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sai_zlimentation_\"/>
    </mc:Choice>
  </mc:AlternateContent>
  <bookViews>
    <workbookView xWindow="0" yWindow="0" windowWidth="19200" windowHeight="7050"/>
  </bookViews>
  <sheets>
    <sheet name="Tableau_principal" sheetId="1" r:id="rId1"/>
  </sheets>
  <externalReferences>
    <externalReference r:id="rId2"/>
  </externalReferences>
  <definedNames>
    <definedName name="_xlnm._FilterDatabase" localSheetId="0" hidden="1">Tableau_principal!$A$1:$GQ$10</definedName>
    <definedName name="Annulation">#REF!</definedName>
    <definedName name="ass.mat">#REF!</definedName>
    <definedName name="Communes">#REF!</definedName>
    <definedName name="Courrier">#REF!</definedName>
    <definedName name="Décision">[1]Feuil2!$E$2:$E$22</definedName>
    <definedName name="Demande">[1]Feuil2!$G$2:$G$15</definedName>
    <definedName name="Objet">#REF!</definedName>
    <definedName name="Réputé_acquis">#REF!</definedName>
    <definedName name="UT">[1]Feuil2!$A$2:$A$4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<sst xmlns="http://schemas.openxmlformats.org/spreadsheetml/2006/main" count="52" uniqueCount="27">
  <si>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UT</t>
  </si>
  <si>
    <t>Nom marital</t>
  </si>
  <si>
    <t>Nom patronymique</t>
  </si>
  <si>
    <t>Prénom</t>
  </si>
  <si>
    <t>Adresse</t>
  </si>
  <si>
    <t>Code Postal</t>
  </si>
  <si>
    <t>Ville</t>
  </si>
  <si>
    <t xml:space="preserve"> Type d'agrément</t>
  </si>
  <si>
    <t xml:space="preserve">Objet </t>
  </si>
  <si>
    <t>Date de réception</t>
  </si>
  <si>
    <t>Lancement instruction
(=date de dossier complet)</t>
  </si>
  <si>
    <t>Date de l'échéance</t>
  </si>
  <si>
    <t>Issue du dossier</t>
  </si>
  <si>
    <t>date attestation
date de cessation
date du retrait</t>
  </si>
  <si>
    <t>Réputé acquis</t>
  </si>
  <si>
    <t xml:space="preserve">Courrier à l'assistant maternel </t>
  </si>
  <si>
    <t>ass.mat</t>
  </si>
  <si>
    <t>Renouvellement</t>
  </si>
  <si>
    <t>non</t>
  </si>
  <si>
    <t>Cessation d'activité</t>
  </si>
  <si>
    <t>OK</t>
  </si>
  <si>
    <t>ass.fam.</t>
  </si>
  <si>
    <t xml:space="preserve">Favorable </t>
  </si>
  <si>
    <t>Retraite</t>
  </si>
  <si>
    <t>Déménagement</t>
  </si>
  <si>
    <t xml:space="preserve">Transfert de dossier </t>
  </si>
  <si>
    <t>Dérogation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</si>
</sst>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sz val="10"/>
      <name val="Arial"/>
      <family val="2"/>
    </font>
    <font>
      <sz val="9"/>
      <color rgb="FF0099FF"/>
      <name val="Calibri"/>
      <family val="2"/>
    </font>
    <font>
      <sz val="9"/>
      <color rgb="FF7030A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hidden="1"/>
    </xf>
    <xf numFmtId="0" fontId="1" fillId="0" borderId="1" xfId="1" applyFont="1" applyBorder="1" applyAlignment="1" applyProtection="1">
      <alignment vertical="center"/>
      <protection locked="0"/>
    </xf>
    <xf numFmtId="0" fontId="1" fillId="0" borderId="1" xfId="1" applyFont="1" applyBorder="1" applyAlignment="1" applyProtection="1">
      <alignment vertical="center"/>
      <protection hidden="1"/>
    </xf>
    <xf numFmtId="0" fontId="1" fillId="0" borderId="1" xfId="0" applyFont="1" applyBorder="1" applyAlignment="1" applyProtection="1">
      <alignment vertical="center" wrapText="1"/>
      <protection locked="0"/>
    </xf>
    <xf numFmtId="14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vertical="center"/>
      <protection locked="0"/>
    </xf>
    <xf numFmtId="0" fontId="3" fillId="0" borderId="1" xfId="1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4" fillId="0" borderId="1" xfId="2" applyFont="1" applyBorder="1" applyAlignment="1" applyProtection="1">
      <protection locked="0"/>
    </xf>
    <xf numFmtId="0" fontId="4" fillId="0" borderId="1" xfId="2" applyFont="1" applyBorder="1" applyAlignment="1" applyProtection="1">
      <protection hidden="1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" xfId="2" applyFont="1" applyBorder="1" applyAlignment="1" applyProtection="1">
      <alignment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1" xfId="1" applyFont="1" applyBorder="1" applyAlignment="1" applyProtection="1">
      <alignment horizontal="left" vertical="center"/>
      <protection locked="0"/>
    </xf>
    <xf numFmtId="0" fontId="3" fillId="0" borderId="1" xfId="1" applyFont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</cellXfs>
  <cellStyles count="3">
    <cellStyle name="Normal" xfId="0" builtinId="0"/>
    <cellStyle name="Normal_Michèle" xfId="1"/>
    <cellStyle name="Normal_Sandy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.P.S\Agr&#233;ments\1%20Echeancier\2_2018_Echeance_Agr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chéancier "/>
      <sheetName val="Feuil2"/>
    </sheetNames>
    <sheetDataSet>
      <sheetData sheetId="0"/>
      <sheetData sheetId="1">
        <row r="2">
          <cell r="A2">
            <v>1</v>
          </cell>
          <cell r="E2" t="str">
            <v>Annulation</v>
          </cell>
          <cell r="G2" t="str">
            <v>1ère demande</v>
          </cell>
        </row>
        <row r="3">
          <cell r="A3">
            <v>2</v>
          </cell>
          <cell r="E3" t="str">
            <v>Cessation d'activité</v>
          </cell>
          <cell r="G3" t="str">
            <v>Cessation d'activité</v>
          </cell>
        </row>
        <row r="4">
          <cell r="A4">
            <v>3</v>
          </cell>
          <cell r="E4" t="str">
            <v>Cessation d'activité pour autre orientation professionnelle</v>
          </cell>
          <cell r="G4" t="str">
            <v>consultation de dossier</v>
          </cell>
        </row>
        <row r="5">
          <cell r="E5" t="str">
            <v>Cessation d'activité pour déménagement</v>
          </cell>
          <cell r="G5" t="str">
            <v>Contre enquête/vérification</v>
          </cell>
        </row>
        <row r="6">
          <cell r="E6" t="str">
            <v>Cessation d'activité pour non retour de dossier de renouvellement</v>
          </cell>
          <cell r="G6" t="str">
            <v>Décès</v>
          </cell>
        </row>
        <row r="7">
          <cell r="E7" t="str">
            <v>Cessation d'activité pour retraite</v>
          </cell>
          <cell r="G7" t="str">
            <v>Déménagement</v>
          </cell>
        </row>
        <row r="8">
          <cell r="E8" t="str">
            <v>Décès</v>
          </cell>
          <cell r="G8" t="str">
            <v>Dérogation</v>
          </cell>
        </row>
        <row r="9">
          <cell r="E9" t="str">
            <v>Défavorable</v>
          </cell>
          <cell r="G9" t="str">
            <v>Extension</v>
          </cell>
        </row>
        <row r="10">
          <cell r="E10" t="str">
            <v>Demande de retrait partiel</v>
          </cell>
          <cell r="G10" t="str">
            <v xml:space="preserve">réduction volontaire </v>
          </cell>
        </row>
        <row r="11">
          <cell r="E11" t="str">
            <v>Demande de retrait total</v>
          </cell>
          <cell r="G11" t="str">
            <v>indisponibilité</v>
          </cell>
        </row>
        <row r="12">
          <cell r="E12" t="str">
            <v xml:space="preserve">Favorable </v>
          </cell>
          <cell r="G12" t="str">
            <v>recours</v>
          </cell>
        </row>
        <row r="13">
          <cell r="E13" t="str">
            <v>Maintien</v>
          </cell>
          <cell r="G13" t="str">
            <v>Renouvellement</v>
          </cell>
        </row>
        <row r="14">
          <cell r="E14" t="str">
            <v>Maintien + avertissement et VAD de contrôle</v>
          </cell>
          <cell r="G14" t="str">
            <v>Retrait</v>
          </cell>
        </row>
        <row r="15">
          <cell r="E15" t="str">
            <v xml:space="preserve">Maintien responsabiblité assistante maternelle </v>
          </cell>
          <cell r="G15" t="str">
            <v>Suspension</v>
          </cell>
        </row>
        <row r="16">
          <cell r="E16" t="str">
            <v>non renouvellement NPAI</v>
          </cell>
        </row>
        <row r="17">
          <cell r="E17" t="str">
            <v>non renouvellement pour formation non validée</v>
          </cell>
        </row>
        <row r="18">
          <cell r="E18" t="str">
            <v>OK</v>
          </cell>
        </row>
        <row r="19">
          <cell r="E19" t="str">
            <v>proposition de non renouvellement</v>
          </cell>
        </row>
        <row r="20">
          <cell r="E20" t="str">
            <v>Report de 2 mois</v>
          </cell>
        </row>
        <row r="21">
          <cell r="E21" t="str">
            <v>retrait pour défaut d'adresse</v>
          </cell>
        </row>
        <row r="22">
          <cell r="E22" t="str">
            <v>retrait pour non suivi de formation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7297"/>
  <sheetViews>
    <sheetView tabSelected="1" workbookViewId="0">
      <selection activeCell="A2" sqref="A2"/>
    </sheetView>
  </sheetViews>
  <sheetFormatPr baseColWidth="10" defaultColWidth="24.7109375" defaultRowHeight="12" x14ac:dyDescent="0.25"/>
  <cols>
    <col min="1" max="1" width="17" style="22" customWidth="1"/>
    <col min="2" max="2" width="14.85546875" style="4" customWidth="1"/>
    <col min="3" max="3" width="13.85546875" style="4" customWidth="1"/>
    <col min="4" max="4" width="12.85546875" style="4" customWidth="1"/>
    <col min="5" max="5" width="29.7109375" style="4" customWidth="1"/>
    <col min="6" max="6" width="6.5703125" style="22" customWidth="1"/>
    <col min="7" max="7" width="16.42578125" style="26" customWidth="1"/>
    <col min="8" max="8" width="10.140625" style="4" customWidth="1"/>
    <col min="9" max="9" width="18" style="4" customWidth="1"/>
    <col min="10" max="10" width="13.140625" style="19" customWidth="1"/>
    <col min="11" max="11" width="17" style="19" customWidth="1"/>
    <col min="12" max="12" width="12.85546875" style="19" customWidth="1"/>
    <col min="13" max="13" width="15" style="19" customWidth="1"/>
    <col min="14" max="15" width="17.28515625" style="19" customWidth="1"/>
    <col min="16" max="16384" width="24.7109375" style="4"/>
  </cols>
  <sheetData>
    <row r="1" spans="1:199" ht="34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20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2" t="s">
        <v>15</v>
      </c>
    </row>
    <row r="2" spans="1:199" ht="14.25" customHeight="1" x14ac:dyDescent="0.25">
      <c r="A2" s="5"/>
      <c r="B2" s="11"/>
      <c r="C2" s="11"/>
      <c r="D2" s="11"/>
      <c r="E2" s="11"/>
      <c r="F2" s="12"/>
      <c r="G2" s="24"/>
      <c r="H2" s="13" t="s">
        <v>21</v>
      </c>
      <c r="I2" s="3" t="s">
        <v>17</v>
      </c>
      <c r="J2" s="9">
        <v>43845</v>
      </c>
      <c r="K2" s="10">
        <v>43847</v>
      </c>
      <c r="L2" s="10">
        <v>43968</v>
      </c>
      <c r="M2" s="3" t="s">
        <v>22</v>
      </c>
      <c r="N2" s="10">
        <v>44068</v>
      </c>
      <c r="O2" s="10" t="s">
        <v>18</v>
      </c>
      <c r="P2" s="2"/>
    </row>
    <row r="3" spans="1:199" ht="14.25" customHeight="1" x14ac:dyDescent="0.25">
      <c r="A3" s="5"/>
      <c r="B3" s="6"/>
      <c r="C3" s="6"/>
      <c r="D3" s="6"/>
      <c r="E3" s="6"/>
      <c r="F3" s="7"/>
      <c r="G3" s="23"/>
      <c r="H3" s="8" t="s">
        <v>16</v>
      </c>
      <c r="I3" s="3" t="s">
        <v>19</v>
      </c>
      <c r="J3" s="9">
        <v>44015</v>
      </c>
      <c r="K3" s="10">
        <v>44028</v>
      </c>
      <c r="L3" s="10"/>
      <c r="M3" s="3" t="s">
        <v>23</v>
      </c>
      <c r="N3" s="10">
        <v>44028</v>
      </c>
      <c r="O3" s="10" t="s">
        <v>18</v>
      </c>
      <c r="P3" s="2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</row>
    <row r="4" spans="1:199" s="14" customFormat="1" ht="14.25" customHeight="1" x14ac:dyDescent="0.25">
      <c r="A4" s="5"/>
      <c r="B4" s="6"/>
      <c r="C4" s="6"/>
      <c r="D4" s="6"/>
      <c r="E4" s="6"/>
      <c r="F4" s="7"/>
      <c r="G4" s="6"/>
      <c r="H4" s="8" t="s">
        <v>16</v>
      </c>
      <c r="I4" s="3" t="s">
        <v>24</v>
      </c>
      <c r="J4" s="9">
        <v>43880</v>
      </c>
      <c r="K4" s="10">
        <v>43885</v>
      </c>
      <c r="L4" s="10"/>
      <c r="M4" s="3" t="s">
        <v>25</v>
      </c>
      <c r="N4" s="10">
        <v>43885</v>
      </c>
      <c r="O4" s="10" t="s">
        <v>18</v>
      </c>
      <c r="P4" s="2"/>
    </row>
    <row r="5" spans="1:199" s="14" customFormat="1" ht="14.25" customHeight="1" x14ac:dyDescent="0.25">
      <c r="A5" s="5"/>
      <c r="B5" s="6"/>
      <c r="C5" s="6"/>
      <c r="D5" s="6"/>
      <c r="E5" s="6"/>
      <c r="F5" s="7"/>
      <c r="G5" s="23"/>
      <c r="H5" s="8" t="s">
        <v>16</v>
      </c>
      <c r="I5" s="3" t="s">
        <v>19</v>
      </c>
      <c r="J5" s="9">
        <v>43987</v>
      </c>
      <c r="K5" s="10">
        <v>44006</v>
      </c>
      <c r="L5" s="10"/>
      <c r="M5" s="3" t="s">
        <v>20</v>
      </c>
      <c r="N5" s="10">
        <v>44006</v>
      </c>
      <c r="O5" s="10" t="s">
        <v>18</v>
      </c>
      <c r="P5" s="2"/>
    </row>
    <row r="6" spans="1:199" s="14" customFormat="1" ht="14.25" customHeight="1" x14ac:dyDescent="0.25">
      <c r="A6" s="5"/>
      <c r="B6" s="6"/>
      <c r="C6" s="6"/>
      <c r="D6" s="6"/>
      <c r="E6" s="6"/>
      <c r="F6" s="7"/>
      <c r="G6" s="23"/>
      <c r="H6" s="8" t="s">
        <v>16</v>
      </c>
      <c r="I6" s="3" t="s">
        <v>19</v>
      </c>
      <c r="J6" s="9">
        <v>43991</v>
      </c>
      <c r="K6" s="10">
        <v>44006</v>
      </c>
      <c r="L6" s="10"/>
      <c r="M6" s="3" t="s">
        <v>20</v>
      </c>
      <c r="N6" s="10">
        <v>44006</v>
      </c>
      <c r="O6" s="10" t="s">
        <v>18</v>
      </c>
      <c r="P6" s="2"/>
    </row>
    <row r="7" spans="1:199" s="14" customFormat="1" ht="14.25" customHeight="1" x14ac:dyDescent="0.25">
      <c r="A7" s="5"/>
      <c r="B7" s="6"/>
      <c r="C7" s="6"/>
      <c r="D7" s="6"/>
      <c r="E7" s="6"/>
      <c r="F7" s="7"/>
      <c r="G7" s="6"/>
      <c r="H7" s="8" t="s">
        <v>16</v>
      </c>
      <c r="I7" s="3" t="s">
        <v>19</v>
      </c>
      <c r="J7" s="9">
        <v>43879</v>
      </c>
      <c r="K7" s="10">
        <v>43882</v>
      </c>
      <c r="L7" s="10"/>
      <c r="M7" s="3" t="s">
        <v>20</v>
      </c>
      <c r="N7" s="10">
        <v>43882</v>
      </c>
      <c r="O7" s="10" t="s">
        <v>18</v>
      </c>
      <c r="P7" s="2"/>
    </row>
    <row r="8" spans="1:199" s="14" customFormat="1" ht="14.25" customHeight="1" x14ac:dyDescent="0.2">
      <c r="A8" s="5"/>
      <c r="B8" s="15"/>
      <c r="C8" s="15"/>
      <c r="D8" s="15"/>
      <c r="E8" s="18"/>
      <c r="F8" s="16"/>
      <c r="G8" s="15"/>
      <c r="H8" s="17" t="s">
        <v>21</v>
      </c>
      <c r="I8" s="3" t="s">
        <v>26</v>
      </c>
      <c r="J8" s="9">
        <v>43860</v>
      </c>
      <c r="K8" s="10">
        <v>43860</v>
      </c>
      <c r="L8" s="10">
        <v>43920</v>
      </c>
      <c r="M8" s="3" t="s">
        <v>22</v>
      </c>
      <c r="N8" s="10">
        <v>43860</v>
      </c>
      <c r="O8" s="10" t="s">
        <v>18</v>
      </c>
      <c r="P8" s="2"/>
    </row>
    <row r="9" spans="1:199" s="14" customFormat="1" ht="14.25" customHeight="1" x14ac:dyDescent="0.25">
      <c r="A9" s="5"/>
      <c r="B9" s="6"/>
      <c r="C9" s="6"/>
      <c r="D9" s="6"/>
      <c r="E9" s="6"/>
      <c r="F9" s="7"/>
      <c r="G9" s="23"/>
      <c r="H9" s="8" t="s">
        <v>16</v>
      </c>
      <c r="I9" s="3" t="s">
        <v>19</v>
      </c>
      <c r="J9" s="9">
        <v>43878</v>
      </c>
      <c r="K9" s="10">
        <v>43893</v>
      </c>
      <c r="L9" s="10"/>
      <c r="M9" s="3" t="s">
        <v>20</v>
      </c>
      <c r="N9" s="10">
        <v>43893</v>
      </c>
      <c r="O9" s="10" t="s">
        <v>18</v>
      </c>
      <c r="P9" s="2"/>
    </row>
    <row r="10" spans="1:199" s="14" customFormat="1" ht="14.25" customHeight="1" x14ac:dyDescent="0.25">
      <c r="A10" s="5"/>
      <c r="B10" s="6"/>
      <c r="C10" s="6"/>
      <c r="D10" s="6"/>
      <c r="E10" s="6"/>
      <c r="F10" s="7"/>
      <c r="G10" s="23"/>
      <c r="H10" s="8" t="s">
        <v>21</v>
      </c>
      <c r="I10" s="3" t="s">
        <v>26</v>
      </c>
      <c r="J10" s="9">
        <v>43894</v>
      </c>
      <c r="K10" s="10">
        <v>43895</v>
      </c>
      <c r="L10" s="10">
        <v>43956</v>
      </c>
      <c r="M10" s="3" t="s">
        <v>22</v>
      </c>
      <c r="N10" s="10">
        <v>44041</v>
      </c>
      <c r="O10" s="10" t="s">
        <v>18</v>
      </c>
      <c r="P10" s="2"/>
    </row>
    <row r="11" spans="1:199" s="14" customFormat="1" ht="26.45" customHeight="1" x14ac:dyDescent="0.25">
      <c r="A11" s="21"/>
      <c r="F11" s="21"/>
      <c r="G11" s="25"/>
      <c r="J11" s="19"/>
      <c r="K11" s="19"/>
      <c r="L11" s="19"/>
      <c r="M11" s="19"/>
      <c r="N11" s="19"/>
      <c r="O11" s="19"/>
    </row>
    <row r="12" spans="1:199" s="14" customFormat="1" ht="26.45" customHeight="1" x14ac:dyDescent="0.25">
      <c r="A12" s="21"/>
      <c r="F12" s="21"/>
      <c r="G12" s="25"/>
      <c r="J12" s="19"/>
      <c r="K12" s="19"/>
      <c r="L12" s="19"/>
      <c r="M12" s="19"/>
      <c r="N12" s="19"/>
      <c r="O12" s="19"/>
    </row>
    <row r="13" spans="1:199" s="14" customFormat="1" ht="26.45" customHeight="1" x14ac:dyDescent="0.25">
      <c r="A13" s="21"/>
      <c r="F13" s="21"/>
      <c r="G13" s="25"/>
      <c r="J13" s="19"/>
      <c r="K13" s="19"/>
      <c r="L13" s="19"/>
      <c r="M13" s="19"/>
      <c r="N13" s="19"/>
      <c r="O13" s="19"/>
    </row>
    <row r="14" spans="1:199" s="14" customFormat="1" ht="26.45" customHeight="1" x14ac:dyDescent="0.25">
      <c r="A14" s="21"/>
      <c r="F14" s="21"/>
      <c r="G14" s="25"/>
      <c r="J14" s="19"/>
      <c r="K14" s="19"/>
      <c r="L14" s="19"/>
      <c r="M14" s="19"/>
      <c r="N14" s="19"/>
      <c r="O14" s="19"/>
    </row>
    <row r="15" spans="1:199" s="14" customFormat="1" ht="26.45" customHeight="1" x14ac:dyDescent="0.25">
      <c r="A15" s="21"/>
      <c r="F15" s="21"/>
      <c r="G15" s="25"/>
      <c r="J15" s="19"/>
      <c r="K15" s="19"/>
      <c r="L15" s="19"/>
      <c r="M15" s="19"/>
      <c r="N15" s="19"/>
      <c r="O15" s="19"/>
    </row>
    <row r="16" spans="1:199" s="14" customFormat="1" ht="26.45" customHeight="1" x14ac:dyDescent="0.25">
      <c r="A16" s="21"/>
      <c r="F16" s="21"/>
      <c r="G16" s="25"/>
      <c r="J16" s="19"/>
      <c r="K16" s="19"/>
      <c r="L16" s="19"/>
      <c r="M16" s="19"/>
      <c r="N16" s="19"/>
      <c r="O16" s="19"/>
    </row>
    <row r="17" spans="1:15" s="14" customFormat="1" ht="26.45" customHeight="1" x14ac:dyDescent="0.25">
      <c r="A17" s="21"/>
      <c r="F17" s="21"/>
      <c r="G17" s="25"/>
      <c r="J17" s="19"/>
      <c r="K17" s="19"/>
      <c r="L17" s="19"/>
      <c r="M17" s="19"/>
      <c r="N17" s="19"/>
      <c r="O17" s="19"/>
    </row>
    <row r="18" spans="1:15" s="14" customFormat="1" ht="26.45" customHeight="1" x14ac:dyDescent="0.25">
      <c r="A18" s="21"/>
      <c r="F18" s="21"/>
      <c r="G18" s="25"/>
      <c r="J18" s="19"/>
      <c r="K18" s="19"/>
      <c r="L18" s="19"/>
      <c r="M18" s="19"/>
      <c r="N18" s="19"/>
      <c r="O18" s="19"/>
    </row>
    <row r="19" spans="1:15" s="14" customFormat="1" ht="26.45" customHeight="1" x14ac:dyDescent="0.25">
      <c r="A19" s="21"/>
      <c r="F19" s="21"/>
      <c r="G19" s="25"/>
      <c r="J19" s="19"/>
      <c r="K19" s="19"/>
      <c r="L19" s="19"/>
      <c r="M19" s="19"/>
      <c r="N19" s="19"/>
      <c r="O19" s="19"/>
    </row>
    <row r="20" spans="1:15" s="14" customFormat="1" ht="26.45" customHeight="1" x14ac:dyDescent="0.25">
      <c r="A20" s="21"/>
      <c r="F20" s="21"/>
      <c r="G20" s="25"/>
      <c r="J20" s="19"/>
      <c r="K20" s="19"/>
      <c r="L20" s="19"/>
      <c r="M20" s="19"/>
      <c r="N20" s="19"/>
      <c r="O20" s="19"/>
    </row>
    <row r="21" spans="1:15" s="14" customFormat="1" ht="26.45" customHeight="1" x14ac:dyDescent="0.25">
      <c r="A21" s="21"/>
      <c r="F21" s="21"/>
      <c r="G21" s="25"/>
      <c r="J21" s="19"/>
      <c r="K21" s="19"/>
      <c r="L21" s="19"/>
      <c r="M21" s="19"/>
      <c r="N21" s="19"/>
      <c r="O21" s="19"/>
    </row>
    <row r="22" spans="1:15" s="14" customFormat="1" ht="26.45" customHeight="1" x14ac:dyDescent="0.25">
      <c r="A22" s="21"/>
      <c r="F22" s="21"/>
      <c r="G22" s="25"/>
      <c r="J22" s="19"/>
      <c r="K22" s="19"/>
      <c r="L22" s="19"/>
      <c r="M22" s="19"/>
      <c r="N22" s="19"/>
      <c r="O22" s="19"/>
    </row>
    <row r="23" spans="1:15" s="14" customFormat="1" ht="26.45" customHeight="1" x14ac:dyDescent="0.25">
      <c r="A23" s="21"/>
      <c r="F23" s="21"/>
      <c r="G23" s="25"/>
      <c r="J23" s="19"/>
      <c r="K23" s="19"/>
      <c r="L23" s="19"/>
      <c r="M23" s="19"/>
      <c r="N23" s="19"/>
      <c r="O23" s="19"/>
    </row>
    <row r="24" spans="1:15" s="14" customFormat="1" ht="26.45" customHeight="1" x14ac:dyDescent="0.25">
      <c r="A24" s="21"/>
      <c r="F24" s="21"/>
      <c r="G24" s="25"/>
      <c r="J24" s="19"/>
      <c r="K24" s="19"/>
      <c r="L24" s="19"/>
      <c r="M24" s="19"/>
      <c r="N24" s="19"/>
      <c r="O24" s="19"/>
    </row>
    <row r="25" spans="1:15" s="14" customFormat="1" ht="26.45" customHeight="1" x14ac:dyDescent="0.25">
      <c r="A25" s="21"/>
      <c r="F25" s="21"/>
      <c r="G25" s="25"/>
      <c r="J25" s="19"/>
      <c r="K25" s="19"/>
      <c r="L25" s="19"/>
      <c r="M25" s="19"/>
      <c r="N25" s="19"/>
      <c r="O25" s="19"/>
    </row>
    <row r="26" spans="1:15" s="14" customFormat="1" ht="26.45" customHeight="1" x14ac:dyDescent="0.25">
      <c r="A26" s="21"/>
      <c r="F26" s="21"/>
      <c r="G26" s="25"/>
      <c r="J26" s="19"/>
      <c r="K26" s="19"/>
      <c r="L26" s="19"/>
      <c r="M26" s="19"/>
      <c r="N26" s="19"/>
      <c r="O26" s="19"/>
    </row>
    <row r="27" spans="1:15" s="14" customFormat="1" ht="26.45" customHeight="1" x14ac:dyDescent="0.25">
      <c r="A27" s="21"/>
      <c r="F27" s="21"/>
      <c r="G27" s="25"/>
      <c r="J27" s="19"/>
      <c r="K27" s="19"/>
      <c r="L27" s="19"/>
      <c r="M27" s="19"/>
      <c r="N27" s="19"/>
      <c r="O27" s="19"/>
    </row>
    <row r="28" spans="1:15" s="14" customFormat="1" ht="26.45" customHeight="1" x14ac:dyDescent="0.25">
      <c r="A28" s="21"/>
      <c r="F28" s="21"/>
      <c r="G28" s="25"/>
      <c r="J28" s="19"/>
      <c r="K28" s="19"/>
      <c r="L28" s="19"/>
      <c r="M28" s="19"/>
      <c r="N28" s="19"/>
      <c r="O28" s="19"/>
    </row>
    <row r="29" spans="1:15" s="14" customFormat="1" ht="26.45" customHeight="1" x14ac:dyDescent="0.25">
      <c r="A29" s="21"/>
      <c r="F29" s="21"/>
      <c r="G29" s="25"/>
      <c r="J29" s="19"/>
      <c r="K29" s="19"/>
      <c r="L29" s="19"/>
      <c r="M29" s="19"/>
      <c r="N29" s="19"/>
      <c r="O29" s="19"/>
    </row>
    <row r="30" spans="1:15" s="14" customFormat="1" ht="26.45" customHeight="1" x14ac:dyDescent="0.25">
      <c r="A30" s="21"/>
      <c r="F30" s="21"/>
      <c r="G30" s="25"/>
      <c r="J30" s="19"/>
      <c r="K30" s="19"/>
      <c r="L30" s="19"/>
      <c r="M30" s="19"/>
      <c r="N30" s="19"/>
      <c r="O30" s="19"/>
    </row>
    <row r="31" spans="1:15" s="14" customFormat="1" ht="26.45" customHeight="1" x14ac:dyDescent="0.25">
      <c r="A31" s="21"/>
      <c r="F31" s="21"/>
      <c r="G31" s="25"/>
      <c r="J31" s="19"/>
      <c r="K31" s="19"/>
      <c r="L31" s="19"/>
      <c r="M31" s="19"/>
      <c r="N31" s="19"/>
      <c r="O31" s="19"/>
    </row>
    <row r="32" spans="1:15" s="14" customFormat="1" ht="26.45" customHeight="1" x14ac:dyDescent="0.25">
      <c r="A32" s="21"/>
      <c r="F32" s="21"/>
      <c r="G32" s="25"/>
      <c r="J32" s="19"/>
      <c r="K32" s="19"/>
      <c r="L32" s="19"/>
      <c r="M32" s="19"/>
      <c r="N32" s="19"/>
      <c r="O32" s="19"/>
    </row>
    <row r="33" spans="1:15" s="14" customFormat="1" ht="26.45" customHeight="1" x14ac:dyDescent="0.25">
      <c r="A33" s="21"/>
      <c r="F33" s="21"/>
      <c r="G33" s="25"/>
      <c r="J33" s="19"/>
      <c r="K33" s="19"/>
      <c r="L33" s="19"/>
      <c r="M33" s="19"/>
      <c r="N33" s="19"/>
      <c r="O33" s="19"/>
    </row>
    <row r="34" spans="1:15" s="14" customFormat="1" ht="26.45" customHeight="1" x14ac:dyDescent="0.25">
      <c r="A34" s="21"/>
      <c r="F34" s="21"/>
      <c r="G34" s="25"/>
      <c r="J34" s="19"/>
      <c r="K34" s="19"/>
      <c r="L34" s="19"/>
      <c r="M34" s="19"/>
      <c r="N34" s="19"/>
      <c r="O34" s="19"/>
    </row>
    <row r="35" spans="1:15" s="14" customFormat="1" ht="26.45" customHeight="1" x14ac:dyDescent="0.25">
      <c r="A35" s="21"/>
      <c r="F35" s="21"/>
      <c r="G35" s="25"/>
      <c r="J35" s="19"/>
      <c r="K35" s="19"/>
      <c r="L35" s="19"/>
      <c r="M35" s="19"/>
      <c r="N35" s="19"/>
      <c r="O35" s="19"/>
    </row>
    <row r="36" spans="1:15" s="14" customFormat="1" ht="26.45" customHeight="1" x14ac:dyDescent="0.25">
      <c r="A36" s="21"/>
      <c r="F36" s="21"/>
      <c r="G36" s="25"/>
      <c r="J36" s="19"/>
      <c r="K36" s="19"/>
      <c r="L36" s="19"/>
      <c r="M36" s="19"/>
      <c r="N36" s="19"/>
      <c r="O36" s="19"/>
    </row>
    <row r="37" spans="1:15" s="14" customFormat="1" ht="26.45" customHeight="1" x14ac:dyDescent="0.25">
      <c r="A37" s="21"/>
      <c r="F37" s="21"/>
      <c r="G37" s="25"/>
      <c r="J37" s="19"/>
      <c r="K37" s="19"/>
      <c r="L37" s="19"/>
      <c r="M37" s="19"/>
      <c r="N37" s="19"/>
      <c r="O37" s="19"/>
    </row>
    <row r="38" spans="1:15" s="14" customFormat="1" ht="26.45" customHeight="1" x14ac:dyDescent="0.25">
      <c r="A38" s="21"/>
      <c r="F38" s="21"/>
      <c r="G38" s="25"/>
      <c r="J38" s="19"/>
      <c r="K38" s="19"/>
      <c r="L38" s="19"/>
      <c r="M38" s="19"/>
      <c r="N38" s="19"/>
      <c r="O38" s="19"/>
    </row>
    <row r="39" spans="1:15" s="14" customFormat="1" ht="26.45" customHeight="1" x14ac:dyDescent="0.25">
      <c r="A39" s="21"/>
      <c r="F39" s="21"/>
      <c r="G39" s="25"/>
      <c r="J39" s="19"/>
      <c r="K39" s="19"/>
      <c r="L39" s="19"/>
      <c r="M39" s="19"/>
      <c r="N39" s="19"/>
      <c r="O39" s="19"/>
    </row>
    <row r="40" spans="1:15" s="14" customFormat="1" ht="26.45" customHeight="1" x14ac:dyDescent="0.25">
      <c r="A40" s="21"/>
      <c r="F40" s="21"/>
      <c r="G40" s="25"/>
      <c r="J40" s="19"/>
      <c r="K40" s="19"/>
      <c r="L40" s="19"/>
      <c r="M40" s="19"/>
      <c r="N40" s="19"/>
      <c r="O40" s="19"/>
    </row>
    <row r="41" spans="1:15" s="14" customFormat="1" ht="26.45" customHeight="1" x14ac:dyDescent="0.25">
      <c r="A41" s="21"/>
      <c r="F41" s="21"/>
      <c r="G41" s="25"/>
      <c r="J41" s="19"/>
      <c r="K41" s="19"/>
      <c r="L41" s="19"/>
      <c r="M41" s="19"/>
      <c r="N41" s="19"/>
      <c r="O41" s="19"/>
    </row>
    <row r="42" spans="1:15" s="14" customFormat="1" ht="26.45" customHeight="1" x14ac:dyDescent="0.25">
      <c r="A42" s="21"/>
      <c r="F42" s="21"/>
      <c r="G42" s="25"/>
      <c r="J42" s="19"/>
      <c r="K42" s="19"/>
      <c r="L42" s="19"/>
      <c r="M42" s="19"/>
      <c r="N42" s="19"/>
      <c r="O42" s="19"/>
    </row>
    <row r="43" spans="1:15" s="14" customFormat="1" ht="26.45" customHeight="1" x14ac:dyDescent="0.25">
      <c r="A43" s="21"/>
      <c r="F43" s="21"/>
      <c r="G43" s="25"/>
      <c r="J43" s="19"/>
      <c r="K43" s="19"/>
      <c r="L43" s="19"/>
      <c r="M43" s="19"/>
      <c r="N43" s="19"/>
      <c r="O43" s="19"/>
    </row>
    <row r="44" spans="1:15" s="14" customFormat="1" ht="26.45" customHeight="1" x14ac:dyDescent="0.25">
      <c r="A44" s="21"/>
      <c r="F44" s="21"/>
      <c r="G44" s="25"/>
      <c r="J44" s="19"/>
      <c r="K44" s="19"/>
      <c r="L44" s="19"/>
      <c r="M44" s="19"/>
      <c r="N44" s="19"/>
      <c r="O44" s="19"/>
    </row>
    <row r="45" spans="1:15" s="14" customFormat="1" ht="26.45" customHeight="1" x14ac:dyDescent="0.25">
      <c r="A45" s="21"/>
      <c r="F45" s="21"/>
      <c r="G45" s="25"/>
      <c r="J45" s="19"/>
      <c r="K45" s="19"/>
      <c r="L45" s="19"/>
      <c r="M45" s="19"/>
      <c r="N45" s="19"/>
      <c r="O45" s="19"/>
    </row>
    <row r="46" spans="1:15" s="14" customFormat="1" ht="26.45" customHeight="1" x14ac:dyDescent="0.25">
      <c r="A46" s="21"/>
      <c r="F46" s="21"/>
      <c r="G46" s="25"/>
      <c r="J46" s="19"/>
      <c r="K46" s="19"/>
      <c r="L46" s="19"/>
      <c r="M46" s="19"/>
      <c r="N46" s="19"/>
      <c r="O46" s="19"/>
    </row>
    <row r="47" spans="1:15" s="14" customFormat="1" ht="26.45" customHeight="1" x14ac:dyDescent="0.25">
      <c r="A47" s="21"/>
      <c r="F47" s="21"/>
      <c r="G47" s="25"/>
      <c r="J47" s="19"/>
      <c r="K47" s="19"/>
      <c r="L47" s="19"/>
      <c r="M47" s="19"/>
      <c r="N47" s="19"/>
      <c r="O47" s="19"/>
    </row>
    <row r="48" spans="1:15" s="14" customFormat="1" ht="26.45" customHeight="1" x14ac:dyDescent="0.25">
      <c r="A48" s="21"/>
      <c r="F48" s="21"/>
      <c r="G48" s="25"/>
      <c r="J48" s="19"/>
      <c r="K48" s="19"/>
      <c r="L48" s="19"/>
      <c r="M48" s="19"/>
      <c r="N48" s="19"/>
      <c r="O48" s="19"/>
    </row>
    <row r="49" spans="1:15" s="14" customFormat="1" ht="26.45" customHeight="1" x14ac:dyDescent="0.25">
      <c r="A49" s="21"/>
      <c r="F49" s="21"/>
      <c r="G49" s="25"/>
      <c r="J49" s="19"/>
      <c r="K49" s="19"/>
      <c r="L49" s="19"/>
      <c r="M49" s="19"/>
      <c r="N49" s="19"/>
      <c r="O49" s="19"/>
    </row>
    <row r="50" spans="1:15" s="14" customFormat="1" ht="26.45" customHeight="1" x14ac:dyDescent="0.25">
      <c r="A50" s="21"/>
      <c r="F50" s="21"/>
      <c r="G50" s="25"/>
      <c r="J50" s="19"/>
      <c r="K50" s="19"/>
      <c r="L50" s="19"/>
      <c r="M50" s="19"/>
      <c r="N50" s="19"/>
      <c r="O50" s="19"/>
    </row>
    <row r="51" spans="1:15" s="14" customFormat="1" ht="26.45" customHeight="1" x14ac:dyDescent="0.25">
      <c r="A51" s="21"/>
      <c r="F51" s="21"/>
      <c r="G51" s="25"/>
      <c r="J51" s="19"/>
      <c r="K51" s="19"/>
      <c r="L51" s="19"/>
      <c r="M51" s="19"/>
      <c r="N51" s="19"/>
      <c r="O51" s="19"/>
    </row>
    <row r="52" spans="1:15" s="14" customFormat="1" ht="26.45" customHeight="1" x14ac:dyDescent="0.25">
      <c r="A52" s="21"/>
      <c r="F52" s="21"/>
      <c r="G52" s="25"/>
      <c r="J52" s="19"/>
      <c r="K52" s="19"/>
      <c r="L52" s="19"/>
      <c r="M52" s="19"/>
      <c r="N52" s="19"/>
      <c r="O52" s="19"/>
    </row>
    <row r="53" spans="1:15" s="14" customFormat="1" ht="26.45" customHeight="1" x14ac:dyDescent="0.25">
      <c r="A53" s="21"/>
      <c r="F53" s="21"/>
      <c r="G53" s="25"/>
      <c r="J53" s="19"/>
      <c r="K53" s="19"/>
      <c r="L53" s="19"/>
      <c r="M53" s="19"/>
      <c r="N53" s="19"/>
      <c r="O53" s="19"/>
    </row>
    <row r="54" spans="1:15" s="14" customFormat="1" ht="26.45" customHeight="1" x14ac:dyDescent="0.25">
      <c r="A54" s="21"/>
      <c r="F54" s="21"/>
      <c r="G54" s="25"/>
      <c r="J54" s="19"/>
      <c r="K54" s="19"/>
      <c r="L54" s="19"/>
      <c r="M54" s="19"/>
      <c r="N54" s="19"/>
      <c r="O54" s="19"/>
    </row>
    <row r="55" spans="1:15" s="14" customFormat="1" ht="26.45" customHeight="1" x14ac:dyDescent="0.25">
      <c r="A55" s="21"/>
      <c r="F55" s="21"/>
      <c r="G55" s="25"/>
      <c r="J55" s="19"/>
      <c r="K55" s="19"/>
      <c r="L55" s="19"/>
      <c r="M55" s="19"/>
      <c r="N55" s="19"/>
      <c r="O55" s="19"/>
    </row>
    <row r="56" spans="1:15" s="14" customFormat="1" ht="26.45" customHeight="1" x14ac:dyDescent="0.25">
      <c r="A56" s="21"/>
      <c r="F56" s="21"/>
      <c r="G56" s="25"/>
      <c r="J56" s="19"/>
      <c r="K56" s="19"/>
      <c r="L56" s="19"/>
      <c r="M56" s="19"/>
      <c r="N56" s="19"/>
      <c r="O56" s="19"/>
    </row>
    <row r="57" spans="1:15" s="14" customFormat="1" ht="26.45" customHeight="1" x14ac:dyDescent="0.25">
      <c r="A57" s="21"/>
      <c r="F57" s="21"/>
      <c r="G57" s="25"/>
      <c r="J57" s="19"/>
      <c r="K57" s="19"/>
      <c r="L57" s="19"/>
      <c r="M57" s="19"/>
      <c r="N57" s="19"/>
      <c r="O57" s="19"/>
    </row>
    <row r="58" spans="1:15" s="14" customFormat="1" ht="26.45" customHeight="1" x14ac:dyDescent="0.25">
      <c r="A58" s="21"/>
      <c r="F58" s="21"/>
      <c r="G58" s="25"/>
      <c r="J58" s="19"/>
      <c r="K58" s="19"/>
      <c r="L58" s="19"/>
      <c r="M58" s="19"/>
      <c r="N58" s="19"/>
      <c r="O58" s="19"/>
    </row>
    <row r="59" spans="1:15" s="14" customFormat="1" ht="26.45" customHeight="1" x14ac:dyDescent="0.25">
      <c r="A59" s="21"/>
      <c r="F59" s="21"/>
      <c r="G59" s="25"/>
      <c r="J59" s="19"/>
      <c r="K59" s="19"/>
      <c r="L59" s="19"/>
      <c r="M59" s="19"/>
      <c r="N59" s="19"/>
      <c r="O59" s="19"/>
    </row>
    <row r="60" spans="1:15" s="14" customFormat="1" ht="26.45" customHeight="1" x14ac:dyDescent="0.25">
      <c r="A60" s="21"/>
      <c r="F60" s="21"/>
      <c r="G60" s="25"/>
      <c r="J60" s="19"/>
      <c r="K60" s="19"/>
      <c r="L60" s="19"/>
      <c r="M60" s="19"/>
      <c r="N60" s="19"/>
      <c r="O60" s="19"/>
    </row>
    <row r="61" spans="1:15" s="14" customFormat="1" ht="26.45" customHeight="1" x14ac:dyDescent="0.25">
      <c r="A61" s="21"/>
      <c r="F61" s="21"/>
      <c r="G61" s="25"/>
      <c r="J61" s="19"/>
      <c r="K61" s="19"/>
      <c r="L61" s="19"/>
      <c r="M61" s="19"/>
      <c r="N61" s="19"/>
      <c r="O61" s="19"/>
    </row>
    <row r="62" spans="1:15" s="14" customFormat="1" ht="26.45" customHeight="1" x14ac:dyDescent="0.25">
      <c r="A62" s="21"/>
      <c r="F62" s="21"/>
      <c r="G62" s="25"/>
      <c r="J62" s="19"/>
      <c r="K62" s="19"/>
      <c r="L62" s="19"/>
      <c r="M62" s="19"/>
      <c r="N62" s="19"/>
      <c r="O62" s="19"/>
    </row>
    <row r="63" spans="1:15" s="14" customFormat="1" ht="26.45" customHeight="1" x14ac:dyDescent="0.25">
      <c r="A63" s="21"/>
      <c r="F63" s="21"/>
      <c r="G63" s="25"/>
      <c r="J63" s="19"/>
      <c r="K63" s="19"/>
      <c r="L63" s="19"/>
      <c r="M63" s="19"/>
      <c r="N63" s="19"/>
      <c r="O63" s="19"/>
    </row>
    <row r="64" spans="1:15" s="14" customFormat="1" ht="26.45" customHeight="1" x14ac:dyDescent="0.25">
      <c r="A64" s="21"/>
      <c r="F64" s="21"/>
      <c r="G64" s="25"/>
      <c r="J64" s="19"/>
      <c r="K64" s="19"/>
      <c r="L64" s="19"/>
      <c r="M64" s="19"/>
      <c r="N64" s="19"/>
      <c r="O64" s="19"/>
    </row>
    <row r="65" spans="1:15" s="14" customFormat="1" ht="26.45" customHeight="1" x14ac:dyDescent="0.25">
      <c r="A65" s="21"/>
      <c r="F65" s="21"/>
      <c r="G65" s="25"/>
      <c r="J65" s="19"/>
      <c r="K65" s="19"/>
      <c r="L65" s="19"/>
      <c r="M65" s="19"/>
      <c r="N65" s="19"/>
      <c r="O65" s="19"/>
    </row>
    <row r="66" spans="1:15" s="14" customFormat="1" ht="26.45" customHeight="1" x14ac:dyDescent="0.25">
      <c r="A66" s="21"/>
      <c r="F66" s="21"/>
      <c r="G66" s="25"/>
      <c r="J66" s="19"/>
      <c r="K66" s="19"/>
      <c r="L66" s="19"/>
      <c r="M66" s="19"/>
      <c r="N66" s="19"/>
      <c r="O66" s="19"/>
    </row>
    <row r="67" spans="1:15" s="14" customFormat="1" ht="26.45" customHeight="1" x14ac:dyDescent="0.25">
      <c r="A67" s="21"/>
      <c r="F67" s="21"/>
      <c r="G67" s="25"/>
      <c r="J67" s="19"/>
      <c r="K67" s="19"/>
      <c r="L67" s="19"/>
      <c r="M67" s="19"/>
      <c r="N67" s="19"/>
      <c r="O67" s="19"/>
    </row>
    <row r="68" spans="1:15" s="14" customFormat="1" ht="26.45" customHeight="1" x14ac:dyDescent="0.25">
      <c r="A68" s="21"/>
      <c r="F68" s="21"/>
      <c r="G68" s="25"/>
      <c r="J68" s="19"/>
      <c r="K68" s="19"/>
      <c r="L68" s="19"/>
      <c r="M68" s="19"/>
      <c r="N68" s="19"/>
      <c r="O68" s="19"/>
    </row>
    <row r="69" spans="1:15" s="14" customFormat="1" ht="26.45" customHeight="1" x14ac:dyDescent="0.25">
      <c r="A69" s="21"/>
      <c r="F69" s="21"/>
      <c r="G69" s="25"/>
      <c r="J69" s="19"/>
      <c r="K69" s="19"/>
      <c r="L69" s="19"/>
      <c r="M69" s="19"/>
      <c r="N69" s="19"/>
      <c r="O69" s="19"/>
    </row>
    <row r="70" spans="1:15" s="14" customFormat="1" ht="26.45" customHeight="1" x14ac:dyDescent="0.25">
      <c r="A70" s="21"/>
      <c r="F70" s="21"/>
      <c r="G70" s="25"/>
      <c r="J70" s="19"/>
      <c r="K70" s="19"/>
      <c r="L70" s="19"/>
      <c r="M70" s="19"/>
      <c r="N70" s="19"/>
      <c r="O70" s="19"/>
    </row>
    <row r="71" spans="1:15" s="14" customFormat="1" ht="26.45" customHeight="1" x14ac:dyDescent="0.25">
      <c r="A71" s="21"/>
      <c r="F71" s="21"/>
      <c r="G71" s="25"/>
      <c r="J71" s="19"/>
      <c r="K71" s="19"/>
      <c r="L71" s="19"/>
      <c r="M71" s="19"/>
      <c r="N71" s="19"/>
      <c r="O71" s="19"/>
    </row>
    <row r="72" spans="1:15" s="14" customFormat="1" ht="26.45" customHeight="1" x14ac:dyDescent="0.25">
      <c r="A72" s="21"/>
      <c r="F72" s="21"/>
      <c r="G72" s="25"/>
      <c r="J72" s="19"/>
      <c r="K72" s="19"/>
      <c r="L72" s="19"/>
      <c r="M72" s="19"/>
      <c r="N72" s="19"/>
      <c r="O72" s="19"/>
    </row>
    <row r="73" spans="1:15" s="14" customFormat="1" ht="26.45" customHeight="1" x14ac:dyDescent="0.25">
      <c r="A73" s="21"/>
      <c r="F73" s="21"/>
      <c r="G73" s="25"/>
      <c r="J73" s="19"/>
      <c r="K73" s="19"/>
      <c r="L73" s="19"/>
      <c r="M73" s="19"/>
      <c r="N73" s="19"/>
      <c r="O73" s="19"/>
    </row>
    <row r="74" spans="1:15" s="14" customFormat="1" ht="26.45" customHeight="1" x14ac:dyDescent="0.25">
      <c r="A74" s="21"/>
      <c r="F74" s="21"/>
      <c r="G74" s="25"/>
      <c r="J74" s="19"/>
      <c r="K74" s="19"/>
      <c r="L74" s="19"/>
      <c r="M74" s="19"/>
      <c r="N74" s="19"/>
      <c r="O74" s="19"/>
    </row>
    <row r="75" spans="1:15" s="14" customFormat="1" ht="26.45" customHeight="1" x14ac:dyDescent="0.25">
      <c r="A75" s="21"/>
      <c r="F75" s="21"/>
      <c r="G75" s="25"/>
      <c r="J75" s="19"/>
      <c r="K75" s="19"/>
      <c r="L75" s="19"/>
      <c r="M75" s="19"/>
      <c r="N75" s="19"/>
      <c r="O75" s="19"/>
    </row>
    <row r="76" spans="1:15" s="14" customFormat="1" ht="26.45" customHeight="1" x14ac:dyDescent="0.25">
      <c r="A76" s="21"/>
      <c r="F76" s="21"/>
      <c r="G76" s="25"/>
      <c r="J76" s="19"/>
      <c r="K76" s="19"/>
      <c r="L76" s="19"/>
      <c r="M76" s="19"/>
      <c r="N76" s="19"/>
      <c r="O76" s="19"/>
    </row>
    <row r="77" spans="1:15" s="14" customFormat="1" ht="26.45" customHeight="1" x14ac:dyDescent="0.25">
      <c r="A77" s="21"/>
      <c r="F77" s="21"/>
      <c r="G77" s="25"/>
      <c r="J77" s="19"/>
      <c r="K77" s="19"/>
      <c r="L77" s="19"/>
      <c r="M77" s="19"/>
      <c r="N77" s="19"/>
      <c r="O77" s="19"/>
    </row>
    <row r="78" spans="1:15" s="14" customFormat="1" ht="26.45" customHeight="1" x14ac:dyDescent="0.25">
      <c r="A78" s="21"/>
      <c r="F78" s="21"/>
      <c r="G78" s="25"/>
      <c r="J78" s="19"/>
      <c r="K78" s="19"/>
      <c r="L78" s="19"/>
      <c r="M78" s="19"/>
      <c r="N78" s="19"/>
      <c r="O78" s="19"/>
    </row>
    <row r="79" spans="1:15" s="14" customFormat="1" ht="26.45" customHeight="1" x14ac:dyDescent="0.25">
      <c r="A79" s="21"/>
      <c r="F79" s="21"/>
      <c r="G79" s="25"/>
      <c r="J79" s="19"/>
      <c r="K79" s="19"/>
      <c r="L79" s="19"/>
      <c r="M79" s="19"/>
      <c r="N79" s="19"/>
      <c r="O79" s="19"/>
    </row>
    <row r="80" spans="1:15" s="14" customFormat="1" ht="26.45" customHeight="1" x14ac:dyDescent="0.25">
      <c r="A80" s="21"/>
      <c r="F80" s="21"/>
      <c r="G80" s="25"/>
      <c r="J80" s="19"/>
      <c r="K80" s="19"/>
      <c r="L80" s="19"/>
      <c r="M80" s="19"/>
      <c r="N80" s="19"/>
      <c r="O80" s="19"/>
    </row>
    <row r="81" spans="1:15" s="14" customFormat="1" ht="26.45" customHeight="1" x14ac:dyDescent="0.25">
      <c r="A81" s="21"/>
      <c r="F81" s="21"/>
      <c r="G81" s="25"/>
      <c r="J81" s="19"/>
      <c r="K81" s="19"/>
      <c r="L81" s="19"/>
      <c r="M81" s="19"/>
      <c r="N81" s="19"/>
      <c r="O81" s="19"/>
    </row>
    <row r="82" spans="1:15" s="14" customFormat="1" ht="26.45" customHeight="1" x14ac:dyDescent="0.25">
      <c r="A82" s="21"/>
      <c r="F82" s="21"/>
      <c r="G82" s="25"/>
      <c r="J82" s="19"/>
      <c r="K82" s="19"/>
      <c r="L82" s="19"/>
      <c r="M82" s="19"/>
      <c r="N82" s="19"/>
      <c r="O82" s="19"/>
    </row>
    <row r="83" spans="1:15" s="14" customFormat="1" ht="26.45" customHeight="1" x14ac:dyDescent="0.25">
      <c r="A83" s="21"/>
      <c r="F83" s="21"/>
      <c r="G83" s="25"/>
      <c r="J83" s="19"/>
      <c r="K83" s="19"/>
      <c r="L83" s="19"/>
      <c r="M83" s="19"/>
      <c r="N83" s="19"/>
      <c r="O83" s="19"/>
    </row>
    <row r="84" spans="1:15" s="14" customFormat="1" ht="26.45" customHeight="1" x14ac:dyDescent="0.25">
      <c r="A84" s="21"/>
      <c r="F84" s="21"/>
      <c r="G84" s="25"/>
      <c r="J84" s="19"/>
      <c r="K84" s="19"/>
      <c r="L84" s="19"/>
      <c r="M84" s="19"/>
      <c r="N84" s="19"/>
      <c r="O84" s="19"/>
    </row>
    <row r="85" spans="1:15" s="14" customFormat="1" ht="26.45" customHeight="1" x14ac:dyDescent="0.25">
      <c r="A85" s="21"/>
      <c r="F85" s="21"/>
      <c r="G85" s="25"/>
      <c r="J85" s="19"/>
      <c r="K85" s="19"/>
      <c r="L85" s="19"/>
      <c r="M85" s="19"/>
      <c r="N85" s="19"/>
      <c r="O85" s="19"/>
    </row>
    <row r="86" spans="1:15" s="14" customFormat="1" ht="26.45" customHeight="1" x14ac:dyDescent="0.25">
      <c r="A86" s="21"/>
      <c r="F86" s="21"/>
      <c r="G86" s="25"/>
      <c r="J86" s="19"/>
      <c r="K86" s="19"/>
      <c r="L86" s="19"/>
      <c r="M86" s="19"/>
      <c r="N86" s="19"/>
      <c r="O86" s="19"/>
    </row>
    <row r="87" spans="1:15" s="14" customFormat="1" ht="26.45" customHeight="1" x14ac:dyDescent="0.25">
      <c r="A87" s="21"/>
      <c r="F87" s="21"/>
      <c r="G87" s="25"/>
      <c r="J87" s="19"/>
      <c r="K87" s="19"/>
      <c r="L87" s="19"/>
      <c r="M87" s="19"/>
      <c r="N87" s="19"/>
      <c r="O87" s="19"/>
    </row>
    <row r="88" spans="1:15" s="14" customFormat="1" ht="26.45" customHeight="1" x14ac:dyDescent="0.25">
      <c r="A88" s="21"/>
      <c r="F88" s="21"/>
      <c r="G88" s="25"/>
      <c r="J88" s="19"/>
      <c r="K88" s="19"/>
      <c r="L88" s="19"/>
      <c r="M88" s="19"/>
      <c r="N88" s="19"/>
      <c r="O88" s="19"/>
    </row>
    <row r="89" spans="1:15" s="14" customFormat="1" ht="26.45" customHeight="1" x14ac:dyDescent="0.25">
      <c r="A89" s="21"/>
      <c r="F89" s="21"/>
      <c r="G89" s="25"/>
      <c r="J89" s="19"/>
      <c r="K89" s="19"/>
      <c r="L89" s="19"/>
      <c r="M89" s="19"/>
      <c r="N89" s="19"/>
      <c r="O89" s="19"/>
    </row>
    <row r="90" spans="1:15" s="14" customFormat="1" ht="26.45" customHeight="1" x14ac:dyDescent="0.25">
      <c r="A90" s="21"/>
      <c r="F90" s="21"/>
      <c r="G90" s="25"/>
      <c r="J90" s="19"/>
      <c r="K90" s="19"/>
      <c r="L90" s="19"/>
      <c r="M90" s="19"/>
      <c r="N90" s="19"/>
      <c r="O90" s="19"/>
    </row>
    <row r="91" spans="1:15" s="14" customFormat="1" ht="26.45" customHeight="1" x14ac:dyDescent="0.25">
      <c r="A91" s="21"/>
      <c r="F91" s="21"/>
      <c r="G91" s="25"/>
      <c r="J91" s="19"/>
      <c r="K91" s="19"/>
      <c r="L91" s="19"/>
      <c r="M91" s="19"/>
      <c r="N91" s="19"/>
      <c r="O91" s="19"/>
    </row>
    <row r="92" spans="1:15" s="14" customFormat="1" ht="26.45" customHeight="1" x14ac:dyDescent="0.25">
      <c r="A92" s="21"/>
      <c r="F92" s="21"/>
      <c r="G92" s="25"/>
      <c r="J92" s="19"/>
      <c r="K92" s="19"/>
      <c r="L92" s="19"/>
      <c r="M92" s="19"/>
      <c r="N92" s="19"/>
      <c r="O92" s="19"/>
    </row>
    <row r="93" spans="1:15" s="14" customFormat="1" ht="26.45" customHeight="1" x14ac:dyDescent="0.25">
      <c r="A93" s="21"/>
      <c r="F93" s="21"/>
      <c r="G93" s="25"/>
      <c r="J93" s="19"/>
      <c r="K93" s="19"/>
      <c r="L93" s="19"/>
      <c r="M93" s="19"/>
      <c r="N93" s="19"/>
      <c r="O93" s="19"/>
    </row>
    <row r="94" spans="1:15" s="14" customFormat="1" ht="26.45" customHeight="1" x14ac:dyDescent="0.25">
      <c r="A94" s="21"/>
      <c r="F94" s="21"/>
      <c r="G94" s="25"/>
      <c r="J94" s="19"/>
      <c r="K94" s="19"/>
      <c r="L94" s="19"/>
      <c r="M94" s="19"/>
      <c r="N94" s="19"/>
      <c r="O94" s="19"/>
    </row>
    <row r="95" spans="1:15" s="14" customFormat="1" ht="26.45" customHeight="1" x14ac:dyDescent="0.25">
      <c r="A95" s="21"/>
      <c r="F95" s="21"/>
      <c r="G95" s="25"/>
      <c r="J95" s="19"/>
      <c r="K95" s="19"/>
      <c r="L95" s="19"/>
      <c r="M95" s="19"/>
      <c r="N95" s="19"/>
      <c r="O95" s="19"/>
    </row>
    <row r="96" spans="1:15" s="14" customFormat="1" ht="26.45" customHeight="1" x14ac:dyDescent="0.25">
      <c r="A96" s="21"/>
      <c r="F96" s="21"/>
      <c r="G96" s="25"/>
      <c r="J96" s="19"/>
      <c r="K96" s="19"/>
      <c r="L96" s="19"/>
      <c r="M96" s="19"/>
      <c r="N96" s="19"/>
      <c r="O96" s="19"/>
    </row>
    <row r="97" spans="1:15" s="14" customFormat="1" ht="26.45" customHeight="1" x14ac:dyDescent="0.25">
      <c r="A97" s="21"/>
      <c r="F97" s="21"/>
      <c r="G97" s="25"/>
      <c r="J97" s="19"/>
      <c r="K97" s="19"/>
      <c r="L97" s="19"/>
      <c r="M97" s="19"/>
      <c r="N97" s="19"/>
      <c r="O97" s="19"/>
    </row>
    <row r="98" spans="1:15" s="14" customFormat="1" ht="26.45" customHeight="1" x14ac:dyDescent="0.25">
      <c r="A98" s="21"/>
      <c r="F98" s="21"/>
      <c r="G98" s="25"/>
      <c r="J98" s="19"/>
      <c r="K98" s="19"/>
      <c r="L98" s="19"/>
      <c r="M98" s="19"/>
      <c r="N98" s="19"/>
      <c r="O98" s="19"/>
    </row>
    <row r="99" spans="1:15" s="14" customFormat="1" ht="26.45" customHeight="1" x14ac:dyDescent="0.25">
      <c r="A99" s="21"/>
      <c r="F99" s="21"/>
      <c r="G99" s="25"/>
      <c r="J99" s="19"/>
      <c r="K99" s="19"/>
      <c r="L99" s="19"/>
      <c r="M99" s="19"/>
      <c r="N99" s="19"/>
      <c r="O99" s="19"/>
    </row>
    <row r="100" spans="1:15" s="14" customFormat="1" ht="26.45" customHeight="1" x14ac:dyDescent="0.25">
      <c r="A100" s="21"/>
      <c r="F100" s="21"/>
      <c r="G100" s="25"/>
      <c r="J100" s="19"/>
      <c r="K100" s="19"/>
      <c r="L100" s="19"/>
      <c r="M100" s="19"/>
      <c r="N100" s="19"/>
      <c r="O100" s="19"/>
    </row>
    <row r="101" spans="1:15" s="14" customFormat="1" ht="26.45" customHeight="1" x14ac:dyDescent="0.25">
      <c r="A101" s="21"/>
      <c r="F101" s="21"/>
      <c r="G101" s="25"/>
      <c r="J101" s="19"/>
      <c r="K101" s="19"/>
      <c r="L101" s="19"/>
      <c r="M101" s="19"/>
      <c r="N101" s="19"/>
      <c r="O101" s="19"/>
    </row>
    <row r="102" spans="1:15" s="14" customFormat="1" ht="26.45" customHeight="1" x14ac:dyDescent="0.25">
      <c r="A102" s="21"/>
      <c r="F102" s="21"/>
      <c r="G102" s="25"/>
      <c r="J102" s="19"/>
      <c r="K102" s="19"/>
      <c r="L102" s="19"/>
      <c r="M102" s="19"/>
      <c r="N102" s="19"/>
      <c r="O102" s="19"/>
    </row>
    <row r="103" spans="1:15" s="14" customFormat="1" ht="26.45" customHeight="1" x14ac:dyDescent="0.25">
      <c r="A103" s="21"/>
      <c r="F103" s="21"/>
      <c r="G103" s="25"/>
      <c r="J103" s="19"/>
      <c r="K103" s="19"/>
      <c r="L103" s="19"/>
      <c r="M103" s="19"/>
      <c r="N103" s="19"/>
      <c r="O103" s="19"/>
    </row>
    <row r="104" spans="1:15" s="14" customFormat="1" ht="26.45" customHeight="1" x14ac:dyDescent="0.25">
      <c r="A104" s="21"/>
      <c r="F104" s="21"/>
      <c r="G104" s="25"/>
      <c r="J104" s="19"/>
      <c r="K104" s="19"/>
      <c r="L104" s="19"/>
      <c r="M104" s="19"/>
      <c r="N104" s="19"/>
      <c r="O104" s="19"/>
    </row>
    <row r="105" spans="1:15" s="14" customFormat="1" ht="26.45" customHeight="1" x14ac:dyDescent="0.25">
      <c r="A105" s="21"/>
      <c r="F105" s="21"/>
      <c r="G105" s="25"/>
      <c r="J105" s="19"/>
      <c r="K105" s="19"/>
      <c r="L105" s="19"/>
      <c r="M105" s="19"/>
      <c r="N105" s="19"/>
      <c r="O105" s="19"/>
    </row>
    <row r="106" spans="1:15" s="14" customFormat="1" ht="26.45" customHeight="1" x14ac:dyDescent="0.25">
      <c r="A106" s="21"/>
      <c r="F106" s="21"/>
      <c r="G106" s="25"/>
      <c r="J106" s="19"/>
      <c r="K106" s="19"/>
      <c r="L106" s="19"/>
      <c r="M106" s="19"/>
      <c r="N106" s="19"/>
      <c r="O106" s="19"/>
    </row>
    <row r="107" spans="1:15" s="14" customFormat="1" ht="26.45" customHeight="1" x14ac:dyDescent="0.25">
      <c r="A107" s="21"/>
      <c r="F107" s="21"/>
      <c r="G107" s="25"/>
      <c r="J107" s="19"/>
      <c r="K107" s="19"/>
      <c r="L107" s="19"/>
      <c r="M107" s="19"/>
      <c r="N107" s="19"/>
      <c r="O107" s="19"/>
    </row>
    <row r="108" spans="1:15" s="14" customFormat="1" ht="26.45" customHeight="1" x14ac:dyDescent="0.25">
      <c r="A108" s="21"/>
      <c r="F108" s="21"/>
      <c r="G108" s="25"/>
      <c r="J108" s="19"/>
      <c r="K108" s="19"/>
      <c r="L108" s="19"/>
      <c r="M108" s="19"/>
      <c r="N108" s="19"/>
      <c r="O108" s="19"/>
    </row>
    <row r="109" spans="1:15" s="14" customFormat="1" ht="26.45" customHeight="1" x14ac:dyDescent="0.25">
      <c r="A109" s="21"/>
      <c r="F109" s="21"/>
      <c r="G109" s="25"/>
      <c r="J109" s="19"/>
      <c r="K109" s="19"/>
      <c r="L109" s="19"/>
      <c r="M109" s="19"/>
      <c r="N109" s="19"/>
      <c r="O109" s="19"/>
    </row>
    <row r="110" spans="1:15" s="14" customFormat="1" ht="26.45" customHeight="1" x14ac:dyDescent="0.25">
      <c r="A110" s="21"/>
      <c r="F110" s="21"/>
      <c r="G110" s="25"/>
      <c r="J110" s="19"/>
      <c r="K110" s="19"/>
      <c r="L110" s="19"/>
      <c r="M110" s="19"/>
      <c r="N110" s="19"/>
      <c r="O110" s="19"/>
    </row>
    <row r="111" spans="1:15" s="14" customFormat="1" ht="26.45" customHeight="1" x14ac:dyDescent="0.25">
      <c r="A111" s="21"/>
      <c r="F111" s="21"/>
      <c r="G111" s="25"/>
      <c r="J111" s="19"/>
      <c r="K111" s="19"/>
      <c r="L111" s="19"/>
      <c r="M111" s="19"/>
      <c r="N111" s="19"/>
      <c r="O111" s="19"/>
    </row>
    <row r="112" spans="1:15" s="14" customFormat="1" ht="26.45" customHeight="1" x14ac:dyDescent="0.25">
      <c r="A112" s="21"/>
      <c r="F112" s="21"/>
      <c r="G112" s="25"/>
      <c r="J112" s="19"/>
      <c r="K112" s="19"/>
      <c r="L112" s="19"/>
      <c r="M112" s="19"/>
      <c r="N112" s="19"/>
      <c r="O112" s="19"/>
    </row>
    <row r="113" spans="1:15" s="14" customFormat="1" ht="26.45" customHeight="1" x14ac:dyDescent="0.25">
      <c r="A113" s="21"/>
      <c r="F113" s="21"/>
      <c r="G113" s="25"/>
      <c r="J113" s="19"/>
      <c r="K113" s="19"/>
      <c r="L113" s="19"/>
      <c r="M113" s="19"/>
      <c r="N113" s="19"/>
      <c r="O113" s="19"/>
    </row>
    <row r="114" spans="1:15" s="14" customFormat="1" ht="26.45" customHeight="1" x14ac:dyDescent="0.25">
      <c r="A114" s="21"/>
      <c r="F114" s="21"/>
      <c r="G114" s="25"/>
      <c r="J114" s="19"/>
      <c r="K114" s="19"/>
      <c r="L114" s="19"/>
      <c r="M114" s="19"/>
      <c r="N114" s="19"/>
      <c r="O114" s="19"/>
    </row>
    <row r="115" spans="1:15" s="14" customFormat="1" ht="26.45" customHeight="1" x14ac:dyDescent="0.25">
      <c r="A115" s="21"/>
      <c r="F115" s="21"/>
      <c r="G115" s="25"/>
      <c r="J115" s="19"/>
      <c r="K115" s="19"/>
      <c r="L115" s="19"/>
      <c r="M115" s="19"/>
      <c r="N115" s="19"/>
      <c r="O115" s="19"/>
    </row>
    <row r="116" spans="1:15" s="14" customFormat="1" ht="26.45" customHeight="1" x14ac:dyDescent="0.25">
      <c r="A116" s="21"/>
      <c r="F116" s="21"/>
      <c r="G116" s="25"/>
      <c r="J116" s="19"/>
      <c r="K116" s="19"/>
      <c r="L116" s="19"/>
      <c r="M116" s="19"/>
      <c r="N116" s="19"/>
      <c r="O116" s="19"/>
    </row>
    <row r="117" spans="1:15" s="14" customFormat="1" ht="26.45" customHeight="1" x14ac:dyDescent="0.25">
      <c r="A117" s="21"/>
      <c r="F117" s="21"/>
      <c r="G117" s="25"/>
      <c r="J117" s="19"/>
      <c r="K117" s="19"/>
      <c r="L117" s="19"/>
      <c r="M117" s="19"/>
      <c r="N117" s="19"/>
      <c r="O117" s="19"/>
    </row>
    <row r="118" spans="1:15" s="14" customFormat="1" ht="26.45" customHeight="1" x14ac:dyDescent="0.25">
      <c r="A118" s="21"/>
      <c r="F118" s="21"/>
      <c r="G118" s="25"/>
      <c r="J118" s="19"/>
      <c r="K118" s="19"/>
      <c r="L118" s="19"/>
      <c r="M118" s="19"/>
      <c r="N118" s="19"/>
      <c r="O118" s="19"/>
    </row>
    <row r="119" spans="1:15" s="14" customFormat="1" ht="26.45" customHeight="1" x14ac:dyDescent="0.25">
      <c r="A119" s="21"/>
      <c r="F119" s="21"/>
      <c r="G119" s="25"/>
      <c r="J119" s="19"/>
      <c r="K119" s="19"/>
      <c r="L119" s="19"/>
      <c r="M119" s="19"/>
      <c r="N119" s="19"/>
      <c r="O119" s="19"/>
    </row>
    <row r="120" spans="1:15" s="14" customFormat="1" ht="26.45" customHeight="1" x14ac:dyDescent="0.25">
      <c r="A120" s="21"/>
      <c r="F120" s="21"/>
      <c r="G120" s="25"/>
      <c r="J120" s="19"/>
      <c r="K120" s="19"/>
      <c r="L120" s="19"/>
      <c r="M120" s="19"/>
      <c r="N120" s="19"/>
      <c r="O120" s="19"/>
    </row>
    <row r="121" spans="1:15" s="14" customFormat="1" ht="26.45" customHeight="1" x14ac:dyDescent="0.25">
      <c r="A121" s="21"/>
      <c r="F121" s="21"/>
      <c r="G121" s="25"/>
      <c r="J121" s="19"/>
      <c r="K121" s="19"/>
      <c r="L121" s="19"/>
      <c r="M121" s="19"/>
      <c r="N121" s="19"/>
      <c r="O121" s="19"/>
    </row>
    <row r="122" spans="1:15" s="14" customFormat="1" ht="26.45" customHeight="1" x14ac:dyDescent="0.25">
      <c r="A122" s="21"/>
      <c r="F122" s="21"/>
      <c r="G122" s="25"/>
      <c r="J122" s="19"/>
      <c r="K122" s="19"/>
      <c r="L122" s="19"/>
      <c r="M122" s="19"/>
      <c r="N122" s="19"/>
      <c r="O122" s="19"/>
    </row>
    <row r="123" spans="1:15" s="14" customFormat="1" ht="26.45" customHeight="1" x14ac:dyDescent="0.25">
      <c r="A123" s="21"/>
      <c r="F123" s="21"/>
      <c r="G123" s="25"/>
      <c r="J123" s="19"/>
      <c r="K123" s="19"/>
      <c r="L123" s="19"/>
      <c r="M123" s="19"/>
      <c r="N123" s="19"/>
      <c r="O123" s="19"/>
    </row>
    <row r="124" spans="1:15" s="14" customFormat="1" ht="26.45" customHeight="1" x14ac:dyDescent="0.25">
      <c r="A124" s="21"/>
      <c r="F124" s="21"/>
      <c r="G124" s="25"/>
      <c r="J124" s="19"/>
      <c r="K124" s="19"/>
      <c r="L124" s="19"/>
      <c r="M124" s="19"/>
      <c r="N124" s="19"/>
      <c r="O124" s="19"/>
    </row>
    <row r="125" spans="1:15" s="14" customFormat="1" ht="26.45" customHeight="1" x14ac:dyDescent="0.25">
      <c r="A125" s="21"/>
      <c r="F125" s="21"/>
      <c r="G125" s="25"/>
      <c r="J125" s="19"/>
      <c r="K125" s="19"/>
      <c r="L125" s="19"/>
      <c r="M125" s="19"/>
      <c r="N125" s="19"/>
      <c r="O125" s="19"/>
    </row>
    <row r="126" spans="1:15" s="14" customFormat="1" ht="26.45" customHeight="1" x14ac:dyDescent="0.25">
      <c r="A126" s="21"/>
      <c r="F126" s="21"/>
      <c r="G126" s="25"/>
      <c r="J126" s="19"/>
      <c r="K126" s="19"/>
      <c r="L126" s="19"/>
      <c r="M126" s="19"/>
      <c r="N126" s="19"/>
      <c r="O126" s="19"/>
    </row>
    <row r="127" spans="1:15" s="14" customFormat="1" ht="26.45" customHeight="1" x14ac:dyDescent="0.25">
      <c r="A127" s="21"/>
      <c r="F127" s="21"/>
      <c r="G127" s="25"/>
      <c r="J127" s="19"/>
      <c r="K127" s="19"/>
      <c r="L127" s="19"/>
      <c r="M127" s="19"/>
      <c r="N127" s="19"/>
      <c r="O127" s="19"/>
    </row>
    <row r="128" spans="1:15" s="14" customFormat="1" ht="26.45" customHeight="1" x14ac:dyDescent="0.25">
      <c r="A128" s="21"/>
      <c r="F128" s="21"/>
      <c r="G128" s="25"/>
      <c r="J128" s="19"/>
      <c r="K128" s="19"/>
      <c r="L128" s="19"/>
      <c r="M128" s="19"/>
      <c r="N128" s="19"/>
      <c r="O128" s="19"/>
    </row>
    <row r="129" spans="1:15" s="14" customFormat="1" ht="26.45" customHeight="1" x14ac:dyDescent="0.25">
      <c r="A129" s="21"/>
      <c r="F129" s="21"/>
      <c r="G129" s="25"/>
      <c r="J129" s="19"/>
      <c r="K129" s="19"/>
      <c r="L129" s="19"/>
      <c r="M129" s="19"/>
      <c r="N129" s="19"/>
      <c r="O129" s="19"/>
    </row>
    <row r="130" spans="1:15" s="14" customFormat="1" ht="26.45" customHeight="1" x14ac:dyDescent="0.25">
      <c r="A130" s="21"/>
      <c r="F130" s="21"/>
      <c r="G130" s="25"/>
      <c r="J130" s="19"/>
      <c r="K130" s="19"/>
      <c r="L130" s="19"/>
      <c r="M130" s="19"/>
      <c r="N130" s="19"/>
      <c r="O130" s="19"/>
    </row>
    <row r="131" spans="1:15" s="14" customFormat="1" ht="26.45" customHeight="1" x14ac:dyDescent="0.25">
      <c r="A131" s="21"/>
      <c r="F131" s="21"/>
      <c r="G131" s="25"/>
      <c r="J131" s="19"/>
      <c r="K131" s="19"/>
      <c r="L131" s="19"/>
      <c r="M131" s="19"/>
      <c r="N131" s="19"/>
      <c r="O131" s="19"/>
    </row>
    <row r="132" spans="1:15" s="14" customFormat="1" ht="26.45" customHeight="1" x14ac:dyDescent="0.25">
      <c r="A132" s="21"/>
      <c r="F132" s="21"/>
      <c r="G132" s="25"/>
      <c r="J132" s="19"/>
      <c r="K132" s="19"/>
      <c r="L132" s="19"/>
      <c r="M132" s="19"/>
      <c r="N132" s="19"/>
      <c r="O132" s="19"/>
    </row>
    <row r="133" spans="1:15" s="14" customFormat="1" ht="26.45" customHeight="1" x14ac:dyDescent="0.25">
      <c r="A133" s="21"/>
      <c r="F133" s="21"/>
      <c r="G133" s="25"/>
      <c r="J133" s="19"/>
      <c r="K133" s="19"/>
      <c r="L133" s="19"/>
      <c r="M133" s="19"/>
      <c r="N133" s="19"/>
      <c r="O133" s="19"/>
    </row>
    <row r="134" spans="1:15" s="14" customFormat="1" ht="26.45" customHeight="1" x14ac:dyDescent="0.25">
      <c r="A134" s="21"/>
      <c r="F134" s="21"/>
      <c r="G134" s="25"/>
      <c r="J134" s="19"/>
      <c r="K134" s="19"/>
      <c r="L134" s="19"/>
      <c r="M134" s="19"/>
      <c r="N134" s="19"/>
      <c r="O134" s="19"/>
    </row>
    <row r="135" spans="1:15" s="14" customFormat="1" ht="26.45" customHeight="1" x14ac:dyDescent="0.25">
      <c r="A135" s="21"/>
      <c r="F135" s="21"/>
      <c r="G135" s="25"/>
      <c r="J135" s="19"/>
      <c r="K135" s="19"/>
      <c r="L135" s="19"/>
      <c r="M135" s="19"/>
      <c r="N135" s="19"/>
      <c r="O135" s="19"/>
    </row>
    <row r="136" spans="1:15" s="14" customFormat="1" ht="26.45" customHeight="1" x14ac:dyDescent="0.25">
      <c r="A136" s="21"/>
      <c r="F136" s="21"/>
      <c r="G136" s="25"/>
      <c r="J136" s="19"/>
      <c r="K136" s="19"/>
      <c r="L136" s="19"/>
      <c r="M136" s="19"/>
      <c r="N136" s="19"/>
      <c r="O136" s="19"/>
    </row>
    <row r="137" spans="1:15" s="14" customFormat="1" ht="26.45" customHeight="1" x14ac:dyDescent="0.25">
      <c r="A137" s="21"/>
      <c r="F137" s="21"/>
      <c r="G137" s="25"/>
      <c r="J137" s="19"/>
      <c r="K137" s="19"/>
      <c r="L137" s="19"/>
      <c r="M137" s="19"/>
      <c r="N137" s="19"/>
      <c r="O137" s="19"/>
    </row>
    <row r="138" spans="1:15" s="14" customFormat="1" ht="26.45" customHeight="1" x14ac:dyDescent="0.25">
      <c r="A138" s="21"/>
      <c r="F138" s="21"/>
      <c r="G138" s="25"/>
      <c r="J138" s="19"/>
      <c r="K138" s="19"/>
      <c r="L138" s="19"/>
      <c r="M138" s="19"/>
      <c r="N138" s="19"/>
      <c r="O138" s="19"/>
    </row>
    <row r="139" spans="1:15" s="14" customFormat="1" ht="26.45" customHeight="1" x14ac:dyDescent="0.25">
      <c r="A139" s="21"/>
      <c r="F139" s="21"/>
      <c r="G139" s="25"/>
      <c r="J139" s="19"/>
      <c r="K139" s="19"/>
      <c r="L139" s="19"/>
      <c r="M139" s="19"/>
      <c r="N139" s="19"/>
      <c r="O139" s="19"/>
    </row>
    <row r="140" spans="1:15" s="14" customFormat="1" ht="26.45" customHeight="1" x14ac:dyDescent="0.25">
      <c r="A140" s="21"/>
      <c r="F140" s="21"/>
      <c r="G140" s="25"/>
      <c r="J140" s="19"/>
      <c r="K140" s="19"/>
      <c r="L140" s="19"/>
      <c r="M140" s="19"/>
      <c r="N140" s="19"/>
      <c r="O140" s="19"/>
    </row>
    <row r="141" spans="1:15" s="14" customFormat="1" ht="26.45" customHeight="1" x14ac:dyDescent="0.25">
      <c r="A141" s="21"/>
      <c r="F141" s="21"/>
      <c r="G141" s="25"/>
      <c r="J141" s="19"/>
      <c r="K141" s="19"/>
      <c r="L141" s="19"/>
      <c r="M141" s="19"/>
      <c r="N141" s="19"/>
      <c r="O141" s="19"/>
    </row>
    <row r="142" spans="1:15" s="14" customFormat="1" ht="26.45" customHeight="1" x14ac:dyDescent="0.25">
      <c r="A142" s="21"/>
      <c r="F142" s="21"/>
      <c r="G142" s="25"/>
      <c r="J142" s="19"/>
      <c r="K142" s="19"/>
      <c r="L142" s="19"/>
      <c r="M142" s="19"/>
      <c r="N142" s="19"/>
      <c r="O142" s="19"/>
    </row>
    <row r="143" spans="1:15" s="14" customFormat="1" ht="26.45" customHeight="1" x14ac:dyDescent="0.25">
      <c r="A143" s="21"/>
      <c r="F143" s="21"/>
      <c r="G143" s="25"/>
      <c r="J143" s="19"/>
      <c r="K143" s="19"/>
      <c r="L143" s="19"/>
      <c r="M143" s="19"/>
      <c r="N143" s="19"/>
      <c r="O143" s="19"/>
    </row>
    <row r="144" spans="1:15" s="14" customFormat="1" ht="26.45" customHeight="1" x14ac:dyDescent="0.25">
      <c r="A144" s="21"/>
      <c r="F144" s="21"/>
      <c r="G144" s="25"/>
      <c r="J144" s="19"/>
      <c r="K144" s="19"/>
      <c r="L144" s="19"/>
      <c r="M144" s="19"/>
      <c r="N144" s="19"/>
      <c r="O144" s="19"/>
    </row>
    <row r="145" spans="1:15" s="14" customFormat="1" ht="26.45" customHeight="1" x14ac:dyDescent="0.25">
      <c r="A145" s="21"/>
      <c r="F145" s="21"/>
      <c r="G145" s="25"/>
      <c r="J145" s="19"/>
      <c r="K145" s="19"/>
      <c r="L145" s="19"/>
      <c r="M145" s="19"/>
      <c r="N145" s="19"/>
      <c r="O145" s="19"/>
    </row>
    <row r="146" spans="1:15" s="14" customFormat="1" ht="26.45" customHeight="1" x14ac:dyDescent="0.25">
      <c r="A146" s="21"/>
      <c r="F146" s="21"/>
      <c r="G146" s="25"/>
      <c r="J146" s="19"/>
      <c r="K146" s="19"/>
      <c r="L146" s="19"/>
      <c r="M146" s="19"/>
      <c r="N146" s="19"/>
      <c r="O146" s="19"/>
    </row>
    <row r="147" spans="1:15" s="14" customFormat="1" ht="26.45" customHeight="1" x14ac:dyDescent="0.25">
      <c r="A147" s="21"/>
      <c r="F147" s="21"/>
      <c r="G147" s="25"/>
      <c r="J147" s="19"/>
      <c r="K147" s="19"/>
      <c r="L147" s="19"/>
      <c r="M147" s="19"/>
      <c r="N147" s="19"/>
      <c r="O147" s="19"/>
    </row>
    <row r="148" spans="1:15" s="14" customFormat="1" ht="26.45" customHeight="1" x14ac:dyDescent="0.25">
      <c r="A148" s="21"/>
      <c r="F148" s="21"/>
      <c r="G148" s="25"/>
      <c r="J148" s="19"/>
      <c r="K148" s="19"/>
      <c r="L148" s="19"/>
      <c r="M148" s="19"/>
      <c r="N148" s="19"/>
      <c r="O148" s="19"/>
    </row>
    <row r="149" spans="1:15" s="14" customFormat="1" ht="26.45" customHeight="1" x14ac:dyDescent="0.25">
      <c r="A149" s="21"/>
      <c r="F149" s="21"/>
      <c r="G149" s="25"/>
      <c r="J149" s="19"/>
      <c r="K149" s="19"/>
      <c r="L149" s="19"/>
      <c r="M149" s="19"/>
      <c r="N149" s="19"/>
      <c r="O149" s="19"/>
    </row>
    <row r="150" spans="1:15" s="14" customFormat="1" ht="26.45" customHeight="1" x14ac:dyDescent="0.25">
      <c r="A150" s="21"/>
      <c r="F150" s="21"/>
      <c r="G150" s="25"/>
      <c r="J150" s="19"/>
      <c r="K150" s="19"/>
      <c r="L150" s="19"/>
      <c r="M150" s="19"/>
      <c r="N150" s="19"/>
      <c r="O150" s="19"/>
    </row>
    <row r="151" spans="1:15" s="14" customFormat="1" ht="26.45" customHeight="1" x14ac:dyDescent="0.25">
      <c r="A151" s="21"/>
      <c r="F151" s="21"/>
      <c r="G151" s="25"/>
      <c r="J151" s="19"/>
      <c r="K151" s="19"/>
      <c r="L151" s="19"/>
      <c r="M151" s="19"/>
      <c r="N151" s="19"/>
      <c r="O151" s="19"/>
    </row>
    <row r="152" spans="1:15" s="14" customFormat="1" ht="26.45" customHeight="1" x14ac:dyDescent="0.25">
      <c r="A152" s="21"/>
      <c r="F152" s="21"/>
      <c r="G152" s="25"/>
      <c r="J152" s="19"/>
      <c r="K152" s="19"/>
      <c r="L152" s="19"/>
      <c r="M152" s="19"/>
      <c r="N152" s="19"/>
      <c r="O152" s="19"/>
    </row>
    <row r="153" spans="1:15" s="14" customFormat="1" ht="26.45" customHeight="1" x14ac:dyDescent="0.25">
      <c r="A153" s="21"/>
      <c r="F153" s="21"/>
      <c r="G153" s="25"/>
      <c r="J153" s="19"/>
      <c r="K153" s="19"/>
      <c r="L153" s="19"/>
      <c r="M153" s="19"/>
      <c r="N153" s="19"/>
      <c r="O153" s="19"/>
    </row>
    <row r="154" spans="1:15" s="14" customFormat="1" ht="26.45" customHeight="1" x14ac:dyDescent="0.25">
      <c r="A154" s="21"/>
      <c r="F154" s="21"/>
      <c r="G154" s="25"/>
      <c r="J154" s="19"/>
      <c r="K154" s="19"/>
      <c r="L154" s="19"/>
      <c r="M154" s="19"/>
      <c r="N154" s="19"/>
      <c r="O154" s="19"/>
    </row>
    <row r="155" spans="1:15" s="14" customFormat="1" ht="26.45" customHeight="1" x14ac:dyDescent="0.25">
      <c r="A155" s="21"/>
      <c r="F155" s="21"/>
      <c r="G155" s="25"/>
      <c r="J155" s="19"/>
      <c r="K155" s="19"/>
      <c r="L155" s="19"/>
      <c r="M155" s="19"/>
      <c r="N155" s="19"/>
      <c r="O155" s="19"/>
    </row>
    <row r="156" spans="1:15" s="14" customFormat="1" ht="26.45" customHeight="1" x14ac:dyDescent="0.25">
      <c r="A156" s="21"/>
      <c r="F156" s="21"/>
      <c r="G156" s="25"/>
      <c r="J156" s="19"/>
      <c r="K156" s="19"/>
      <c r="L156" s="19"/>
      <c r="M156" s="19"/>
      <c r="N156" s="19"/>
      <c r="O156" s="19"/>
    </row>
    <row r="157" spans="1:15" s="14" customFormat="1" ht="26.45" customHeight="1" x14ac:dyDescent="0.25">
      <c r="A157" s="21"/>
      <c r="F157" s="21"/>
      <c r="G157" s="25"/>
      <c r="J157" s="19"/>
      <c r="K157" s="19"/>
      <c r="L157" s="19"/>
      <c r="M157" s="19"/>
      <c r="N157" s="19"/>
      <c r="O157" s="19"/>
    </row>
    <row r="158" spans="1:15" s="14" customFormat="1" ht="26.45" customHeight="1" x14ac:dyDescent="0.25">
      <c r="A158" s="21"/>
      <c r="F158" s="21"/>
      <c r="G158" s="25"/>
      <c r="J158" s="19"/>
      <c r="K158" s="19"/>
      <c r="L158" s="19"/>
      <c r="M158" s="19"/>
      <c r="N158" s="19"/>
      <c r="O158" s="19"/>
    </row>
    <row r="159" spans="1:15" s="14" customFormat="1" ht="26.45" customHeight="1" x14ac:dyDescent="0.25">
      <c r="A159" s="21"/>
      <c r="F159" s="21"/>
      <c r="G159" s="25"/>
      <c r="J159" s="19"/>
      <c r="K159" s="19"/>
      <c r="L159" s="19"/>
      <c r="M159" s="19"/>
      <c r="N159" s="19"/>
      <c r="O159" s="19"/>
    </row>
    <row r="160" spans="1:15" s="14" customFormat="1" ht="26.45" customHeight="1" x14ac:dyDescent="0.25">
      <c r="A160" s="21"/>
      <c r="F160" s="21"/>
      <c r="G160" s="25"/>
      <c r="J160" s="19"/>
      <c r="K160" s="19"/>
      <c r="L160" s="19"/>
      <c r="M160" s="19"/>
      <c r="N160" s="19"/>
      <c r="O160" s="19"/>
    </row>
    <row r="161" spans="1:15" s="14" customFormat="1" ht="26.45" customHeight="1" x14ac:dyDescent="0.25">
      <c r="A161" s="21"/>
      <c r="F161" s="21"/>
      <c r="G161" s="25"/>
      <c r="J161" s="19"/>
      <c r="K161" s="19"/>
      <c r="L161" s="19"/>
      <c r="M161" s="19"/>
      <c r="N161" s="19"/>
      <c r="O161" s="19"/>
    </row>
    <row r="162" spans="1:15" s="14" customFormat="1" ht="26.45" customHeight="1" x14ac:dyDescent="0.25">
      <c r="A162" s="21"/>
      <c r="F162" s="21"/>
      <c r="G162" s="25"/>
      <c r="J162" s="19"/>
      <c r="K162" s="19"/>
      <c r="L162" s="19"/>
      <c r="M162" s="19"/>
      <c r="N162" s="19"/>
      <c r="O162" s="19"/>
    </row>
    <row r="163" spans="1:15" s="14" customFormat="1" ht="26.45" customHeight="1" x14ac:dyDescent="0.25">
      <c r="A163" s="21"/>
      <c r="F163" s="21"/>
      <c r="G163" s="25"/>
      <c r="J163" s="19"/>
      <c r="K163" s="19"/>
      <c r="L163" s="19"/>
      <c r="M163" s="19"/>
      <c r="N163" s="19"/>
      <c r="O163" s="19"/>
    </row>
    <row r="164" spans="1:15" s="14" customFormat="1" ht="26.45" customHeight="1" x14ac:dyDescent="0.25">
      <c r="A164" s="21"/>
      <c r="F164" s="21"/>
      <c r="G164" s="25"/>
      <c r="J164" s="19"/>
      <c r="K164" s="19"/>
      <c r="L164" s="19"/>
      <c r="M164" s="19"/>
      <c r="N164" s="19"/>
      <c r="O164" s="19"/>
    </row>
    <row r="165" spans="1:15" s="14" customFormat="1" ht="26.45" customHeight="1" x14ac:dyDescent="0.25">
      <c r="A165" s="21"/>
      <c r="F165" s="21"/>
      <c r="G165" s="25"/>
      <c r="J165" s="19"/>
      <c r="K165" s="19"/>
      <c r="L165" s="19"/>
      <c r="M165" s="19"/>
      <c r="N165" s="19"/>
      <c r="O165" s="19"/>
    </row>
    <row r="166" spans="1:15" s="14" customFormat="1" ht="26.45" customHeight="1" x14ac:dyDescent="0.25">
      <c r="A166" s="21"/>
      <c r="F166" s="21"/>
      <c r="G166" s="25"/>
      <c r="J166" s="19"/>
      <c r="K166" s="19"/>
      <c r="L166" s="19"/>
      <c r="M166" s="19"/>
      <c r="N166" s="19"/>
      <c r="O166" s="19"/>
    </row>
    <row r="167" spans="1:15" s="14" customFormat="1" ht="26.45" customHeight="1" x14ac:dyDescent="0.25">
      <c r="A167" s="21"/>
      <c r="F167" s="21"/>
      <c r="G167" s="25"/>
      <c r="J167" s="19"/>
      <c r="K167" s="19"/>
      <c r="L167" s="19"/>
      <c r="M167" s="19"/>
      <c r="N167" s="19"/>
      <c r="O167" s="19"/>
    </row>
    <row r="168" spans="1:15" s="14" customFormat="1" ht="26.45" customHeight="1" x14ac:dyDescent="0.25">
      <c r="A168" s="21"/>
      <c r="F168" s="21"/>
      <c r="G168" s="25"/>
      <c r="J168" s="19"/>
      <c r="K168" s="19"/>
      <c r="L168" s="19"/>
      <c r="M168" s="19"/>
      <c r="N168" s="19"/>
      <c r="O168" s="19"/>
    </row>
    <row r="169" spans="1:15" s="14" customFormat="1" ht="26.45" customHeight="1" x14ac:dyDescent="0.25">
      <c r="A169" s="21"/>
      <c r="F169" s="21"/>
      <c r="G169" s="25"/>
      <c r="J169" s="19"/>
      <c r="K169" s="19"/>
      <c r="L169" s="19"/>
      <c r="M169" s="19"/>
      <c r="N169" s="19"/>
      <c r="O169" s="19"/>
    </row>
    <row r="170" spans="1:15" s="14" customFormat="1" ht="26.45" customHeight="1" x14ac:dyDescent="0.25">
      <c r="A170" s="21"/>
      <c r="F170" s="21"/>
      <c r="G170" s="25"/>
      <c r="J170" s="19"/>
      <c r="K170" s="19"/>
      <c r="L170" s="19"/>
      <c r="M170" s="19"/>
      <c r="N170" s="19"/>
      <c r="O170" s="19"/>
    </row>
    <row r="171" spans="1:15" s="14" customFormat="1" ht="26.45" customHeight="1" x14ac:dyDescent="0.25">
      <c r="A171" s="21"/>
      <c r="F171" s="21"/>
      <c r="G171" s="25"/>
      <c r="J171" s="19"/>
      <c r="K171" s="19"/>
      <c r="L171" s="19"/>
      <c r="M171" s="19"/>
      <c r="N171" s="19"/>
      <c r="O171" s="19"/>
    </row>
    <row r="172" spans="1:15" s="14" customFormat="1" ht="26.45" customHeight="1" x14ac:dyDescent="0.25">
      <c r="A172" s="21"/>
      <c r="F172" s="21"/>
      <c r="G172" s="25"/>
      <c r="J172" s="19"/>
      <c r="K172" s="19"/>
      <c r="L172" s="19"/>
      <c r="M172" s="19"/>
      <c r="N172" s="19"/>
      <c r="O172" s="19"/>
    </row>
    <row r="173" spans="1:15" s="14" customFormat="1" ht="26.45" customHeight="1" x14ac:dyDescent="0.25">
      <c r="A173" s="21"/>
      <c r="F173" s="21"/>
      <c r="G173" s="25"/>
      <c r="J173" s="19"/>
      <c r="K173" s="19"/>
      <c r="L173" s="19"/>
      <c r="M173" s="19"/>
      <c r="N173" s="19"/>
      <c r="O173" s="19"/>
    </row>
    <row r="174" spans="1:15" s="14" customFormat="1" ht="26.45" customHeight="1" x14ac:dyDescent="0.25">
      <c r="A174" s="21"/>
      <c r="F174" s="21"/>
      <c r="G174" s="25"/>
      <c r="J174" s="19"/>
      <c r="K174" s="19"/>
      <c r="L174" s="19"/>
      <c r="M174" s="19"/>
      <c r="N174" s="19"/>
      <c r="O174" s="19"/>
    </row>
    <row r="175" spans="1:15" s="14" customFormat="1" ht="26.45" customHeight="1" x14ac:dyDescent="0.25">
      <c r="A175" s="21"/>
      <c r="F175" s="21"/>
      <c r="G175" s="25"/>
      <c r="J175" s="19"/>
      <c r="K175" s="19"/>
      <c r="L175" s="19"/>
      <c r="M175" s="19"/>
      <c r="N175" s="19"/>
      <c r="O175" s="19"/>
    </row>
    <row r="176" spans="1:15" s="14" customFormat="1" ht="26.45" customHeight="1" x14ac:dyDescent="0.25">
      <c r="A176" s="21"/>
      <c r="F176" s="21"/>
      <c r="G176" s="25"/>
      <c r="J176" s="19"/>
      <c r="K176" s="19"/>
      <c r="L176" s="19"/>
      <c r="M176" s="19"/>
      <c r="N176" s="19"/>
      <c r="O176" s="19"/>
    </row>
    <row r="177" spans="1:15" s="14" customFormat="1" ht="26.45" customHeight="1" x14ac:dyDescent="0.25">
      <c r="A177" s="21"/>
      <c r="F177" s="21"/>
      <c r="G177" s="25"/>
      <c r="J177" s="19"/>
      <c r="K177" s="19"/>
      <c r="L177" s="19"/>
      <c r="M177" s="19"/>
      <c r="N177" s="19"/>
      <c r="O177" s="19"/>
    </row>
    <row r="178" spans="1:15" s="14" customFormat="1" ht="26.45" customHeight="1" x14ac:dyDescent="0.25">
      <c r="A178" s="21"/>
      <c r="F178" s="21"/>
      <c r="G178" s="25"/>
      <c r="J178" s="19"/>
      <c r="K178" s="19"/>
      <c r="L178" s="19"/>
      <c r="M178" s="19"/>
      <c r="N178" s="19"/>
      <c r="O178" s="19"/>
    </row>
    <row r="179" spans="1:15" s="14" customFormat="1" ht="26.45" customHeight="1" x14ac:dyDescent="0.25">
      <c r="A179" s="21"/>
      <c r="F179" s="21"/>
      <c r="G179" s="25"/>
      <c r="J179" s="19"/>
      <c r="K179" s="19"/>
      <c r="L179" s="19"/>
      <c r="M179" s="19"/>
      <c r="N179" s="19"/>
      <c r="O179" s="19"/>
    </row>
    <row r="180" spans="1:15" s="14" customFormat="1" ht="26.45" customHeight="1" x14ac:dyDescent="0.25">
      <c r="A180" s="21"/>
      <c r="F180" s="21"/>
      <c r="G180" s="25"/>
      <c r="J180" s="19"/>
      <c r="K180" s="19"/>
      <c r="L180" s="19"/>
      <c r="M180" s="19"/>
      <c r="N180" s="19"/>
      <c r="O180" s="19"/>
    </row>
    <row r="181" spans="1:15" s="14" customFormat="1" ht="26.45" customHeight="1" x14ac:dyDescent="0.25">
      <c r="A181" s="21"/>
      <c r="F181" s="21"/>
      <c r="G181" s="25"/>
      <c r="J181" s="19"/>
      <c r="K181" s="19"/>
      <c r="L181" s="19"/>
      <c r="M181" s="19"/>
      <c r="N181" s="19"/>
      <c r="O181" s="19"/>
    </row>
    <row r="182" spans="1:15" s="14" customFormat="1" ht="26.45" customHeight="1" x14ac:dyDescent="0.25">
      <c r="A182" s="21"/>
      <c r="F182" s="21"/>
      <c r="G182" s="25"/>
      <c r="J182" s="19"/>
      <c r="K182" s="19"/>
      <c r="L182" s="19"/>
      <c r="M182" s="19"/>
      <c r="N182" s="19"/>
      <c r="O182" s="19"/>
    </row>
    <row r="183" spans="1:15" s="14" customFormat="1" ht="26.45" customHeight="1" x14ac:dyDescent="0.25">
      <c r="A183" s="21"/>
      <c r="F183" s="21"/>
      <c r="G183" s="25"/>
      <c r="J183" s="19"/>
      <c r="K183" s="19"/>
      <c r="L183" s="19"/>
      <c r="M183" s="19"/>
      <c r="N183" s="19"/>
      <c r="O183" s="19"/>
    </row>
    <row r="184" spans="1:15" s="14" customFormat="1" ht="26.45" customHeight="1" x14ac:dyDescent="0.25">
      <c r="A184" s="21"/>
      <c r="F184" s="21"/>
      <c r="G184" s="25"/>
      <c r="J184" s="19"/>
      <c r="K184" s="19"/>
      <c r="L184" s="19"/>
      <c r="M184" s="19"/>
      <c r="N184" s="19"/>
      <c r="O184" s="19"/>
    </row>
    <row r="185" spans="1:15" s="14" customFormat="1" ht="26.45" customHeight="1" x14ac:dyDescent="0.25">
      <c r="A185" s="21"/>
      <c r="F185" s="21"/>
      <c r="G185" s="25"/>
      <c r="J185" s="19"/>
      <c r="K185" s="19"/>
      <c r="L185" s="19"/>
      <c r="M185" s="19"/>
      <c r="N185" s="19"/>
      <c r="O185" s="19"/>
    </row>
    <row r="186" spans="1:15" s="14" customFormat="1" ht="26.45" customHeight="1" x14ac:dyDescent="0.25">
      <c r="A186" s="21"/>
      <c r="F186" s="21"/>
      <c r="G186" s="25"/>
      <c r="J186" s="19"/>
      <c r="K186" s="19"/>
      <c r="L186" s="19"/>
      <c r="M186" s="19"/>
      <c r="N186" s="19"/>
      <c r="O186" s="19"/>
    </row>
    <row r="187" spans="1:15" s="14" customFormat="1" ht="26.45" customHeight="1" x14ac:dyDescent="0.25">
      <c r="A187" s="21"/>
      <c r="F187" s="21"/>
      <c r="G187" s="25"/>
      <c r="J187" s="19"/>
      <c r="K187" s="19"/>
      <c r="L187" s="19"/>
      <c r="M187" s="19"/>
      <c r="N187" s="19"/>
      <c r="O187" s="19"/>
    </row>
    <row r="188" spans="1:15" s="14" customFormat="1" ht="26.45" customHeight="1" x14ac:dyDescent="0.25">
      <c r="A188" s="21"/>
      <c r="F188" s="21"/>
      <c r="G188" s="25"/>
      <c r="J188" s="19"/>
      <c r="K188" s="19"/>
      <c r="L188" s="19"/>
      <c r="M188" s="19"/>
      <c r="N188" s="19"/>
      <c r="O188" s="19"/>
    </row>
    <row r="189" spans="1:15" s="14" customFormat="1" ht="26.45" customHeight="1" x14ac:dyDescent="0.25">
      <c r="A189" s="21"/>
      <c r="F189" s="21"/>
      <c r="G189" s="25"/>
      <c r="J189" s="19"/>
      <c r="K189" s="19"/>
      <c r="L189" s="19"/>
      <c r="M189" s="19"/>
      <c r="N189" s="19"/>
      <c r="O189" s="19"/>
    </row>
    <row r="190" spans="1:15" s="14" customFormat="1" ht="26.45" customHeight="1" x14ac:dyDescent="0.25">
      <c r="A190" s="21"/>
      <c r="F190" s="21"/>
      <c r="G190" s="25"/>
      <c r="J190" s="19"/>
      <c r="K190" s="19"/>
      <c r="L190" s="19"/>
      <c r="M190" s="19"/>
      <c r="N190" s="19"/>
      <c r="O190" s="19"/>
    </row>
    <row r="191" spans="1:15" s="14" customFormat="1" ht="26.45" customHeight="1" x14ac:dyDescent="0.25">
      <c r="A191" s="21"/>
      <c r="F191" s="21"/>
      <c r="G191" s="25"/>
      <c r="J191" s="19"/>
      <c r="K191" s="19"/>
      <c r="L191" s="19"/>
      <c r="M191" s="19"/>
      <c r="N191" s="19"/>
      <c r="O191" s="19"/>
    </row>
    <row r="192" spans="1:15" s="14" customFormat="1" ht="26.45" customHeight="1" x14ac:dyDescent="0.25">
      <c r="A192" s="21"/>
      <c r="F192" s="21"/>
      <c r="G192" s="25"/>
      <c r="J192" s="19"/>
      <c r="K192" s="19"/>
      <c r="L192" s="19"/>
      <c r="M192" s="19"/>
      <c r="N192" s="19"/>
      <c r="O192" s="19"/>
    </row>
    <row r="193" spans="1:15" s="14" customFormat="1" ht="26.45" customHeight="1" x14ac:dyDescent="0.25">
      <c r="A193" s="21"/>
      <c r="F193" s="21"/>
      <c r="G193" s="25"/>
      <c r="J193" s="19"/>
      <c r="K193" s="19"/>
      <c r="L193" s="19"/>
      <c r="M193" s="19"/>
      <c r="N193" s="19"/>
      <c r="O193" s="19"/>
    </row>
    <row r="194" spans="1:15" s="14" customFormat="1" ht="26.45" customHeight="1" x14ac:dyDescent="0.25">
      <c r="A194" s="21"/>
      <c r="F194" s="21"/>
      <c r="G194" s="25"/>
      <c r="J194" s="19"/>
      <c r="K194" s="19"/>
      <c r="L194" s="19"/>
      <c r="M194" s="19"/>
      <c r="N194" s="19"/>
      <c r="O194" s="19"/>
    </row>
    <row r="195" spans="1:15" s="14" customFormat="1" ht="26.45" customHeight="1" x14ac:dyDescent="0.25">
      <c r="A195" s="21"/>
      <c r="F195" s="21"/>
      <c r="G195" s="25"/>
      <c r="J195" s="19"/>
      <c r="K195" s="19"/>
      <c r="L195" s="19"/>
      <c r="M195" s="19"/>
      <c r="N195" s="19"/>
      <c r="O195" s="19"/>
    </row>
    <row r="196" spans="1:15" s="14" customFormat="1" ht="26.45" customHeight="1" x14ac:dyDescent="0.25">
      <c r="A196" s="21"/>
      <c r="F196" s="21"/>
      <c r="G196" s="25"/>
      <c r="J196" s="19"/>
      <c r="K196" s="19"/>
      <c r="L196" s="19"/>
      <c r="M196" s="19"/>
      <c r="N196" s="19"/>
      <c r="O196" s="19"/>
    </row>
    <row r="197" spans="1:15" s="14" customFormat="1" ht="26.45" customHeight="1" x14ac:dyDescent="0.25">
      <c r="A197" s="21"/>
      <c r="F197" s="21"/>
      <c r="G197" s="25"/>
      <c r="J197" s="19"/>
      <c r="K197" s="19"/>
      <c r="L197" s="19"/>
      <c r="M197" s="19"/>
      <c r="N197" s="19"/>
      <c r="O197" s="19"/>
    </row>
    <row r="198" spans="1:15" s="14" customFormat="1" ht="26.45" customHeight="1" x14ac:dyDescent="0.25">
      <c r="A198" s="21"/>
      <c r="F198" s="21"/>
      <c r="G198" s="25"/>
      <c r="J198" s="19"/>
      <c r="K198" s="19"/>
      <c r="L198" s="19"/>
      <c r="M198" s="19"/>
      <c r="N198" s="19"/>
      <c r="O198" s="19"/>
    </row>
    <row r="199" spans="1:15" s="14" customFormat="1" ht="26.45" customHeight="1" x14ac:dyDescent="0.25">
      <c r="A199" s="21"/>
      <c r="F199" s="21"/>
      <c r="G199" s="25"/>
      <c r="J199" s="19"/>
      <c r="K199" s="19"/>
      <c r="L199" s="19"/>
      <c r="M199" s="19"/>
      <c r="N199" s="19"/>
      <c r="O199" s="19"/>
    </row>
    <row r="200" spans="1:15" s="14" customFormat="1" ht="26.45" customHeight="1" x14ac:dyDescent="0.25">
      <c r="A200" s="21"/>
      <c r="F200" s="21"/>
      <c r="G200" s="25"/>
      <c r="J200" s="19"/>
      <c r="K200" s="19"/>
      <c r="L200" s="19"/>
      <c r="M200" s="19"/>
      <c r="N200" s="19"/>
      <c r="O200" s="19"/>
    </row>
    <row r="201" spans="1:15" s="14" customFormat="1" ht="26.45" customHeight="1" x14ac:dyDescent="0.25">
      <c r="A201" s="21"/>
      <c r="F201" s="21"/>
      <c r="G201" s="25"/>
      <c r="J201" s="19"/>
      <c r="K201" s="19"/>
      <c r="L201" s="19"/>
      <c r="M201" s="19"/>
      <c r="N201" s="19"/>
      <c r="O201" s="19"/>
    </row>
    <row r="202" spans="1:15" s="14" customFormat="1" ht="26.45" customHeight="1" x14ac:dyDescent="0.25">
      <c r="A202" s="21"/>
      <c r="F202" s="21"/>
      <c r="G202" s="25"/>
      <c r="J202" s="19"/>
      <c r="K202" s="19"/>
      <c r="L202" s="19"/>
      <c r="M202" s="19"/>
      <c r="N202" s="19"/>
      <c r="O202" s="19"/>
    </row>
    <row r="203" spans="1:15" s="14" customFormat="1" ht="26.45" customHeight="1" x14ac:dyDescent="0.25">
      <c r="A203" s="21"/>
      <c r="F203" s="21"/>
      <c r="G203" s="25"/>
      <c r="J203" s="19"/>
      <c r="K203" s="19"/>
      <c r="L203" s="19"/>
      <c r="M203" s="19"/>
      <c r="N203" s="19"/>
      <c r="O203" s="19"/>
    </row>
    <row r="204" spans="1:15" s="14" customFormat="1" ht="26.45" customHeight="1" x14ac:dyDescent="0.25">
      <c r="A204" s="21"/>
      <c r="F204" s="21"/>
      <c r="G204" s="25"/>
      <c r="J204" s="19"/>
      <c r="K204" s="19"/>
      <c r="L204" s="19"/>
      <c r="M204" s="19"/>
      <c r="N204" s="19"/>
      <c r="O204" s="19"/>
    </row>
    <row r="205" spans="1:15" s="14" customFormat="1" ht="26.45" customHeight="1" x14ac:dyDescent="0.25">
      <c r="A205" s="21"/>
      <c r="F205" s="21"/>
      <c r="G205" s="25"/>
      <c r="J205" s="19"/>
      <c r="K205" s="19"/>
      <c r="L205" s="19"/>
      <c r="M205" s="19"/>
      <c r="N205" s="19"/>
      <c r="O205" s="19"/>
    </row>
    <row r="206" spans="1:15" s="14" customFormat="1" ht="26.45" customHeight="1" x14ac:dyDescent="0.25">
      <c r="A206" s="21"/>
      <c r="F206" s="21"/>
      <c r="G206" s="25"/>
      <c r="J206" s="19"/>
      <c r="K206" s="19"/>
      <c r="L206" s="19"/>
      <c r="M206" s="19"/>
      <c r="N206" s="19"/>
      <c r="O206" s="19"/>
    </row>
    <row r="207" spans="1:15" s="14" customFormat="1" ht="26.45" customHeight="1" x14ac:dyDescent="0.25">
      <c r="A207" s="21"/>
      <c r="F207" s="21"/>
      <c r="G207" s="25"/>
      <c r="J207" s="19"/>
      <c r="K207" s="19"/>
      <c r="L207" s="19"/>
      <c r="M207" s="19"/>
      <c r="N207" s="19"/>
      <c r="O207" s="19"/>
    </row>
    <row r="208" spans="1:15" s="14" customFormat="1" ht="26.45" customHeight="1" x14ac:dyDescent="0.25">
      <c r="A208" s="21"/>
      <c r="F208" s="21"/>
      <c r="G208" s="25"/>
      <c r="J208" s="19"/>
      <c r="K208" s="19"/>
      <c r="L208" s="19"/>
      <c r="M208" s="19"/>
      <c r="N208" s="19"/>
      <c r="O208" s="19"/>
    </row>
    <row r="209" spans="1:15" s="14" customFormat="1" ht="26.45" customHeight="1" x14ac:dyDescent="0.25">
      <c r="A209" s="21"/>
      <c r="F209" s="21"/>
      <c r="G209" s="25"/>
      <c r="J209" s="19"/>
      <c r="K209" s="19"/>
      <c r="L209" s="19"/>
      <c r="M209" s="19"/>
      <c r="N209" s="19"/>
      <c r="O209" s="19"/>
    </row>
    <row r="210" spans="1:15" s="14" customFormat="1" ht="26.45" customHeight="1" x14ac:dyDescent="0.25">
      <c r="A210" s="21"/>
      <c r="F210" s="21"/>
      <c r="G210" s="25"/>
      <c r="J210" s="19"/>
      <c r="K210" s="19"/>
      <c r="L210" s="19"/>
      <c r="M210" s="19"/>
      <c r="N210" s="19"/>
      <c r="O210" s="19"/>
    </row>
    <row r="211" spans="1:15" s="14" customFormat="1" ht="26.45" customHeight="1" x14ac:dyDescent="0.25">
      <c r="A211" s="21"/>
      <c r="F211" s="21"/>
      <c r="G211" s="25"/>
      <c r="J211" s="19"/>
      <c r="K211" s="19"/>
      <c r="L211" s="19"/>
      <c r="M211" s="19"/>
      <c r="N211" s="19"/>
      <c r="O211" s="19"/>
    </row>
    <row r="212" spans="1:15" s="14" customFormat="1" ht="26.45" customHeight="1" x14ac:dyDescent="0.25">
      <c r="A212" s="21"/>
      <c r="F212" s="21"/>
      <c r="G212" s="25"/>
      <c r="J212" s="19"/>
      <c r="K212" s="19"/>
      <c r="L212" s="19"/>
      <c r="M212" s="19"/>
      <c r="N212" s="19"/>
      <c r="O212" s="19"/>
    </row>
    <row r="213" spans="1:15" s="14" customFormat="1" ht="26.45" customHeight="1" x14ac:dyDescent="0.25">
      <c r="A213" s="21"/>
      <c r="F213" s="21"/>
      <c r="G213" s="25"/>
      <c r="J213" s="19"/>
      <c r="K213" s="19"/>
      <c r="L213" s="19"/>
      <c r="M213" s="19"/>
      <c r="N213" s="19"/>
      <c r="O213" s="19"/>
    </row>
    <row r="214" spans="1:15" s="14" customFormat="1" ht="26.45" customHeight="1" x14ac:dyDescent="0.25">
      <c r="A214" s="21"/>
      <c r="F214" s="21"/>
      <c r="G214" s="25"/>
      <c r="J214" s="19"/>
      <c r="K214" s="19"/>
      <c r="L214" s="19"/>
      <c r="M214" s="19"/>
      <c r="N214" s="19"/>
      <c r="O214" s="19"/>
    </row>
    <row r="215" spans="1:15" s="14" customFormat="1" ht="26.45" customHeight="1" x14ac:dyDescent="0.25">
      <c r="A215" s="21"/>
      <c r="F215" s="21"/>
      <c r="G215" s="25"/>
      <c r="J215" s="19"/>
      <c r="K215" s="19"/>
      <c r="L215" s="19"/>
      <c r="M215" s="19"/>
      <c r="N215" s="19"/>
      <c r="O215" s="19"/>
    </row>
    <row r="216" spans="1:15" s="14" customFormat="1" ht="26.45" customHeight="1" x14ac:dyDescent="0.25">
      <c r="A216" s="21"/>
      <c r="F216" s="21"/>
      <c r="G216" s="25"/>
      <c r="J216" s="19"/>
      <c r="K216" s="19"/>
      <c r="L216" s="19"/>
      <c r="M216" s="19"/>
      <c r="N216" s="19"/>
      <c r="O216" s="19"/>
    </row>
    <row r="217" spans="1:15" s="14" customFormat="1" ht="26.45" customHeight="1" x14ac:dyDescent="0.25">
      <c r="A217" s="21"/>
      <c r="F217" s="21"/>
      <c r="G217" s="25"/>
      <c r="J217" s="19"/>
      <c r="K217" s="19"/>
      <c r="L217" s="19"/>
      <c r="M217" s="19"/>
      <c r="N217" s="19"/>
      <c r="O217" s="19"/>
    </row>
    <row r="218" spans="1:15" s="14" customFormat="1" ht="26.45" customHeight="1" x14ac:dyDescent="0.25">
      <c r="A218" s="21"/>
      <c r="F218" s="21"/>
      <c r="G218" s="25"/>
      <c r="J218" s="19"/>
      <c r="K218" s="19"/>
      <c r="L218" s="19"/>
      <c r="M218" s="19"/>
      <c r="N218" s="19"/>
      <c r="O218" s="19"/>
    </row>
    <row r="219" spans="1:15" s="14" customFormat="1" ht="26.45" customHeight="1" x14ac:dyDescent="0.25">
      <c r="A219" s="21"/>
      <c r="F219" s="21"/>
      <c r="G219" s="25"/>
      <c r="J219" s="19"/>
      <c r="K219" s="19"/>
      <c r="L219" s="19"/>
      <c r="M219" s="19"/>
      <c r="N219" s="19"/>
      <c r="O219" s="19"/>
    </row>
    <row r="220" spans="1:15" s="14" customFormat="1" ht="26.45" customHeight="1" x14ac:dyDescent="0.25">
      <c r="A220" s="21"/>
      <c r="F220" s="21"/>
      <c r="G220" s="25"/>
      <c r="J220" s="19"/>
      <c r="K220" s="19"/>
      <c r="L220" s="19"/>
      <c r="M220" s="19"/>
      <c r="N220" s="19"/>
      <c r="O220" s="19"/>
    </row>
    <row r="221" spans="1:15" s="14" customFormat="1" ht="26.45" customHeight="1" x14ac:dyDescent="0.25">
      <c r="A221" s="21"/>
      <c r="F221" s="21"/>
      <c r="G221" s="25"/>
      <c r="J221" s="19"/>
      <c r="K221" s="19"/>
      <c r="L221" s="19"/>
      <c r="M221" s="19"/>
      <c r="N221" s="19"/>
      <c r="O221" s="19"/>
    </row>
    <row r="222" spans="1:15" s="14" customFormat="1" ht="26.45" customHeight="1" x14ac:dyDescent="0.25">
      <c r="A222" s="21"/>
      <c r="F222" s="21"/>
      <c r="G222" s="25"/>
      <c r="J222" s="19"/>
      <c r="K222" s="19"/>
      <c r="L222" s="19"/>
      <c r="M222" s="19"/>
      <c r="N222" s="19"/>
      <c r="O222" s="19"/>
    </row>
    <row r="223" spans="1:15" s="14" customFormat="1" ht="26.45" customHeight="1" x14ac:dyDescent="0.25">
      <c r="A223" s="21"/>
      <c r="F223" s="21"/>
      <c r="G223" s="25"/>
      <c r="J223" s="19"/>
      <c r="K223" s="19"/>
      <c r="L223" s="19"/>
      <c r="M223" s="19"/>
      <c r="N223" s="19"/>
      <c r="O223" s="19"/>
    </row>
    <row r="224" spans="1:15" s="14" customFormat="1" ht="26.45" customHeight="1" x14ac:dyDescent="0.25">
      <c r="A224" s="21"/>
      <c r="F224" s="21"/>
      <c r="G224" s="25"/>
      <c r="J224" s="19"/>
      <c r="K224" s="19"/>
      <c r="L224" s="19"/>
      <c r="M224" s="19"/>
      <c r="N224" s="19"/>
      <c r="O224" s="19"/>
    </row>
    <row r="225" spans="1:15" s="14" customFormat="1" ht="26.45" customHeight="1" x14ac:dyDescent="0.25">
      <c r="A225" s="21"/>
      <c r="F225" s="21"/>
      <c r="G225" s="25"/>
      <c r="J225" s="19"/>
      <c r="K225" s="19"/>
      <c r="L225" s="19"/>
      <c r="M225" s="19"/>
      <c r="N225" s="19"/>
      <c r="O225" s="19"/>
    </row>
    <row r="226" spans="1:15" s="14" customFormat="1" ht="26.45" customHeight="1" x14ac:dyDescent="0.25">
      <c r="A226" s="21"/>
      <c r="F226" s="21"/>
      <c r="G226" s="25"/>
      <c r="J226" s="19"/>
      <c r="K226" s="19"/>
      <c r="L226" s="19"/>
      <c r="M226" s="19"/>
      <c r="N226" s="19"/>
      <c r="O226" s="19"/>
    </row>
    <row r="227" spans="1:15" s="14" customFormat="1" ht="26.45" customHeight="1" x14ac:dyDescent="0.25">
      <c r="A227" s="21"/>
      <c r="F227" s="21"/>
      <c r="G227" s="25"/>
      <c r="J227" s="19"/>
      <c r="K227" s="19"/>
      <c r="L227" s="19"/>
      <c r="M227" s="19"/>
      <c r="N227" s="19"/>
      <c r="O227" s="19"/>
    </row>
    <row r="228" spans="1:15" s="14" customFormat="1" ht="26.45" customHeight="1" x14ac:dyDescent="0.25">
      <c r="A228" s="21"/>
      <c r="F228" s="21"/>
      <c r="G228" s="25"/>
      <c r="J228" s="19"/>
      <c r="K228" s="19"/>
      <c r="L228" s="19"/>
      <c r="M228" s="19"/>
      <c r="N228" s="19"/>
      <c r="O228" s="19"/>
    </row>
    <row r="229" spans="1:15" s="14" customFormat="1" ht="26.45" customHeight="1" x14ac:dyDescent="0.25">
      <c r="A229" s="21"/>
      <c r="F229" s="21"/>
      <c r="G229" s="25"/>
      <c r="J229" s="19"/>
      <c r="K229" s="19"/>
      <c r="L229" s="19"/>
      <c r="M229" s="19"/>
      <c r="N229" s="19"/>
      <c r="O229" s="19"/>
    </row>
    <row r="230" spans="1:15" s="14" customFormat="1" ht="26.45" customHeight="1" x14ac:dyDescent="0.25">
      <c r="A230" s="21"/>
      <c r="F230" s="21"/>
      <c r="G230" s="25"/>
      <c r="J230" s="19"/>
      <c r="K230" s="19"/>
      <c r="L230" s="19"/>
      <c r="M230" s="19"/>
      <c r="N230" s="19"/>
      <c r="O230" s="19"/>
    </row>
    <row r="231" spans="1:15" s="14" customFormat="1" ht="26.45" customHeight="1" x14ac:dyDescent="0.25">
      <c r="A231" s="21"/>
      <c r="F231" s="21"/>
      <c r="G231" s="25"/>
      <c r="J231" s="19"/>
      <c r="K231" s="19"/>
      <c r="L231" s="19"/>
      <c r="M231" s="19"/>
      <c r="N231" s="19"/>
      <c r="O231" s="19"/>
    </row>
    <row r="232" spans="1:15" s="14" customFormat="1" ht="26.45" customHeight="1" x14ac:dyDescent="0.25">
      <c r="A232" s="21"/>
      <c r="F232" s="21"/>
      <c r="G232" s="25"/>
      <c r="J232" s="19"/>
      <c r="K232" s="19"/>
      <c r="L232" s="19"/>
      <c r="M232" s="19"/>
      <c r="N232" s="19"/>
      <c r="O232" s="19"/>
    </row>
    <row r="233" spans="1:15" s="14" customFormat="1" ht="26.45" customHeight="1" x14ac:dyDescent="0.25">
      <c r="A233" s="21"/>
      <c r="F233" s="21"/>
      <c r="G233" s="25"/>
      <c r="J233" s="19"/>
      <c r="K233" s="19"/>
      <c r="L233" s="19"/>
      <c r="M233" s="19"/>
      <c r="N233" s="19"/>
      <c r="O233" s="19"/>
    </row>
    <row r="234" spans="1:15" s="14" customFormat="1" ht="26.45" customHeight="1" x14ac:dyDescent="0.25">
      <c r="A234" s="21"/>
      <c r="F234" s="21"/>
      <c r="G234" s="25"/>
      <c r="J234" s="19"/>
      <c r="K234" s="19"/>
      <c r="L234" s="19"/>
      <c r="M234" s="19"/>
      <c r="N234" s="19"/>
      <c r="O234" s="19"/>
    </row>
    <row r="235" spans="1:15" s="14" customFormat="1" ht="26.45" customHeight="1" x14ac:dyDescent="0.25">
      <c r="A235" s="21"/>
      <c r="F235" s="21"/>
      <c r="G235" s="25"/>
      <c r="J235" s="19"/>
      <c r="K235" s="19"/>
      <c r="L235" s="19"/>
      <c r="M235" s="19"/>
      <c r="N235" s="19"/>
      <c r="O235" s="19"/>
    </row>
    <row r="236" spans="1:15" s="14" customFormat="1" ht="26.45" customHeight="1" x14ac:dyDescent="0.25">
      <c r="A236" s="21"/>
      <c r="F236" s="21"/>
      <c r="G236" s="25"/>
      <c r="J236" s="19"/>
      <c r="K236" s="19"/>
      <c r="L236" s="19"/>
      <c r="M236" s="19"/>
      <c r="N236" s="19"/>
      <c r="O236" s="19"/>
    </row>
    <row r="237" spans="1:15" s="14" customFormat="1" ht="26.45" customHeight="1" x14ac:dyDescent="0.25">
      <c r="A237" s="21"/>
      <c r="F237" s="21"/>
      <c r="G237" s="25"/>
      <c r="J237" s="19"/>
      <c r="K237" s="19"/>
      <c r="L237" s="19"/>
      <c r="M237" s="19"/>
      <c r="N237" s="19"/>
      <c r="O237" s="19"/>
    </row>
    <row r="238" spans="1:15" s="14" customFormat="1" ht="26.45" customHeight="1" x14ac:dyDescent="0.25">
      <c r="A238" s="21"/>
      <c r="F238" s="21"/>
      <c r="G238" s="25"/>
      <c r="J238" s="19"/>
      <c r="K238" s="19"/>
      <c r="L238" s="19"/>
      <c r="M238" s="19"/>
      <c r="N238" s="19"/>
      <c r="O238" s="19"/>
    </row>
    <row r="239" spans="1:15" s="14" customFormat="1" ht="26.45" customHeight="1" x14ac:dyDescent="0.25">
      <c r="A239" s="21"/>
      <c r="F239" s="21"/>
      <c r="G239" s="25"/>
      <c r="J239" s="19"/>
      <c r="K239" s="19"/>
      <c r="L239" s="19"/>
      <c r="M239" s="19"/>
      <c r="N239" s="19"/>
      <c r="O239" s="19"/>
    </row>
    <row r="240" spans="1:15" s="14" customFormat="1" ht="26.45" customHeight="1" x14ac:dyDescent="0.25">
      <c r="A240" s="21"/>
      <c r="F240" s="21"/>
      <c r="G240" s="25"/>
      <c r="J240" s="19"/>
      <c r="K240" s="19"/>
      <c r="L240" s="19"/>
      <c r="M240" s="19"/>
      <c r="N240" s="19"/>
      <c r="O240" s="19"/>
    </row>
    <row r="241" spans="1:15" s="14" customFormat="1" ht="26.45" customHeight="1" x14ac:dyDescent="0.25">
      <c r="A241" s="21"/>
      <c r="F241" s="21"/>
      <c r="G241" s="25"/>
      <c r="J241" s="19"/>
      <c r="K241" s="19"/>
      <c r="L241" s="19"/>
      <c r="M241" s="19"/>
      <c r="N241" s="19"/>
      <c r="O241" s="19"/>
    </row>
    <row r="242" spans="1:15" s="14" customFormat="1" ht="26.45" customHeight="1" x14ac:dyDescent="0.25">
      <c r="A242" s="21"/>
      <c r="F242" s="21"/>
      <c r="G242" s="25"/>
      <c r="J242" s="19"/>
      <c r="K242" s="19"/>
      <c r="L242" s="19"/>
      <c r="M242" s="19"/>
      <c r="N242" s="19"/>
      <c r="O242" s="19"/>
    </row>
    <row r="243" spans="1:15" s="14" customFormat="1" ht="26.45" customHeight="1" x14ac:dyDescent="0.25">
      <c r="A243" s="21"/>
      <c r="F243" s="21"/>
      <c r="G243" s="25"/>
      <c r="J243" s="19"/>
      <c r="K243" s="19"/>
      <c r="L243" s="19"/>
      <c r="M243" s="19"/>
      <c r="N243" s="19"/>
      <c r="O243" s="19"/>
    </row>
    <row r="244" spans="1:15" s="14" customFormat="1" ht="26.45" customHeight="1" x14ac:dyDescent="0.25">
      <c r="A244" s="21"/>
      <c r="F244" s="21"/>
      <c r="G244" s="25"/>
      <c r="J244" s="19"/>
      <c r="K244" s="19"/>
      <c r="L244" s="19"/>
      <c r="M244" s="19"/>
      <c r="N244" s="19"/>
      <c r="O244" s="19"/>
    </row>
    <row r="245" spans="1:15" s="14" customFormat="1" ht="26.45" customHeight="1" x14ac:dyDescent="0.25">
      <c r="A245" s="21"/>
      <c r="F245" s="21"/>
      <c r="G245" s="25"/>
      <c r="J245" s="19"/>
      <c r="K245" s="19"/>
      <c r="L245" s="19"/>
      <c r="M245" s="19"/>
      <c r="N245" s="19"/>
      <c r="O245" s="19"/>
    </row>
    <row r="246" spans="1:15" s="14" customFormat="1" ht="26.45" customHeight="1" x14ac:dyDescent="0.25">
      <c r="A246" s="21"/>
      <c r="F246" s="21"/>
      <c r="G246" s="25"/>
      <c r="J246" s="19"/>
      <c r="K246" s="19"/>
      <c r="L246" s="19"/>
      <c r="M246" s="19"/>
      <c r="N246" s="19"/>
      <c r="O246" s="19"/>
    </row>
    <row r="247" spans="1:15" s="14" customFormat="1" ht="26.45" customHeight="1" x14ac:dyDescent="0.25">
      <c r="A247" s="21"/>
      <c r="F247" s="21"/>
      <c r="G247" s="25"/>
      <c r="J247" s="19"/>
      <c r="K247" s="19"/>
      <c r="L247" s="19"/>
      <c r="M247" s="19"/>
      <c r="N247" s="19"/>
      <c r="O247" s="19"/>
    </row>
    <row r="248" spans="1:15" s="14" customFormat="1" ht="26.45" customHeight="1" x14ac:dyDescent="0.25">
      <c r="A248" s="21"/>
      <c r="F248" s="21"/>
      <c r="G248" s="25"/>
      <c r="J248" s="19"/>
      <c r="K248" s="19"/>
      <c r="L248" s="19"/>
      <c r="M248" s="19"/>
      <c r="N248" s="19"/>
      <c r="O248" s="19"/>
    </row>
    <row r="249" spans="1:15" s="14" customFormat="1" ht="26.45" customHeight="1" x14ac:dyDescent="0.25">
      <c r="A249" s="21"/>
      <c r="F249" s="21"/>
      <c r="G249" s="25"/>
      <c r="J249" s="19"/>
      <c r="K249" s="19"/>
      <c r="L249" s="19"/>
      <c r="M249" s="19"/>
      <c r="N249" s="19"/>
      <c r="O249" s="19"/>
    </row>
    <row r="250" spans="1:15" s="14" customFormat="1" ht="26.45" customHeight="1" x14ac:dyDescent="0.25">
      <c r="A250" s="21"/>
      <c r="F250" s="21"/>
      <c r="G250" s="25"/>
      <c r="J250" s="19"/>
      <c r="K250" s="19"/>
      <c r="L250" s="19"/>
      <c r="M250" s="19"/>
      <c r="N250" s="19"/>
      <c r="O250" s="19"/>
    </row>
    <row r="251" spans="1:15" s="14" customFormat="1" ht="26.45" customHeight="1" x14ac:dyDescent="0.25">
      <c r="A251" s="21"/>
      <c r="F251" s="21"/>
      <c r="G251" s="25"/>
      <c r="J251" s="19"/>
      <c r="K251" s="19"/>
      <c r="L251" s="19"/>
      <c r="M251" s="19"/>
      <c r="N251" s="19"/>
      <c r="O251" s="19"/>
    </row>
    <row r="252" spans="1:15" s="14" customFormat="1" ht="26.45" customHeight="1" x14ac:dyDescent="0.25">
      <c r="A252" s="21"/>
      <c r="F252" s="21"/>
      <c r="G252" s="25"/>
      <c r="J252" s="19"/>
      <c r="K252" s="19"/>
      <c r="L252" s="19"/>
      <c r="M252" s="19"/>
      <c r="N252" s="19"/>
      <c r="O252" s="19"/>
    </row>
    <row r="253" spans="1:15" s="14" customFormat="1" ht="26.45" customHeight="1" x14ac:dyDescent="0.25">
      <c r="A253" s="21"/>
      <c r="F253" s="21"/>
      <c r="G253" s="25"/>
      <c r="J253" s="19"/>
      <c r="K253" s="19"/>
      <c r="L253" s="19"/>
      <c r="M253" s="19"/>
      <c r="N253" s="19"/>
      <c r="O253" s="19"/>
    </row>
    <row r="254" spans="1:15" s="14" customFormat="1" ht="26.45" customHeight="1" x14ac:dyDescent="0.25">
      <c r="A254" s="21"/>
      <c r="F254" s="21"/>
      <c r="G254" s="25"/>
      <c r="J254" s="19"/>
      <c r="K254" s="19"/>
      <c r="L254" s="19"/>
      <c r="M254" s="19"/>
      <c r="N254" s="19"/>
      <c r="O254" s="19"/>
    </row>
    <row r="255" spans="1:15" s="14" customFormat="1" ht="26.45" customHeight="1" x14ac:dyDescent="0.25">
      <c r="A255" s="21"/>
      <c r="F255" s="21"/>
      <c r="G255" s="25"/>
      <c r="J255" s="19"/>
      <c r="K255" s="19"/>
      <c r="L255" s="19"/>
      <c r="M255" s="19"/>
      <c r="N255" s="19"/>
      <c r="O255" s="19"/>
    </row>
    <row r="256" spans="1:15" s="14" customFormat="1" ht="26.45" customHeight="1" x14ac:dyDescent="0.25">
      <c r="A256" s="21"/>
      <c r="F256" s="21"/>
      <c r="G256" s="25"/>
      <c r="J256" s="19"/>
      <c r="K256" s="19"/>
      <c r="L256" s="19"/>
      <c r="M256" s="19"/>
      <c r="N256" s="19"/>
      <c r="O256" s="19"/>
    </row>
    <row r="257" spans="1:15" s="14" customFormat="1" ht="26.45" customHeight="1" x14ac:dyDescent="0.25">
      <c r="A257" s="21"/>
      <c r="F257" s="21"/>
      <c r="G257" s="25"/>
      <c r="J257" s="19"/>
      <c r="K257" s="19"/>
      <c r="L257" s="19"/>
      <c r="M257" s="19"/>
      <c r="N257" s="19"/>
      <c r="O257" s="19"/>
    </row>
    <row r="258" spans="1:15" s="14" customFormat="1" ht="26.45" customHeight="1" x14ac:dyDescent="0.25">
      <c r="A258" s="21"/>
      <c r="F258" s="21"/>
      <c r="G258" s="25"/>
      <c r="J258" s="19"/>
      <c r="K258" s="19"/>
      <c r="L258" s="19"/>
      <c r="M258" s="19"/>
      <c r="N258" s="19"/>
      <c r="O258" s="19"/>
    </row>
    <row r="259" spans="1:15" s="14" customFormat="1" ht="26.45" customHeight="1" x14ac:dyDescent="0.25">
      <c r="A259" s="21"/>
      <c r="F259" s="21"/>
      <c r="G259" s="25"/>
      <c r="J259" s="19"/>
      <c r="K259" s="19"/>
      <c r="L259" s="19"/>
      <c r="M259" s="19"/>
      <c r="N259" s="19"/>
      <c r="O259" s="19"/>
    </row>
    <row r="260" spans="1:15" s="14" customFormat="1" ht="26.45" customHeight="1" x14ac:dyDescent="0.25">
      <c r="A260" s="21"/>
      <c r="F260" s="21"/>
      <c r="G260" s="25"/>
      <c r="J260" s="19"/>
      <c r="K260" s="19"/>
      <c r="L260" s="19"/>
      <c r="M260" s="19"/>
      <c r="N260" s="19"/>
      <c r="O260" s="19"/>
    </row>
    <row r="261" spans="1:15" s="14" customFormat="1" ht="26.45" customHeight="1" x14ac:dyDescent="0.25">
      <c r="A261" s="21"/>
      <c r="F261" s="21"/>
      <c r="G261" s="25"/>
      <c r="J261" s="19"/>
      <c r="K261" s="19"/>
      <c r="L261" s="19"/>
      <c r="M261" s="19"/>
      <c r="N261" s="19"/>
      <c r="O261" s="19"/>
    </row>
    <row r="262" spans="1:15" s="14" customFormat="1" ht="26.45" customHeight="1" x14ac:dyDescent="0.25">
      <c r="A262" s="21"/>
      <c r="F262" s="21"/>
      <c r="G262" s="25"/>
      <c r="J262" s="19"/>
      <c r="K262" s="19"/>
      <c r="L262" s="19"/>
      <c r="M262" s="19"/>
      <c r="N262" s="19"/>
      <c r="O262" s="19"/>
    </row>
    <row r="263" spans="1:15" s="14" customFormat="1" ht="26.45" customHeight="1" x14ac:dyDescent="0.25">
      <c r="A263" s="21"/>
      <c r="F263" s="21"/>
      <c r="G263" s="25"/>
      <c r="J263" s="19"/>
      <c r="K263" s="19"/>
      <c r="L263" s="19"/>
      <c r="M263" s="19"/>
      <c r="N263" s="19"/>
      <c r="O263" s="19"/>
    </row>
    <row r="264" spans="1:15" s="14" customFormat="1" ht="26.45" customHeight="1" x14ac:dyDescent="0.25">
      <c r="A264" s="21"/>
      <c r="F264" s="21"/>
      <c r="G264" s="25"/>
      <c r="J264" s="19"/>
      <c r="K264" s="19"/>
      <c r="L264" s="19"/>
      <c r="M264" s="19"/>
      <c r="N264" s="19"/>
      <c r="O264" s="19"/>
    </row>
    <row r="265" spans="1:15" s="14" customFormat="1" ht="26.45" customHeight="1" x14ac:dyDescent="0.25">
      <c r="A265" s="21"/>
      <c r="F265" s="21"/>
      <c r="G265" s="25"/>
      <c r="J265" s="19"/>
      <c r="K265" s="19"/>
      <c r="L265" s="19"/>
      <c r="M265" s="19"/>
      <c r="N265" s="19"/>
      <c r="O265" s="19"/>
    </row>
    <row r="266" spans="1:15" s="14" customFormat="1" ht="26.45" customHeight="1" x14ac:dyDescent="0.25">
      <c r="A266" s="21"/>
      <c r="F266" s="21"/>
      <c r="G266" s="25"/>
      <c r="J266" s="19"/>
      <c r="K266" s="19"/>
      <c r="L266" s="19"/>
      <c r="M266" s="19"/>
      <c r="N266" s="19"/>
      <c r="O266" s="19"/>
    </row>
    <row r="267" spans="1:15" s="14" customFormat="1" ht="26.45" customHeight="1" x14ac:dyDescent="0.25">
      <c r="A267" s="21"/>
      <c r="F267" s="21"/>
      <c r="G267" s="25"/>
      <c r="J267" s="19"/>
      <c r="K267" s="19"/>
      <c r="L267" s="19"/>
      <c r="M267" s="19"/>
      <c r="N267" s="19"/>
      <c r="O267" s="19"/>
    </row>
    <row r="268" spans="1:15" s="14" customFormat="1" ht="26.45" customHeight="1" x14ac:dyDescent="0.25">
      <c r="A268" s="21"/>
      <c r="F268" s="21"/>
      <c r="G268" s="25"/>
      <c r="J268" s="19"/>
      <c r="K268" s="19"/>
      <c r="L268" s="19"/>
      <c r="M268" s="19"/>
      <c r="N268" s="19"/>
      <c r="O268" s="19"/>
    </row>
    <row r="269" spans="1:15" s="14" customFormat="1" ht="26.45" customHeight="1" x14ac:dyDescent="0.25">
      <c r="A269" s="21"/>
      <c r="F269" s="21"/>
      <c r="G269" s="25"/>
      <c r="J269" s="19"/>
      <c r="K269" s="19"/>
      <c r="L269" s="19"/>
      <c r="M269" s="19"/>
      <c r="N269" s="19"/>
      <c r="O269" s="19"/>
    </row>
    <row r="270" spans="1:15" s="14" customFormat="1" ht="26.45" customHeight="1" x14ac:dyDescent="0.25">
      <c r="A270" s="21"/>
      <c r="F270" s="21"/>
      <c r="G270" s="25"/>
      <c r="J270" s="19"/>
      <c r="K270" s="19"/>
      <c r="L270" s="19"/>
      <c r="M270" s="19"/>
      <c r="N270" s="19"/>
      <c r="O270" s="19"/>
    </row>
    <row r="271" spans="1:15" s="14" customFormat="1" ht="26.45" customHeight="1" x14ac:dyDescent="0.25">
      <c r="A271" s="21"/>
      <c r="F271" s="21"/>
      <c r="G271" s="25"/>
      <c r="J271" s="19"/>
      <c r="K271" s="19"/>
      <c r="L271" s="19"/>
      <c r="M271" s="19"/>
      <c r="N271" s="19"/>
      <c r="O271" s="19"/>
    </row>
    <row r="272" spans="1:15" s="14" customFormat="1" ht="26.45" customHeight="1" x14ac:dyDescent="0.25">
      <c r="A272" s="21"/>
      <c r="F272" s="21"/>
      <c r="G272" s="25"/>
      <c r="J272" s="19"/>
      <c r="K272" s="19"/>
      <c r="L272" s="19"/>
      <c r="M272" s="19"/>
      <c r="N272" s="19"/>
      <c r="O272" s="19"/>
    </row>
    <row r="273" spans="1:15" s="14" customFormat="1" ht="26.45" customHeight="1" x14ac:dyDescent="0.25">
      <c r="A273" s="21"/>
      <c r="F273" s="21"/>
      <c r="G273" s="25"/>
      <c r="J273" s="19"/>
      <c r="K273" s="19"/>
      <c r="L273" s="19"/>
      <c r="M273" s="19"/>
      <c r="N273" s="19"/>
      <c r="O273" s="19"/>
    </row>
    <row r="274" spans="1:15" s="14" customFormat="1" ht="26.45" customHeight="1" x14ac:dyDescent="0.25">
      <c r="A274" s="21"/>
      <c r="F274" s="21"/>
      <c r="G274" s="25"/>
      <c r="J274" s="19"/>
      <c r="K274" s="19"/>
      <c r="L274" s="19"/>
      <c r="M274" s="19"/>
      <c r="N274" s="19"/>
      <c r="O274" s="19"/>
    </row>
    <row r="275" spans="1:15" s="14" customFormat="1" ht="26.45" customHeight="1" x14ac:dyDescent="0.25">
      <c r="A275" s="21"/>
      <c r="F275" s="21"/>
      <c r="G275" s="25"/>
      <c r="J275" s="19"/>
      <c r="K275" s="19"/>
      <c r="L275" s="19"/>
      <c r="M275" s="19"/>
      <c r="N275" s="19"/>
      <c r="O275" s="19"/>
    </row>
    <row r="276" spans="1:15" s="14" customFormat="1" ht="26.45" customHeight="1" x14ac:dyDescent="0.25">
      <c r="A276" s="21"/>
      <c r="F276" s="21"/>
      <c r="G276" s="25"/>
      <c r="J276" s="19"/>
      <c r="K276" s="19"/>
      <c r="L276" s="19"/>
      <c r="M276" s="19"/>
      <c r="N276" s="19"/>
      <c r="O276" s="19"/>
    </row>
    <row r="277" spans="1:15" s="14" customFormat="1" ht="26.45" customHeight="1" x14ac:dyDescent="0.25">
      <c r="A277" s="21"/>
      <c r="F277" s="21"/>
      <c r="G277" s="25"/>
      <c r="J277" s="19"/>
      <c r="K277" s="19"/>
      <c r="L277" s="19"/>
      <c r="M277" s="19"/>
      <c r="N277" s="19"/>
      <c r="O277" s="19"/>
    </row>
    <row r="278" spans="1:15" s="14" customFormat="1" ht="26.45" customHeight="1" x14ac:dyDescent="0.25">
      <c r="A278" s="21"/>
      <c r="F278" s="21"/>
      <c r="G278" s="25"/>
      <c r="J278" s="19"/>
      <c r="K278" s="19"/>
      <c r="L278" s="19"/>
      <c r="M278" s="19"/>
      <c r="N278" s="19"/>
      <c r="O278" s="19"/>
    </row>
    <row r="279" spans="1:15" s="14" customFormat="1" ht="26.45" customHeight="1" x14ac:dyDescent="0.25">
      <c r="A279" s="21"/>
      <c r="F279" s="21"/>
      <c r="G279" s="25"/>
      <c r="J279" s="19"/>
      <c r="K279" s="19"/>
      <c r="L279" s="19"/>
      <c r="M279" s="19"/>
      <c r="N279" s="19"/>
      <c r="O279" s="19"/>
    </row>
    <row r="280" spans="1:15" s="14" customFormat="1" ht="26.45" customHeight="1" x14ac:dyDescent="0.25">
      <c r="A280" s="21"/>
      <c r="F280" s="21"/>
      <c r="G280" s="25"/>
      <c r="J280" s="19"/>
      <c r="K280" s="19"/>
      <c r="L280" s="19"/>
      <c r="M280" s="19"/>
      <c r="N280" s="19"/>
      <c r="O280" s="19"/>
    </row>
    <row r="281" spans="1:15" s="14" customFormat="1" ht="26.45" customHeight="1" x14ac:dyDescent="0.25">
      <c r="A281" s="21"/>
      <c r="F281" s="21"/>
      <c r="G281" s="25"/>
      <c r="J281" s="19"/>
      <c r="K281" s="19"/>
      <c r="L281" s="19"/>
      <c r="M281" s="19"/>
      <c r="N281" s="19"/>
      <c r="O281" s="19"/>
    </row>
    <row r="282" spans="1:15" s="14" customFormat="1" ht="26.45" customHeight="1" x14ac:dyDescent="0.25">
      <c r="A282" s="21"/>
      <c r="F282" s="21"/>
      <c r="G282" s="25"/>
      <c r="J282" s="19"/>
      <c r="K282" s="19"/>
      <c r="L282" s="19"/>
      <c r="M282" s="19"/>
      <c r="N282" s="19"/>
      <c r="O282" s="19"/>
    </row>
    <row r="283" spans="1:15" s="14" customFormat="1" ht="26.45" customHeight="1" x14ac:dyDescent="0.25">
      <c r="A283" s="21"/>
      <c r="F283" s="21"/>
      <c r="G283" s="25"/>
      <c r="J283" s="19"/>
      <c r="K283" s="19"/>
      <c r="L283" s="19"/>
      <c r="M283" s="19"/>
      <c r="N283" s="19"/>
      <c r="O283" s="19"/>
    </row>
    <row r="284" spans="1:15" s="14" customFormat="1" ht="26.45" customHeight="1" x14ac:dyDescent="0.25">
      <c r="A284" s="21"/>
      <c r="F284" s="21"/>
      <c r="G284" s="25"/>
      <c r="J284" s="19"/>
      <c r="K284" s="19"/>
      <c r="L284" s="19"/>
      <c r="M284" s="19"/>
      <c r="N284" s="19"/>
      <c r="O284" s="19"/>
    </row>
    <row r="285" spans="1:15" s="14" customFormat="1" ht="26.45" customHeight="1" x14ac:dyDescent="0.25">
      <c r="A285" s="21"/>
      <c r="F285" s="21"/>
      <c r="G285" s="25"/>
      <c r="J285" s="19"/>
      <c r="K285" s="19"/>
      <c r="L285" s="19"/>
      <c r="M285" s="19"/>
      <c r="N285" s="19"/>
      <c r="O285" s="19"/>
    </row>
    <row r="286" spans="1:15" s="14" customFormat="1" ht="26.45" customHeight="1" x14ac:dyDescent="0.25">
      <c r="A286" s="21"/>
      <c r="F286" s="21"/>
      <c r="G286" s="25"/>
      <c r="J286" s="19"/>
      <c r="K286" s="19"/>
      <c r="L286" s="19"/>
      <c r="M286" s="19"/>
      <c r="N286" s="19"/>
      <c r="O286" s="19"/>
    </row>
    <row r="287" spans="1:15" s="14" customFormat="1" ht="26.45" customHeight="1" x14ac:dyDescent="0.25">
      <c r="A287" s="21"/>
      <c r="F287" s="21"/>
      <c r="G287" s="25"/>
      <c r="J287" s="19"/>
      <c r="K287" s="19"/>
      <c r="L287" s="19"/>
      <c r="M287" s="19"/>
      <c r="N287" s="19"/>
      <c r="O287" s="19"/>
    </row>
    <row r="288" spans="1:15" s="14" customFormat="1" ht="26.45" customHeight="1" x14ac:dyDescent="0.25">
      <c r="A288" s="21"/>
      <c r="F288" s="21"/>
      <c r="G288" s="25"/>
      <c r="J288" s="19"/>
      <c r="K288" s="19"/>
      <c r="L288" s="19"/>
      <c r="M288" s="19"/>
      <c r="N288" s="19"/>
      <c r="O288" s="19"/>
    </row>
    <row r="289" spans="1:15" s="14" customFormat="1" ht="26.45" customHeight="1" x14ac:dyDescent="0.25">
      <c r="A289" s="21"/>
      <c r="F289" s="21"/>
      <c r="G289" s="25"/>
      <c r="J289" s="19"/>
      <c r="K289" s="19"/>
      <c r="L289" s="19"/>
      <c r="M289" s="19"/>
      <c r="N289" s="19"/>
      <c r="O289" s="19"/>
    </row>
    <row r="290" spans="1:15" s="14" customFormat="1" ht="26.45" customHeight="1" x14ac:dyDescent="0.25">
      <c r="A290" s="21"/>
      <c r="F290" s="21"/>
      <c r="G290" s="25"/>
      <c r="J290" s="19"/>
      <c r="K290" s="19"/>
      <c r="L290" s="19"/>
      <c r="M290" s="19"/>
      <c r="N290" s="19"/>
      <c r="O290" s="19"/>
    </row>
    <row r="291" spans="1:15" s="14" customFormat="1" ht="26.45" customHeight="1" x14ac:dyDescent="0.25">
      <c r="A291" s="21"/>
      <c r="F291" s="21"/>
      <c r="G291" s="25"/>
      <c r="J291" s="19"/>
      <c r="K291" s="19"/>
      <c r="L291" s="19"/>
      <c r="M291" s="19"/>
      <c r="N291" s="19"/>
      <c r="O291" s="19"/>
    </row>
    <row r="292" spans="1:15" s="14" customFormat="1" ht="26.45" customHeight="1" x14ac:dyDescent="0.25">
      <c r="A292" s="21"/>
      <c r="F292" s="21"/>
      <c r="G292" s="25"/>
      <c r="J292" s="19"/>
      <c r="K292" s="19"/>
      <c r="L292" s="19"/>
      <c r="M292" s="19"/>
      <c r="N292" s="19"/>
      <c r="O292" s="19"/>
    </row>
    <row r="293" spans="1:15" s="14" customFormat="1" ht="26.45" customHeight="1" x14ac:dyDescent="0.25">
      <c r="A293" s="21"/>
      <c r="F293" s="21"/>
      <c r="G293" s="25"/>
      <c r="J293" s="19"/>
      <c r="K293" s="19"/>
      <c r="L293" s="19"/>
      <c r="M293" s="19"/>
      <c r="N293" s="19"/>
      <c r="O293" s="19"/>
    </row>
    <row r="294" spans="1:15" s="14" customFormat="1" ht="26.45" customHeight="1" x14ac:dyDescent="0.25">
      <c r="A294" s="21"/>
      <c r="F294" s="21"/>
      <c r="G294" s="25"/>
      <c r="J294" s="19"/>
      <c r="K294" s="19"/>
      <c r="L294" s="19"/>
      <c r="M294" s="19"/>
      <c r="N294" s="19"/>
      <c r="O294" s="19"/>
    </row>
    <row r="295" spans="1:15" s="14" customFormat="1" ht="26.45" customHeight="1" x14ac:dyDescent="0.25">
      <c r="A295" s="21"/>
      <c r="F295" s="21"/>
      <c r="G295" s="25"/>
      <c r="J295" s="19"/>
      <c r="K295" s="19"/>
      <c r="L295" s="19"/>
      <c r="M295" s="19"/>
      <c r="N295" s="19"/>
      <c r="O295" s="19"/>
    </row>
    <row r="296" spans="1:15" s="14" customFormat="1" ht="26.45" customHeight="1" x14ac:dyDescent="0.25">
      <c r="A296" s="21"/>
      <c r="F296" s="21"/>
      <c r="G296" s="25"/>
      <c r="J296" s="19"/>
      <c r="K296" s="19"/>
      <c r="L296" s="19"/>
      <c r="M296" s="19"/>
      <c r="N296" s="19"/>
      <c r="O296" s="19"/>
    </row>
    <row r="297" spans="1:15" s="14" customFormat="1" ht="26.45" customHeight="1" x14ac:dyDescent="0.25">
      <c r="A297" s="21"/>
      <c r="F297" s="21"/>
      <c r="G297" s="25"/>
      <c r="J297" s="19"/>
      <c r="K297" s="19"/>
      <c r="L297" s="19"/>
      <c r="M297" s="19"/>
      <c r="N297" s="19"/>
      <c r="O297" s="19"/>
    </row>
    <row r="298" spans="1:15" s="14" customFormat="1" ht="26.45" customHeight="1" x14ac:dyDescent="0.25">
      <c r="A298" s="21"/>
      <c r="F298" s="21"/>
      <c r="G298" s="25"/>
      <c r="J298" s="19"/>
      <c r="K298" s="19"/>
      <c r="L298" s="19"/>
      <c r="M298" s="19"/>
      <c r="N298" s="19"/>
      <c r="O298" s="19"/>
    </row>
    <row r="299" spans="1:15" s="14" customFormat="1" ht="26.45" customHeight="1" x14ac:dyDescent="0.25">
      <c r="A299" s="21"/>
      <c r="F299" s="21"/>
      <c r="G299" s="25"/>
      <c r="J299" s="19"/>
      <c r="K299" s="19"/>
      <c r="L299" s="19"/>
      <c r="M299" s="19"/>
      <c r="N299" s="19"/>
      <c r="O299" s="19"/>
    </row>
    <row r="300" spans="1:15" s="14" customFormat="1" ht="26.45" customHeight="1" x14ac:dyDescent="0.25">
      <c r="A300" s="21"/>
      <c r="F300" s="21"/>
      <c r="G300" s="25"/>
      <c r="J300" s="19"/>
      <c r="K300" s="19"/>
      <c r="L300" s="19"/>
      <c r="M300" s="19"/>
      <c r="N300" s="19"/>
      <c r="O300" s="19"/>
    </row>
    <row r="301" spans="1:15" s="14" customFormat="1" ht="26.45" customHeight="1" x14ac:dyDescent="0.25">
      <c r="A301" s="21"/>
      <c r="F301" s="21"/>
      <c r="G301" s="25"/>
      <c r="J301" s="19"/>
      <c r="K301" s="19"/>
      <c r="L301" s="19"/>
      <c r="M301" s="19"/>
      <c r="N301" s="19"/>
      <c r="O301" s="19"/>
    </row>
    <row r="302" spans="1:15" s="14" customFormat="1" ht="26.45" customHeight="1" x14ac:dyDescent="0.25">
      <c r="A302" s="21"/>
      <c r="F302" s="21"/>
      <c r="G302" s="25"/>
      <c r="J302" s="19"/>
      <c r="K302" s="19"/>
      <c r="L302" s="19"/>
      <c r="M302" s="19"/>
      <c r="N302" s="19"/>
      <c r="O302" s="19"/>
    </row>
    <row r="303" spans="1:15" s="14" customFormat="1" ht="26.45" customHeight="1" x14ac:dyDescent="0.25">
      <c r="A303" s="21"/>
      <c r="F303" s="21"/>
      <c r="G303" s="25"/>
      <c r="J303" s="19"/>
      <c r="K303" s="19"/>
      <c r="L303" s="19"/>
      <c r="M303" s="19"/>
      <c r="N303" s="19"/>
      <c r="O303" s="19"/>
    </row>
    <row r="304" spans="1:15" s="14" customFormat="1" ht="26.45" customHeight="1" x14ac:dyDescent="0.25">
      <c r="A304" s="21"/>
      <c r="F304" s="21"/>
      <c r="G304" s="25"/>
      <c r="J304" s="19"/>
      <c r="K304" s="19"/>
      <c r="L304" s="19"/>
      <c r="M304" s="19"/>
      <c r="N304" s="19"/>
      <c r="O304" s="19"/>
    </row>
    <row r="305" spans="1:15" s="14" customFormat="1" ht="26.45" customHeight="1" x14ac:dyDescent="0.25">
      <c r="A305" s="21"/>
      <c r="F305" s="21"/>
      <c r="G305" s="25"/>
      <c r="J305" s="19"/>
      <c r="K305" s="19"/>
      <c r="L305" s="19"/>
      <c r="M305" s="19"/>
      <c r="N305" s="19"/>
      <c r="O305" s="19"/>
    </row>
    <row r="306" spans="1:15" s="14" customFormat="1" ht="26.45" customHeight="1" x14ac:dyDescent="0.25">
      <c r="A306" s="21"/>
      <c r="F306" s="21"/>
      <c r="G306" s="25"/>
      <c r="J306" s="19"/>
      <c r="K306" s="19"/>
      <c r="L306" s="19"/>
      <c r="M306" s="19"/>
      <c r="N306" s="19"/>
      <c r="O306" s="19"/>
    </row>
    <row r="307" spans="1:15" s="14" customFormat="1" ht="26.45" customHeight="1" x14ac:dyDescent="0.25">
      <c r="A307" s="21"/>
      <c r="F307" s="21"/>
      <c r="G307" s="25"/>
      <c r="J307" s="19"/>
      <c r="K307" s="19"/>
      <c r="L307" s="19"/>
      <c r="M307" s="19"/>
      <c r="N307" s="19"/>
      <c r="O307" s="19"/>
    </row>
    <row r="308" spans="1:15" s="14" customFormat="1" ht="26.45" customHeight="1" x14ac:dyDescent="0.25">
      <c r="A308" s="21"/>
      <c r="F308" s="21"/>
      <c r="G308" s="25"/>
      <c r="J308" s="19"/>
      <c r="K308" s="19"/>
      <c r="L308" s="19"/>
      <c r="M308" s="19"/>
      <c r="N308" s="19"/>
      <c r="O308" s="19"/>
    </row>
    <row r="309" spans="1:15" s="14" customFormat="1" ht="26.45" customHeight="1" x14ac:dyDescent="0.25">
      <c r="A309" s="21"/>
      <c r="F309" s="21"/>
      <c r="G309" s="25"/>
      <c r="J309" s="19"/>
      <c r="K309" s="19"/>
      <c r="L309" s="19"/>
      <c r="M309" s="19"/>
      <c r="N309" s="19"/>
      <c r="O309" s="19"/>
    </row>
    <row r="310" spans="1:15" s="14" customFormat="1" ht="26.45" customHeight="1" x14ac:dyDescent="0.25">
      <c r="A310" s="21"/>
      <c r="F310" s="21"/>
      <c r="G310" s="25"/>
      <c r="J310" s="19"/>
      <c r="K310" s="19"/>
      <c r="L310" s="19"/>
      <c r="M310" s="19"/>
      <c r="N310" s="19"/>
      <c r="O310" s="19"/>
    </row>
    <row r="311" spans="1:15" s="14" customFormat="1" ht="26.45" customHeight="1" x14ac:dyDescent="0.25">
      <c r="A311" s="21"/>
      <c r="F311" s="21"/>
      <c r="G311" s="25"/>
      <c r="J311" s="19"/>
      <c r="K311" s="19"/>
      <c r="L311" s="19"/>
      <c r="M311" s="19"/>
      <c r="N311" s="19"/>
      <c r="O311" s="19"/>
    </row>
    <row r="312" spans="1:15" s="14" customFormat="1" ht="26.45" customHeight="1" x14ac:dyDescent="0.25">
      <c r="A312" s="21"/>
      <c r="F312" s="21"/>
      <c r="G312" s="25"/>
      <c r="J312" s="19"/>
      <c r="K312" s="19"/>
      <c r="L312" s="19"/>
      <c r="M312" s="19"/>
      <c r="N312" s="19"/>
      <c r="O312" s="19"/>
    </row>
    <row r="313" spans="1:15" s="14" customFormat="1" ht="26.45" customHeight="1" x14ac:dyDescent="0.25">
      <c r="A313" s="21"/>
      <c r="F313" s="21"/>
      <c r="G313" s="25"/>
      <c r="J313" s="19"/>
      <c r="K313" s="19"/>
      <c r="L313" s="19"/>
      <c r="M313" s="19"/>
      <c r="N313" s="19"/>
      <c r="O313" s="19"/>
    </row>
    <row r="314" spans="1:15" s="14" customFormat="1" ht="26.45" customHeight="1" x14ac:dyDescent="0.25">
      <c r="A314" s="21"/>
      <c r="F314" s="21"/>
      <c r="G314" s="25"/>
      <c r="J314" s="19"/>
      <c r="K314" s="19"/>
      <c r="L314" s="19"/>
      <c r="M314" s="19"/>
      <c r="N314" s="19"/>
      <c r="O314" s="19"/>
    </row>
    <row r="315" spans="1:15" s="14" customFormat="1" ht="26.45" customHeight="1" x14ac:dyDescent="0.25">
      <c r="A315" s="21"/>
      <c r="F315" s="21"/>
      <c r="G315" s="25"/>
      <c r="J315" s="19"/>
      <c r="K315" s="19"/>
      <c r="L315" s="19"/>
      <c r="M315" s="19"/>
      <c r="N315" s="19"/>
      <c r="O315" s="19"/>
    </row>
    <row r="316" spans="1:15" s="14" customFormat="1" ht="26.45" customHeight="1" x14ac:dyDescent="0.25">
      <c r="A316" s="21"/>
      <c r="F316" s="21"/>
      <c r="G316" s="25"/>
      <c r="J316" s="19"/>
      <c r="K316" s="19"/>
      <c r="L316" s="19"/>
      <c r="M316" s="19"/>
      <c r="N316" s="19"/>
      <c r="O316" s="19"/>
    </row>
    <row r="317" spans="1:15" s="14" customFormat="1" ht="26.45" customHeight="1" x14ac:dyDescent="0.25">
      <c r="A317" s="21"/>
      <c r="F317" s="21"/>
      <c r="G317" s="25"/>
      <c r="J317" s="19"/>
      <c r="K317" s="19"/>
      <c r="L317" s="19"/>
      <c r="M317" s="19"/>
      <c r="N317" s="19"/>
      <c r="O317" s="19"/>
    </row>
    <row r="318" spans="1:15" s="14" customFormat="1" ht="26.45" customHeight="1" x14ac:dyDescent="0.25">
      <c r="A318" s="21"/>
      <c r="F318" s="21"/>
      <c r="G318" s="25"/>
      <c r="J318" s="19"/>
      <c r="K318" s="19"/>
      <c r="L318" s="19"/>
      <c r="M318" s="19"/>
      <c r="N318" s="19"/>
      <c r="O318" s="19"/>
    </row>
    <row r="319" spans="1:15" s="14" customFormat="1" ht="26.45" customHeight="1" x14ac:dyDescent="0.25">
      <c r="A319" s="21"/>
      <c r="F319" s="21"/>
      <c r="G319" s="25"/>
      <c r="J319" s="19"/>
      <c r="K319" s="19"/>
      <c r="L319" s="19"/>
      <c r="M319" s="19"/>
      <c r="N319" s="19"/>
      <c r="O319" s="19"/>
    </row>
    <row r="320" spans="1:15" s="14" customFormat="1" ht="26.45" customHeight="1" x14ac:dyDescent="0.25">
      <c r="A320" s="21"/>
      <c r="F320" s="21"/>
      <c r="G320" s="25"/>
      <c r="J320" s="19"/>
      <c r="K320" s="19"/>
      <c r="L320" s="19"/>
      <c r="M320" s="19"/>
      <c r="N320" s="19"/>
      <c r="O320" s="19"/>
    </row>
    <row r="321" spans="1:15" s="14" customFormat="1" ht="26.45" customHeight="1" x14ac:dyDescent="0.25">
      <c r="A321" s="21"/>
      <c r="F321" s="21"/>
      <c r="G321" s="25"/>
      <c r="J321" s="19"/>
      <c r="K321" s="19"/>
      <c r="L321" s="19"/>
      <c r="M321" s="19"/>
      <c r="N321" s="19"/>
      <c r="O321" s="19"/>
    </row>
    <row r="322" spans="1:15" s="14" customFormat="1" ht="26.45" customHeight="1" x14ac:dyDescent="0.25">
      <c r="A322" s="21"/>
      <c r="F322" s="21"/>
      <c r="G322" s="25"/>
      <c r="J322" s="19"/>
      <c r="K322" s="19"/>
      <c r="L322" s="19"/>
      <c r="M322" s="19"/>
      <c r="N322" s="19"/>
      <c r="O322" s="19"/>
    </row>
    <row r="323" spans="1:15" s="14" customFormat="1" ht="26.45" customHeight="1" x14ac:dyDescent="0.25">
      <c r="A323" s="21"/>
      <c r="F323" s="21"/>
      <c r="G323" s="25"/>
      <c r="J323" s="19"/>
      <c r="K323" s="19"/>
      <c r="L323" s="19"/>
      <c r="M323" s="19"/>
      <c r="N323" s="19"/>
      <c r="O323" s="19"/>
    </row>
    <row r="324" spans="1:15" s="14" customFormat="1" ht="26.45" customHeight="1" x14ac:dyDescent="0.25">
      <c r="A324" s="21"/>
      <c r="F324" s="21"/>
      <c r="G324" s="25"/>
      <c r="J324" s="19"/>
      <c r="K324" s="19"/>
      <c r="L324" s="19"/>
      <c r="M324" s="19"/>
      <c r="N324" s="19"/>
      <c r="O324" s="19"/>
    </row>
    <row r="325" spans="1:15" s="14" customFormat="1" ht="26.45" customHeight="1" x14ac:dyDescent="0.25">
      <c r="A325" s="21"/>
      <c r="F325" s="21"/>
      <c r="G325" s="25"/>
      <c r="J325" s="19"/>
      <c r="K325" s="19"/>
      <c r="L325" s="19"/>
      <c r="M325" s="19"/>
      <c r="N325" s="19"/>
      <c r="O325" s="19"/>
    </row>
    <row r="326" spans="1:15" s="14" customFormat="1" ht="26.45" customHeight="1" x14ac:dyDescent="0.25">
      <c r="A326" s="21"/>
      <c r="F326" s="21"/>
      <c r="G326" s="25"/>
      <c r="J326" s="19"/>
      <c r="K326" s="19"/>
      <c r="L326" s="19"/>
      <c r="M326" s="19"/>
      <c r="N326" s="19"/>
      <c r="O326" s="19"/>
    </row>
    <row r="327" spans="1:15" s="14" customFormat="1" ht="26.45" customHeight="1" x14ac:dyDescent="0.25">
      <c r="A327" s="21"/>
      <c r="F327" s="21"/>
      <c r="G327" s="25"/>
      <c r="J327" s="19"/>
      <c r="K327" s="19"/>
      <c r="L327" s="19"/>
      <c r="M327" s="19"/>
      <c r="N327" s="19"/>
      <c r="O327" s="19"/>
    </row>
    <row r="328" spans="1:15" s="14" customFormat="1" ht="26.45" customHeight="1" x14ac:dyDescent="0.25">
      <c r="A328" s="21"/>
      <c r="F328" s="21"/>
      <c r="G328" s="25"/>
      <c r="J328" s="19"/>
      <c r="K328" s="19"/>
      <c r="L328" s="19"/>
      <c r="M328" s="19"/>
      <c r="N328" s="19"/>
      <c r="O328" s="19"/>
    </row>
    <row r="329" spans="1:15" s="14" customFormat="1" ht="26.45" customHeight="1" x14ac:dyDescent="0.25">
      <c r="A329" s="21"/>
      <c r="F329" s="21"/>
      <c r="G329" s="25"/>
      <c r="J329" s="19"/>
      <c r="K329" s="19"/>
      <c r="L329" s="19"/>
      <c r="M329" s="19"/>
      <c r="N329" s="19"/>
      <c r="O329" s="19"/>
    </row>
    <row r="330" spans="1:15" s="14" customFormat="1" ht="26.45" customHeight="1" x14ac:dyDescent="0.25">
      <c r="A330" s="21"/>
      <c r="F330" s="21"/>
      <c r="G330" s="25"/>
      <c r="J330" s="19"/>
      <c r="K330" s="19"/>
      <c r="L330" s="19"/>
      <c r="M330" s="19"/>
      <c r="N330" s="19"/>
      <c r="O330" s="19"/>
    </row>
    <row r="331" spans="1:15" s="14" customFormat="1" ht="26.45" customHeight="1" x14ac:dyDescent="0.25">
      <c r="A331" s="21"/>
      <c r="F331" s="21"/>
      <c r="G331" s="25"/>
      <c r="J331" s="19"/>
      <c r="K331" s="19"/>
      <c r="L331" s="19"/>
      <c r="M331" s="19"/>
      <c r="N331" s="19"/>
      <c r="O331" s="19"/>
    </row>
    <row r="332" spans="1:15" s="14" customFormat="1" ht="26.45" customHeight="1" x14ac:dyDescent="0.25">
      <c r="A332" s="21"/>
      <c r="F332" s="21"/>
      <c r="G332" s="25"/>
      <c r="J332" s="19"/>
      <c r="K332" s="19"/>
      <c r="L332" s="19"/>
      <c r="M332" s="19"/>
      <c r="N332" s="19"/>
      <c r="O332" s="19"/>
    </row>
    <row r="333" spans="1:15" s="14" customFormat="1" ht="26.45" customHeight="1" x14ac:dyDescent="0.25">
      <c r="A333" s="21"/>
      <c r="F333" s="21"/>
      <c r="G333" s="25"/>
      <c r="J333" s="19"/>
      <c r="K333" s="19"/>
      <c r="L333" s="19"/>
      <c r="M333" s="19"/>
      <c r="N333" s="19"/>
      <c r="O333" s="19"/>
    </row>
    <row r="334" spans="1:15" s="14" customFormat="1" ht="26.45" customHeight="1" x14ac:dyDescent="0.25">
      <c r="A334" s="21"/>
      <c r="F334" s="21"/>
      <c r="G334" s="25"/>
      <c r="J334" s="19"/>
      <c r="K334" s="19"/>
      <c r="L334" s="19"/>
      <c r="M334" s="19"/>
      <c r="N334" s="19"/>
      <c r="O334" s="19"/>
    </row>
    <row r="335" spans="1:15" s="14" customFormat="1" ht="26.45" customHeight="1" x14ac:dyDescent="0.25">
      <c r="A335" s="21"/>
      <c r="F335" s="21"/>
      <c r="G335" s="25"/>
      <c r="J335" s="19"/>
      <c r="K335" s="19"/>
      <c r="L335" s="19"/>
      <c r="M335" s="19"/>
      <c r="N335" s="19"/>
      <c r="O335" s="19"/>
    </row>
    <row r="336" spans="1:15" s="14" customFormat="1" ht="26.45" customHeight="1" x14ac:dyDescent="0.25">
      <c r="A336" s="21"/>
      <c r="F336" s="21"/>
      <c r="G336" s="25"/>
      <c r="J336" s="19"/>
      <c r="K336" s="19"/>
      <c r="L336" s="19"/>
      <c r="M336" s="19"/>
      <c r="N336" s="19"/>
      <c r="O336" s="19"/>
    </row>
    <row r="337" spans="1:15" s="14" customFormat="1" ht="26.45" customHeight="1" x14ac:dyDescent="0.25">
      <c r="A337" s="21"/>
      <c r="F337" s="21"/>
      <c r="G337" s="25"/>
      <c r="J337" s="19"/>
      <c r="K337" s="19"/>
      <c r="L337" s="19"/>
      <c r="M337" s="19"/>
      <c r="N337" s="19"/>
      <c r="O337" s="19"/>
    </row>
    <row r="338" spans="1:15" s="14" customFormat="1" ht="26.45" customHeight="1" x14ac:dyDescent="0.25">
      <c r="A338" s="21"/>
      <c r="F338" s="21"/>
      <c r="G338" s="25"/>
      <c r="J338" s="19"/>
      <c r="K338" s="19"/>
      <c r="L338" s="19"/>
      <c r="M338" s="19"/>
      <c r="N338" s="19"/>
      <c r="O338" s="19"/>
    </row>
    <row r="339" spans="1:15" s="14" customFormat="1" ht="26.45" customHeight="1" x14ac:dyDescent="0.25">
      <c r="A339" s="21"/>
      <c r="F339" s="21"/>
      <c r="G339" s="25"/>
      <c r="J339" s="19"/>
      <c r="K339" s="19"/>
      <c r="L339" s="19"/>
      <c r="M339" s="19"/>
      <c r="N339" s="19"/>
      <c r="O339" s="19"/>
    </row>
    <row r="340" spans="1:15" s="14" customFormat="1" ht="26.45" customHeight="1" x14ac:dyDescent="0.25">
      <c r="A340" s="21"/>
      <c r="F340" s="21"/>
      <c r="G340" s="25"/>
      <c r="J340" s="19"/>
      <c r="K340" s="19"/>
      <c r="L340" s="19"/>
      <c r="M340" s="19"/>
      <c r="N340" s="19"/>
      <c r="O340" s="19"/>
    </row>
    <row r="341" spans="1:15" s="14" customFormat="1" ht="26.45" customHeight="1" x14ac:dyDescent="0.25">
      <c r="A341" s="21"/>
      <c r="F341" s="21"/>
      <c r="G341" s="25"/>
      <c r="J341" s="19"/>
      <c r="K341" s="19"/>
      <c r="L341" s="19"/>
      <c r="M341" s="19"/>
      <c r="N341" s="19"/>
      <c r="O341" s="19"/>
    </row>
    <row r="342" spans="1:15" s="14" customFormat="1" ht="26.45" customHeight="1" x14ac:dyDescent="0.25">
      <c r="A342" s="21"/>
      <c r="F342" s="21"/>
      <c r="G342" s="25"/>
      <c r="J342" s="19"/>
      <c r="K342" s="19"/>
      <c r="L342" s="19"/>
      <c r="M342" s="19"/>
      <c r="N342" s="19"/>
      <c r="O342" s="19"/>
    </row>
    <row r="343" spans="1:15" s="14" customFormat="1" ht="26.45" customHeight="1" x14ac:dyDescent="0.25">
      <c r="A343" s="21"/>
      <c r="F343" s="21"/>
      <c r="G343" s="25"/>
      <c r="J343" s="19"/>
      <c r="K343" s="19"/>
      <c r="L343" s="19"/>
      <c r="M343" s="19"/>
      <c r="N343" s="19"/>
      <c r="O343" s="19"/>
    </row>
    <row r="344" spans="1:15" s="14" customFormat="1" ht="26.45" customHeight="1" x14ac:dyDescent="0.25">
      <c r="A344" s="21"/>
      <c r="F344" s="21"/>
      <c r="G344" s="25"/>
      <c r="J344" s="19"/>
      <c r="K344" s="19"/>
      <c r="L344" s="19"/>
      <c r="M344" s="19"/>
      <c r="N344" s="19"/>
      <c r="O344" s="19"/>
    </row>
    <row r="345" spans="1:15" s="14" customFormat="1" ht="26.45" customHeight="1" x14ac:dyDescent="0.25">
      <c r="A345" s="21"/>
      <c r="F345" s="21"/>
      <c r="G345" s="25"/>
      <c r="J345" s="19"/>
      <c r="K345" s="19"/>
      <c r="L345" s="19"/>
      <c r="M345" s="19"/>
      <c r="N345" s="19"/>
      <c r="O345" s="19"/>
    </row>
    <row r="346" spans="1:15" s="14" customFormat="1" ht="26.45" customHeight="1" x14ac:dyDescent="0.25">
      <c r="A346" s="21"/>
      <c r="F346" s="21"/>
      <c r="G346" s="25"/>
      <c r="J346" s="19"/>
      <c r="K346" s="19"/>
      <c r="L346" s="19"/>
      <c r="M346" s="19"/>
      <c r="N346" s="19"/>
      <c r="O346" s="19"/>
    </row>
    <row r="347" spans="1:15" s="14" customFormat="1" ht="26.45" customHeight="1" x14ac:dyDescent="0.25">
      <c r="A347" s="21"/>
      <c r="F347" s="21"/>
      <c r="G347" s="25"/>
      <c r="J347" s="19"/>
      <c r="K347" s="19"/>
      <c r="L347" s="19"/>
      <c r="M347" s="19"/>
      <c r="N347" s="19"/>
      <c r="O347" s="19"/>
    </row>
    <row r="348" spans="1:15" s="14" customFormat="1" ht="26.45" customHeight="1" x14ac:dyDescent="0.25">
      <c r="A348" s="21"/>
      <c r="F348" s="21"/>
      <c r="G348" s="25"/>
      <c r="J348" s="19"/>
      <c r="K348" s="19"/>
      <c r="L348" s="19"/>
      <c r="M348" s="19"/>
      <c r="N348" s="19"/>
      <c r="O348" s="19"/>
    </row>
    <row r="349" spans="1:15" s="14" customFormat="1" ht="26.45" customHeight="1" x14ac:dyDescent="0.25">
      <c r="A349" s="21"/>
      <c r="F349" s="21"/>
      <c r="G349" s="25"/>
      <c r="J349" s="19"/>
      <c r="K349" s="19"/>
      <c r="L349" s="19"/>
      <c r="M349" s="19"/>
      <c r="N349" s="19"/>
      <c r="O349" s="19"/>
    </row>
    <row r="350" spans="1:15" s="14" customFormat="1" ht="26.45" customHeight="1" x14ac:dyDescent="0.25">
      <c r="A350" s="21"/>
      <c r="F350" s="21"/>
      <c r="G350" s="25"/>
      <c r="J350" s="19"/>
      <c r="K350" s="19"/>
      <c r="L350" s="19"/>
      <c r="M350" s="19"/>
      <c r="N350" s="19"/>
      <c r="O350" s="19"/>
    </row>
    <row r="351" spans="1:15" s="14" customFormat="1" ht="26.45" customHeight="1" x14ac:dyDescent="0.25">
      <c r="A351" s="21"/>
      <c r="F351" s="21"/>
      <c r="G351" s="25"/>
      <c r="J351" s="19"/>
      <c r="K351" s="19"/>
      <c r="L351" s="19"/>
      <c r="M351" s="19"/>
      <c r="N351" s="19"/>
      <c r="O351" s="19"/>
    </row>
    <row r="352" spans="1:15" s="14" customFormat="1" ht="26.45" customHeight="1" x14ac:dyDescent="0.25">
      <c r="A352" s="21"/>
      <c r="F352" s="21"/>
      <c r="G352" s="25"/>
      <c r="J352" s="19"/>
      <c r="K352" s="19"/>
      <c r="L352" s="19"/>
      <c r="M352" s="19"/>
      <c r="N352" s="19"/>
      <c r="O352" s="19"/>
    </row>
    <row r="353" spans="1:15" s="14" customFormat="1" ht="26.45" customHeight="1" x14ac:dyDescent="0.25">
      <c r="A353" s="21"/>
      <c r="F353" s="21"/>
      <c r="G353" s="25"/>
      <c r="J353" s="19"/>
      <c r="K353" s="19"/>
      <c r="L353" s="19"/>
      <c r="M353" s="19"/>
      <c r="N353" s="19"/>
      <c r="O353" s="19"/>
    </row>
    <row r="354" spans="1:15" s="14" customFormat="1" ht="26.45" customHeight="1" x14ac:dyDescent="0.25">
      <c r="A354" s="21"/>
      <c r="F354" s="21"/>
      <c r="G354" s="25"/>
      <c r="J354" s="19"/>
      <c r="K354" s="19"/>
      <c r="L354" s="19"/>
      <c r="M354" s="19"/>
      <c r="N354" s="19"/>
      <c r="O354" s="19"/>
    </row>
    <row r="355" spans="1:15" s="14" customFormat="1" ht="26.45" customHeight="1" x14ac:dyDescent="0.25">
      <c r="A355" s="21"/>
      <c r="F355" s="21"/>
      <c r="G355" s="25"/>
      <c r="J355" s="19"/>
      <c r="K355" s="19"/>
      <c r="L355" s="19"/>
      <c r="M355" s="19"/>
      <c r="N355" s="19"/>
      <c r="O355" s="19"/>
    </row>
    <row r="356" spans="1:15" s="14" customFormat="1" ht="26.45" customHeight="1" x14ac:dyDescent="0.25">
      <c r="A356" s="21"/>
      <c r="F356" s="21"/>
      <c r="G356" s="25"/>
      <c r="J356" s="19"/>
      <c r="K356" s="19"/>
      <c r="L356" s="19"/>
      <c r="M356" s="19"/>
      <c r="N356" s="19"/>
      <c r="O356" s="19"/>
    </row>
    <row r="357" spans="1:15" s="14" customFormat="1" ht="26.45" customHeight="1" x14ac:dyDescent="0.25">
      <c r="A357" s="21"/>
      <c r="F357" s="21"/>
      <c r="G357" s="25"/>
      <c r="J357" s="19"/>
      <c r="K357" s="19"/>
      <c r="L357" s="19"/>
      <c r="M357" s="19"/>
      <c r="N357" s="19"/>
      <c r="O357" s="19"/>
    </row>
    <row r="358" spans="1:15" s="14" customFormat="1" ht="26.45" customHeight="1" x14ac:dyDescent="0.25">
      <c r="A358" s="21"/>
      <c r="F358" s="21"/>
      <c r="G358" s="25"/>
      <c r="J358" s="19"/>
      <c r="K358" s="19"/>
      <c r="L358" s="19"/>
      <c r="M358" s="19"/>
      <c r="N358" s="19"/>
      <c r="O358" s="19"/>
    </row>
    <row r="359" spans="1:15" s="14" customFormat="1" ht="26.45" customHeight="1" x14ac:dyDescent="0.25">
      <c r="A359" s="21"/>
      <c r="F359" s="21"/>
      <c r="G359" s="25"/>
      <c r="J359" s="19"/>
      <c r="K359" s="19"/>
      <c r="L359" s="19"/>
      <c r="M359" s="19"/>
      <c r="N359" s="19"/>
      <c r="O359" s="19"/>
    </row>
    <row r="360" spans="1:15" s="14" customFormat="1" ht="26.45" customHeight="1" x14ac:dyDescent="0.25">
      <c r="A360" s="21"/>
      <c r="F360" s="21"/>
      <c r="G360" s="25"/>
      <c r="J360" s="19"/>
      <c r="K360" s="19"/>
      <c r="L360" s="19"/>
      <c r="M360" s="19"/>
      <c r="N360" s="19"/>
      <c r="O360" s="19"/>
    </row>
    <row r="361" spans="1:15" s="14" customFormat="1" ht="26.45" customHeight="1" x14ac:dyDescent="0.25">
      <c r="A361" s="21"/>
      <c r="F361" s="21"/>
      <c r="G361" s="25"/>
      <c r="J361" s="19"/>
      <c r="K361" s="19"/>
      <c r="L361" s="19"/>
      <c r="M361" s="19"/>
      <c r="N361" s="19"/>
      <c r="O361" s="19"/>
    </row>
    <row r="362" spans="1:15" s="14" customFormat="1" ht="26.45" customHeight="1" x14ac:dyDescent="0.25">
      <c r="A362" s="21"/>
      <c r="F362" s="21"/>
      <c r="G362" s="25"/>
      <c r="J362" s="19"/>
      <c r="K362" s="19"/>
      <c r="L362" s="19"/>
      <c r="M362" s="19"/>
      <c r="N362" s="19"/>
      <c r="O362" s="19"/>
    </row>
    <row r="363" spans="1:15" s="14" customFormat="1" ht="26.45" customHeight="1" x14ac:dyDescent="0.25">
      <c r="A363" s="21"/>
      <c r="F363" s="21"/>
      <c r="G363" s="25"/>
      <c r="J363" s="19"/>
      <c r="K363" s="19"/>
      <c r="L363" s="19"/>
      <c r="M363" s="19"/>
      <c r="N363" s="19"/>
      <c r="O363" s="19"/>
    </row>
    <row r="364" spans="1:15" s="14" customFormat="1" ht="26.45" customHeight="1" x14ac:dyDescent="0.25">
      <c r="A364" s="21"/>
      <c r="F364" s="21"/>
      <c r="G364" s="25"/>
      <c r="J364" s="19"/>
      <c r="K364" s="19"/>
      <c r="L364" s="19"/>
      <c r="M364" s="19"/>
      <c r="N364" s="19"/>
      <c r="O364" s="19"/>
    </row>
    <row r="365" spans="1:15" s="14" customFormat="1" ht="26.45" customHeight="1" x14ac:dyDescent="0.25">
      <c r="A365" s="21"/>
      <c r="F365" s="21"/>
      <c r="G365" s="25"/>
      <c r="J365" s="19"/>
      <c r="K365" s="19"/>
      <c r="L365" s="19"/>
      <c r="M365" s="19"/>
      <c r="N365" s="19"/>
      <c r="O365" s="19"/>
    </row>
    <row r="366" spans="1:15" s="14" customFormat="1" ht="26.45" customHeight="1" x14ac:dyDescent="0.25">
      <c r="A366" s="21"/>
      <c r="F366" s="21"/>
      <c r="G366" s="25"/>
      <c r="J366" s="19"/>
      <c r="K366" s="19"/>
      <c r="L366" s="19"/>
      <c r="M366" s="19"/>
      <c r="N366" s="19"/>
      <c r="O366" s="19"/>
    </row>
    <row r="367" spans="1:15" s="14" customFormat="1" ht="26.45" customHeight="1" x14ac:dyDescent="0.25">
      <c r="A367" s="21"/>
      <c r="F367" s="21"/>
      <c r="G367" s="25"/>
      <c r="J367" s="19"/>
      <c r="K367" s="19"/>
      <c r="L367" s="19"/>
      <c r="M367" s="19"/>
      <c r="N367" s="19"/>
      <c r="O367" s="19"/>
    </row>
    <row r="368" spans="1:15" s="14" customFormat="1" ht="26.45" customHeight="1" x14ac:dyDescent="0.25">
      <c r="A368" s="21"/>
      <c r="F368" s="21"/>
      <c r="G368" s="25"/>
      <c r="J368" s="19"/>
      <c r="K368" s="19"/>
      <c r="L368" s="19"/>
      <c r="M368" s="19"/>
      <c r="N368" s="19"/>
      <c r="O368" s="19"/>
    </row>
    <row r="369" spans="1:15" s="14" customFormat="1" ht="26.45" customHeight="1" x14ac:dyDescent="0.25">
      <c r="A369" s="21"/>
      <c r="F369" s="21"/>
      <c r="G369" s="25"/>
      <c r="J369" s="19"/>
      <c r="K369" s="19"/>
      <c r="L369" s="19"/>
      <c r="M369" s="19"/>
      <c r="N369" s="19"/>
      <c r="O369" s="19"/>
    </row>
    <row r="370" spans="1:15" s="14" customFormat="1" ht="26.45" customHeight="1" x14ac:dyDescent="0.25">
      <c r="A370" s="21"/>
      <c r="F370" s="21"/>
      <c r="G370" s="25"/>
      <c r="J370" s="19"/>
      <c r="K370" s="19"/>
      <c r="L370" s="19"/>
      <c r="M370" s="19"/>
      <c r="N370" s="19"/>
      <c r="O370" s="19"/>
    </row>
    <row r="371" spans="1:15" s="14" customFormat="1" ht="26.45" customHeight="1" x14ac:dyDescent="0.25">
      <c r="A371" s="21"/>
      <c r="F371" s="21"/>
      <c r="G371" s="25"/>
      <c r="J371" s="19"/>
      <c r="K371" s="19"/>
      <c r="L371" s="19"/>
      <c r="M371" s="19"/>
      <c r="N371" s="19"/>
      <c r="O371" s="19"/>
    </row>
    <row r="372" spans="1:15" s="14" customFormat="1" ht="26.45" customHeight="1" x14ac:dyDescent="0.25">
      <c r="A372" s="21"/>
      <c r="F372" s="21"/>
      <c r="G372" s="25"/>
      <c r="J372" s="19"/>
      <c r="K372" s="19"/>
      <c r="L372" s="19"/>
      <c r="M372" s="19"/>
      <c r="N372" s="19"/>
      <c r="O372" s="19"/>
    </row>
    <row r="373" spans="1:15" s="14" customFormat="1" ht="26.45" customHeight="1" x14ac:dyDescent="0.25">
      <c r="A373" s="21"/>
      <c r="F373" s="21"/>
      <c r="G373" s="25"/>
      <c r="J373" s="19"/>
      <c r="K373" s="19"/>
      <c r="L373" s="19"/>
      <c r="M373" s="19"/>
      <c r="N373" s="19"/>
      <c r="O373" s="19"/>
    </row>
    <row r="374" spans="1:15" s="14" customFormat="1" ht="26.45" customHeight="1" x14ac:dyDescent="0.25">
      <c r="A374" s="21"/>
      <c r="F374" s="21"/>
      <c r="G374" s="25"/>
      <c r="J374" s="19"/>
      <c r="K374" s="19"/>
      <c r="L374" s="19"/>
      <c r="M374" s="19"/>
      <c r="N374" s="19"/>
      <c r="O374" s="19"/>
    </row>
    <row r="375" spans="1:15" s="14" customFormat="1" ht="26.45" customHeight="1" x14ac:dyDescent="0.25">
      <c r="A375" s="21"/>
      <c r="F375" s="21"/>
      <c r="G375" s="25"/>
      <c r="J375" s="19"/>
      <c r="K375" s="19"/>
      <c r="L375" s="19"/>
      <c r="M375" s="19"/>
      <c r="N375" s="19"/>
      <c r="O375" s="19"/>
    </row>
    <row r="376" spans="1:15" s="14" customFormat="1" ht="26.45" customHeight="1" x14ac:dyDescent="0.25">
      <c r="A376" s="21"/>
      <c r="F376" s="21"/>
      <c r="G376" s="25"/>
      <c r="J376" s="19"/>
      <c r="K376" s="19"/>
      <c r="L376" s="19"/>
      <c r="M376" s="19"/>
      <c r="N376" s="19"/>
      <c r="O376" s="19"/>
    </row>
    <row r="377" spans="1:15" s="14" customFormat="1" ht="26.45" customHeight="1" x14ac:dyDescent="0.25">
      <c r="A377" s="21"/>
      <c r="F377" s="21"/>
      <c r="G377" s="25"/>
      <c r="J377" s="19"/>
      <c r="K377" s="19"/>
      <c r="L377" s="19"/>
      <c r="M377" s="19"/>
      <c r="N377" s="19"/>
      <c r="O377" s="19"/>
    </row>
    <row r="378" spans="1:15" s="14" customFormat="1" ht="26.45" customHeight="1" x14ac:dyDescent="0.25">
      <c r="A378" s="21"/>
      <c r="F378" s="21"/>
      <c r="G378" s="25"/>
      <c r="J378" s="19"/>
      <c r="K378" s="19"/>
      <c r="L378" s="19"/>
      <c r="M378" s="19"/>
      <c r="N378" s="19"/>
      <c r="O378" s="19"/>
    </row>
    <row r="379" spans="1:15" s="14" customFormat="1" ht="26.45" customHeight="1" x14ac:dyDescent="0.25">
      <c r="A379" s="21"/>
      <c r="F379" s="21"/>
      <c r="G379" s="25"/>
      <c r="J379" s="19"/>
      <c r="K379" s="19"/>
      <c r="L379" s="19"/>
      <c r="M379" s="19"/>
      <c r="N379" s="19"/>
      <c r="O379" s="19"/>
    </row>
    <row r="380" spans="1:15" s="14" customFormat="1" ht="26.45" customHeight="1" x14ac:dyDescent="0.25">
      <c r="A380" s="21"/>
      <c r="F380" s="21"/>
      <c r="G380" s="25"/>
      <c r="J380" s="19"/>
      <c r="K380" s="19"/>
      <c r="L380" s="19"/>
      <c r="M380" s="19"/>
      <c r="N380" s="19"/>
      <c r="O380" s="19"/>
    </row>
    <row r="381" spans="1:15" s="14" customFormat="1" ht="26.45" customHeight="1" x14ac:dyDescent="0.25">
      <c r="A381" s="21"/>
      <c r="F381" s="21"/>
      <c r="G381" s="25"/>
      <c r="J381" s="19"/>
      <c r="K381" s="19"/>
      <c r="L381" s="19"/>
      <c r="M381" s="19"/>
      <c r="N381" s="19"/>
      <c r="O381" s="19"/>
    </row>
    <row r="382" spans="1:15" s="14" customFormat="1" ht="26.45" customHeight="1" x14ac:dyDescent="0.25">
      <c r="A382" s="21"/>
      <c r="F382" s="21"/>
      <c r="G382" s="25"/>
      <c r="J382" s="19"/>
      <c r="K382" s="19"/>
      <c r="L382" s="19"/>
      <c r="M382" s="19"/>
      <c r="N382" s="19"/>
      <c r="O382" s="19"/>
    </row>
    <row r="383" spans="1:15" s="14" customFormat="1" ht="26.45" customHeight="1" x14ac:dyDescent="0.25">
      <c r="A383" s="21"/>
      <c r="F383" s="21"/>
      <c r="G383" s="25"/>
      <c r="J383" s="19"/>
      <c r="K383" s="19"/>
      <c r="L383" s="19"/>
      <c r="M383" s="19"/>
      <c r="N383" s="19"/>
      <c r="O383" s="19"/>
    </row>
    <row r="384" spans="1:15" s="14" customFormat="1" ht="26.45" customHeight="1" x14ac:dyDescent="0.25">
      <c r="A384" s="21"/>
      <c r="F384" s="21"/>
      <c r="G384" s="25"/>
      <c r="J384" s="19"/>
      <c r="K384" s="19"/>
      <c r="L384" s="19"/>
      <c r="M384" s="19"/>
      <c r="N384" s="19"/>
      <c r="O384" s="19"/>
    </row>
    <row r="385" spans="1:15" s="14" customFormat="1" ht="26.45" customHeight="1" x14ac:dyDescent="0.25">
      <c r="A385" s="21"/>
      <c r="F385" s="21"/>
      <c r="G385" s="25"/>
      <c r="J385" s="19"/>
      <c r="K385" s="19"/>
      <c r="L385" s="19"/>
      <c r="M385" s="19"/>
      <c r="N385" s="19"/>
      <c r="O385" s="19"/>
    </row>
    <row r="386" spans="1:15" s="14" customFormat="1" ht="26.45" customHeight="1" x14ac:dyDescent="0.25">
      <c r="A386" s="21"/>
      <c r="F386" s="21"/>
      <c r="G386" s="25"/>
      <c r="J386" s="19"/>
      <c r="K386" s="19"/>
      <c r="L386" s="19"/>
      <c r="M386" s="19"/>
      <c r="N386" s="19"/>
      <c r="O386" s="19"/>
    </row>
    <row r="387" spans="1:15" s="14" customFormat="1" ht="26.45" customHeight="1" x14ac:dyDescent="0.25">
      <c r="A387" s="21"/>
      <c r="F387" s="21"/>
      <c r="G387" s="25"/>
      <c r="J387" s="19"/>
      <c r="K387" s="19"/>
      <c r="L387" s="19"/>
      <c r="M387" s="19"/>
      <c r="N387" s="19"/>
      <c r="O387" s="19"/>
    </row>
    <row r="388" spans="1:15" s="14" customFormat="1" ht="26.45" customHeight="1" x14ac:dyDescent="0.25">
      <c r="A388" s="21"/>
      <c r="F388" s="21"/>
      <c r="G388" s="25"/>
      <c r="J388" s="19"/>
      <c r="K388" s="19"/>
      <c r="L388" s="19"/>
      <c r="M388" s="19"/>
      <c r="N388" s="19"/>
      <c r="O388" s="19"/>
    </row>
    <row r="389" spans="1:15" s="14" customFormat="1" ht="26.45" customHeight="1" x14ac:dyDescent="0.25">
      <c r="A389" s="21"/>
      <c r="F389" s="21"/>
      <c r="G389" s="25"/>
      <c r="J389" s="19"/>
      <c r="K389" s="19"/>
      <c r="L389" s="19"/>
      <c r="M389" s="19"/>
      <c r="N389" s="19"/>
      <c r="O389" s="19"/>
    </row>
    <row r="390" spans="1:15" s="14" customFormat="1" ht="26.45" customHeight="1" x14ac:dyDescent="0.25">
      <c r="A390" s="21"/>
      <c r="F390" s="21"/>
      <c r="G390" s="25"/>
      <c r="J390" s="19"/>
      <c r="K390" s="19"/>
      <c r="L390" s="19"/>
      <c r="M390" s="19"/>
      <c r="N390" s="19"/>
      <c r="O390" s="19"/>
    </row>
    <row r="391" spans="1:15" s="14" customFormat="1" ht="26.45" customHeight="1" x14ac:dyDescent="0.25">
      <c r="A391" s="21"/>
      <c r="F391" s="21"/>
      <c r="G391" s="25"/>
      <c r="J391" s="19"/>
      <c r="K391" s="19"/>
      <c r="L391" s="19"/>
      <c r="M391" s="19"/>
      <c r="N391" s="19"/>
      <c r="O391" s="19"/>
    </row>
    <row r="392" spans="1:15" s="14" customFormat="1" ht="26.45" customHeight="1" x14ac:dyDescent="0.25">
      <c r="A392" s="21"/>
      <c r="F392" s="21"/>
      <c r="G392" s="25"/>
      <c r="J392" s="19"/>
      <c r="K392" s="19"/>
      <c r="L392" s="19"/>
      <c r="M392" s="19"/>
      <c r="N392" s="19"/>
      <c r="O392" s="19"/>
    </row>
    <row r="393" spans="1:15" s="14" customFormat="1" ht="26.45" customHeight="1" x14ac:dyDescent="0.25">
      <c r="A393" s="21"/>
      <c r="F393" s="21"/>
      <c r="G393" s="25"/>
      <c r="J393" s="19"/>
      <c r="K393" s="19"/>
      <c r="L393" s="19"/>
      <c r="M393" s="19"/>
      <c r="N393" s="19"/>
      <c r="O393" s="19"/>
    </row>
    <row r="394" spans="1:15" s="14" customFormat="1" ht="26.45" customHeight="1" x14ac:dyDescent="0.25">
      <c r="A394" s="21"/>
      <c r="F394" s="21"/>
      <c r="G394" s="25"/>
      <c r="J394" s="19"/>
      <c r="K394" s="19"/>
      <c r="L394" s="19"/>
      <c r="M394" s="19"/>
      <c r="N394" s="19"/>
      <c r="O394" s="19"/>
    </row>
    <row r="395" spans="1:15" s="14" customFormat="1" ht="26.45" customHeight="1" x14ac:dyDescent="0.25">
      <c r="A395" s="21"/>
      <c r="F395" s="21"/>
      <c r="G395" s="25"/>
      <c r="J395" s="19"/>
      <c r="K395" s="19"/>
      <c r="L395" s="19"/>
      <c r="M395" s="19"/>
      <c r="N395" s="19"/>
      <c r="O395" s="19"/>
    </row>
    <row r="396" spans="1:15" s="14" customFormat="1" ht="26.45" customHeight="1" x14ac:dyDescent="0.25">
      <c r="A396" s="21"/>
      <c r="F396" s="21"/>
      <c r="G396" s="25"/>
      <c r="J396" s="19"/>
      <c r="K396" s="19"/>
      <c r="L396" s="19"/>
      <c r="M396" s="19"/>
      <c r="N396" s="19"/>
      <c r="O396" s="19"/>
    </row>
    <row r="397" spans="1:15" s="14" customFormat="1" ht="26.45" customHeight="1" x14ac:dyDescent="0.25">
      <c r="A397" s="21"/>
      <c r="F397" s="21"/>
      <c r="G397" s="25"/>
      <c r="J397" s="19"/>
      <c r="K397" s="19"/>
      <c r="L397" s="19"/>
      <c r="M397" s="19"/>
      <c r="N397" s="19"/>
      <c r="O397" s="19"/>
    </row>
    <row r="398" spans="1:15" s="14" customFormat="1" ht="26.45" customHeight="1" x14ac:dyDescent="0.25">
      <c r="A398" s="21"/>
      <c r="F398" s="21"/>
      <c r="G398" s="25"/>
      <c r="J398" s="19"/>
      <c r="K398" s="19"/>
      <c r="L398" s="19"/>
      <c r="M398" s="19"/>
      <c r="N398" s="19"/>
      <c r="O398" s="19"/>
    </row>
    <row r="399" spans="1:15" s="14" customFormat="1" ht="26.45" customHeight="1" x14ac:dyDescent="0.25">
      <c r="A399" s="21"/>
      <c r="F399" s="21"/>
      <c r="G399" s="25"/>
      <c r="J399" s="19"/>
      <c r="K399" s="19"/>
      <c r="L399" s="19"/>
      <c r="M399" s="19"/>
      <c r="N399" s="19"/>
      <c r="O399" s="19"/>
    </row>
    <row r="400" spans="1:15" s="14" customFormat="1" ht="26.45" customHeight="1" x14ac:dyDescent="0.25">
      <c r="A400" s="21"/>
      <c r="F400" s="21"/>
      <c r="G400" s="25"/>
      <c r="J400" s="19"/>
      <c r="K400" s="19"/>
      <c r="L400" s="19"/>
      <c r="M400" s="19"/>
      <c r="N400" s="19"/>
      <c r="O400" s="19"/>
    </row>
    <row r="401" spans="1:15" s="14" customFormat="1" ht="26.45" customHeight="1" x14ac:dyDescent="0.25">
      <c r="A401" s="21"/>
      <c r="F401" s="21"/>
      <c r="G401" s="25"/>
      <c r="J401" s="19"/>
      <c r="K401" s="19"/>
      <c r="L401" s="19"/>
      <c r="M401" s="19"/>
      <c r="N401" s="19"/>
      <c r="O401" s="19"/>
    </row>
    <row r="402" spans="1:15" s="14" customFormat="1" ht="26.45" customHeight="1" x14ac:dyDescent="0.25">
      <c r="A402" s="21"/>
      <c r="F402" s="21"/>
      <c r="G402" s="25"/>
      <c r="J402" s="19"/>
      <c r="K402" s="19"/>
      <c r="L402" s="19"/>
      <c r="M402" s="19"/>
      <c r="N402" s="19"/>
      <c r="O402" s="19"/>
    </row>
    <row r="403" spans="1:15" s="14" customFormat="1" ht="26.45" customHeight="1" x14ac:dyDescent="0.25">
      <c r="A403" s="21"/>
      <c r="F403" s="21"/>
      <c r="G403" s="25"/>
      <c r="J403" s="19"/>
      <c r="K403" s="19"/>
      <c r="L403" s="19"/>
      <c r="M403" s="19"/>
      <c r="N403" s="19"/>
      <c r="O403" s="19"/>
    </row>
    <row r="404" spans="1:15" s="14" customFormat="1" ht="26.45" customHeight="1" x14ac:dyDescent="0.25">
      <c r="A404" s="21"/>
      <c r="F404" s="21"/>
      <c r="G404" s="25"/>
      <c r="J404" s="19"/>
      <c r="K404" s="19"/>
      <c r="L404" s="19"/>
      <c r="M404" s="19"/>
      <c r="N404" s="19"/>
      <c r="O404" s="19"/>
    </row>
    <row r="405" spans="1:15" s="14" customFormat="1" ht="26.45" customHeight="1" x14ac:dyDescent="0.25">
      <c r="A405" s="21"/>
      <c r="F405" s="21"/>
      <c r="G405" s="25"/>
      <c r="J405" s="19"/>
      <c r="K405" s="19"/>
      <c r="L405" s="19"/>
      <c r="M405" s="19"/>
      <c r="N405" s="19"/>
      <c r="O405" s="19"/>
    </row>
    <row r="406" spans="1:15" s="14" customFormat="1" ht="26.45" customHeight="1" x14ac:dyDescent="0.25">
      <c r="A406" s="21"/>
      <c r="F406" s="21"/>
      <c r="G406" s="25"/>
      <c r="J406" s="19"/>
      <c r="K406" s="19"/>
      <c r="L406" s="19"/>
      <c r="M406" s="19"/>
      <c r="N406" s="19"/>
      <c r="O406" s="19"/>
    </row>
    <row r="407" spans="1:15" s="14" customFormat="1" ht="26.45" customHeight="1" x14ac:dyDescent="0.25">
      <c r="A407" s="21"/>
      <c r="F407" s="21"/>
      <c r="G407" s="25"/>
      <c r="J407" s="19"/>
      <c r="K407" s="19"/>
      <c r="L407" s="19"/>
      <c r="M407" s="19"/>
      <c r="N407" s="19"/>
      <c r="O407" s="19"/>
    </row>
    <row r="408" spans="1:15" s="14" customFormat="1" ht="26.45" customHeight="1" x14ac:dyDescent="0.25">
      <c r="A408" s="21"/>
      <c r="F408" s="21"/>
      <c r="G408" s="25"/>
      <c r="J408" s="19"/>
      <c r="K408" s="19"/>
      <c r="L408" s="19"/>
      <c r="M408" s="19"/>
      <c r="N408" s="19"/>
      <c r="O408" s="19"/>
    </row>
    <row r="409" spans="1:15" s="14" customFormat="1" ht="26.45" customHeight="1" x14ac:dyDescent="0.25">
      <c r="A409" s="21"/>
      <c r="F409" s="21"/>
      <c r="G409" s="25"/>
      <c r="J409" s="19"/>
      <c r="K409" s="19"/>
      <c r="L409" s="19"/>
      <c r="M409" s="19"/>
      <c r="N409" s="19"/>
      <c r="O409" s="19"/>
    </row>
    <row r="410" spans="1:15" s="14" customFormat="1" ht="26.45" customHeight="1" x14ac:dyDescent="0.25">
      <c r="A410" s="21"/>
      <c r="F410" s="21"/>
      <c r="G410" s="25"/>
      <c r="J410" s="19"/>
      <c r="K410" s="19"/>
      <c r="L410" s="19"/>
      <c r="M410" s="19"/>
      <c r="N410" s="19"/>
      <c r="O410" s="19"/>
    </row>
    <row r="411" spans="1:15" s="14" customFormat="1" ht="26.45" customHeight="1" x14ac:dyDescent="0.25">
      <c r="A411" s="21"/>
      <c r="F411" s="21"/>
      <c r="G411" s="25"/>
      <c r="J411" s="19"/>
      <c r="K411" s="19"/>
      <c r="L411" s="19"/>
      <c r="M411" s="19"/>
      <c r="N411" s="19"/>
      <c r="O411" s="19"/>
    </row>
    <row r="412" spans="1:15" s="14" customFormat="1" ht="26.45" customHeight="1" x14ac:dyDescent="0.25">
      <c r="A412" s="21"/>
      <c r="F412" s="21"/>
      <c r="G412" s="25"/>
      <c r="J412" s="19"/>
      <c r="K412" s="19"/>
      <c r="L412" s="19"/>
      <c r="M412" s="19"/>
      <c r="N412" s="19"/>
      <c r="O412" s="19"/>
    </row>
    <row r="413" spans="1:15" s="14" customFormat="1" ht="26.45" customHeight="1" x14ac:dyDescent="0.25">
      <c r="A413" s="21"/>
      <c r="F413" s="21"/>
      <c r="G413" s="25"/>
      <c r="J413" s="19"/>
      <c r="K413" s="19"/>
      <c r="L413" s="19"/>
      <c r="M413" s="19"/>
      <c r="N413" s="19"/>
      <c r="O413" s="19"/>
    </row>
    <row r="414" spans="1:15" s="14" customFormat="1" ht="26.45" customHeight="1" x14ac:dyDescent="0.25">
      <c r="A414" s="21"/>
      <c r="F414" s="21"/>
      <c r="G414" s="25"/>
      <c r="J414" s="19"/>
      <c r="K414" s="19"/>
      <c r="L414" s="19"/>
      <c r="M414" s="19"/>
      <c r="N414" s="19"/>
      <c r="O414" s="19"/>
    </row>
    <row r="415" spans="1:15" s="14" customFormat="1" ht="26.45" customHeight="1" x14ac:dyDescent="0.25">
      <c r="A415" s="21"/>
      <c r="F415" s="21"/>
      <c r="G415" s="25"/>
      <c r="J415" s="19"/>
      <c r="K415" s="19"/>
      <c r="L415" s="19"/>
      <c r="M415" s="19"/>
      <c r="N415" s="19"/>
      <c r="O415" s="19"/>
    </row>
    <row r="416" spans="1:15" s="14" customFormat="1" ht="26.45" customHeight="1" x14ac:dyDescent="0.25">
      <c r="A416" s="21"/>
      <c r="F416" s="21"/>
      <c r="G416" s="25"/>
      <c r="J416" s="19"/>
      <c r="K416" s="19"/>
      <c r="L416" s="19"/>
      <c r="M416" s="19"/>
      <c r="N416" s="19"/>
      <c r="O416" s="19"/>
    </row>
    <row r="417" spans="1:15" s="14" customFormat="1" ht="26.45" customHeight="1" x14ac:dyDescent="0.25">
      <c r="A417" s="21"/>
      <c r="F417" s="21"/>
      <c r="G417" s="25"/>
      <c r="J417" s="19"/>
      <c r="K417" s="19"/>
      <c r="L417" s="19"/>
      <c r="M417" s="19"/>
      <c r="N417" s="19"/>
      <c r="O417" s="19"/>
    </row>
    <row r="418" spans="1:15" s="14" customFormat="1" ht="26.45" customHeight="1" x14ac:dyDescent="0.25">
      <c r="A418" s="21"/>
      <c r="F418" s="21"/>
      <c r="G418" s="25"/>
      <c r="J418" s="19"/>
      <c r="K418" s="19"/>
      <c r="L418" s="19"/>
      <c r="M418" s="19"/>
      <c r="N418" s="19"/>
      <c r="O418" s="19"/>
    </row>
    <row r="419" spans="1:15" s="14" customFormat="1" ht="26.45" customHeight="1" x14ac:dyDescent="0.25">
      <c r="A419" s="21"/>
      <c r="F419" s="21"/>
      <c r="G419" s="25"/>
      <c r="J419" s="19"/>
      <c r="K419" s="19"/>
      <c r="L419" s="19"/>
      <c r="M419" s="19"/>
      <c r="N419" s="19"/>
      <c r="O419" s="19"/>
    </row>
    <row r="420" spans="1:15" s="14" customFormat="1" ht="26.45" customHeight="1" x14ac:dyDescent="0.25">
      <c r="A420" s="21"/>
      <c r="F420" s="21"/>
      <c r="G420" s="25"/>
      <c r="J420" s="19"/>
      <c r="K420" s="19"/>
      <c r="L420" s="19"/>
      <c r="M420" s="19"/>
      <c r="N420" s="19"/>
      <c r="O420" s="19"/>
    </row>
    <row r="421" spans="1:15" s="14" customFormat="1" ht="26.45" customHeight="1" x14ac:dyDescent="0.25">
      <c r="A421" s="21"/>
      <c r="F421" s="21"/>
      <c r="G421" s="25"/>
      <c r="J421" s="19"/>
      <c r="K421" s="19"/>
      <c r="L421" s="19"/>
      <c r="M421" s="19"/>
      <c r="N421" s="19"/>
      <c r="O421" s="19"/>
    </row>
    <row r="422" spans="1:15" s="14" customFormat="1" ht="26.45" customHeight="1" x14ac:dyDescent="0.25">
      <c r="A422" s="21"/>
      <c r="F422" s="21"/>
      <c r="G422" s="25"/>
      <c r="J422" s="19"/>
      <c r="K422" s="19"/>
      <c r="L422" s="19"/>
      <c r="M422" s="19"/>
      <c r="N422" s="19"/>
      <c r="O422" s="19"/>
    </row>
    <row r="423" spans="1:15" s="14" customFormat="1" ht="26.45" customHeight="1" x14ac:dyDescent="0.25">
      <c r="A423" s="21"/>
      <c r="F423" s="21"/>
      <c r="G423" s="25"/>
      <c r="J423" s="19"/>
      <c r="K423" s="19"/>
      <c r="L423" s="19"/>
      <c r="M423" s="19"/>
      <c r="N423" s="19"/>
      <c r="O423" s="19"/>
    </row>
    <row r="424" spans="1:15" s="14" customFormat="1" ht="26.45" customHeight="1" x14ac:dyDescent="0.25">
      <c r="A424" s="21"/>
      <c r="F424" s="21"/>
      <c r="G424" s="25"/>
      <c r="J424" s="19"/>
      <c r="K424" s="19"/>
      <c r="L424" s="19"/>
      <c r="M424" s="19"/>
      <c r="N424" s="19"/>
      <c r="O424" s="19"/>
    </row>
    <row r="425" spans="1:15" s="14" customFormat="1" ht="26.45" customHeight="1" x14ac:dyDescent="0.25">
      <c r="A425" s="21"/>
      <c r="F425" s="21"/>
      <c r="G425" s="25"/>
      <c r="J425" s="19"/>
      <c r="K425" s="19"/>
      <c r="L425" s="19"/>
      <c r="M425" s="19"/>
      <c r="N425" s="19"/>
      <c r="O425" s="19"/>
    </row>
    <row r="426" spans="1:15" s="14" customFormat="1" ht="26.45" customHeight="1" x14ac:dyDescent="0.25">
      <c r="A426" s="21"/>
      <c r="F426" s="21"/>
      <c r="G426" s="25"/>
      <c r="J426" s="19"/>
      <c r="K426" s="19"/>
      <c r="L426" s="19"/>
      <c r="M426" s="19"/>
      <c r="N426" s="19"/>
      <c r="O426" s="19"/>
    </row>
    <row r="427" spans="1:15" s="14" customFormat="1" ht="26.45" customHeight="1" x14ac:dyDescent="0.25">
      <c r="A427" s="21"/>
      <c r="F427" s="21"/>
      <c r="G427" s="25"/>
      <c r="J427" s="19"/>
      <c r="K427" s="19"/>
      <c r="L427" s="19"/>
      <c r="M427" s="19"/>
      <c r="N427" s="19"/>
      <c r="O427" s="19"/>
    </row>
    <row r="428" spans="1:15" s="14" customFormat="1" ht="26.45" customHeight="1" x14ac:dyDescent="0.25">
      <c r="A428" s="21"/>
      <c r="F428" s="21"/>
      <c r="G428" s="25"/>
      <c r="J428" s="19"/>
      <c r="K428" s="19"/>
      <c r="L428" s="19"/>
      <c r="M428" s="19"/>
      <c r="N428" s="19"/>
      <c r="O428" s="19"/>
    </row>
    <row r="429" spans="1:15" s="14" customFormat="1" ht="26.45" customHeight="1" x14ac:dyDescent="0.25">
      <c r="A429" s="21"/>
      <c r="F429" s="21"/>
      <c r="G429" s="25"/>
      <c r="J429" s="19"/>
      <c r="K429" s="19"/>
      <c r="L429" s="19"/>
      <c r="M429" s="19"/>
      <c r="N429" s="19"/>
      <c r="O429" s="19"/>
    </row>
    <row r="430" spans="1:15" s="14" customFormat="1" ht="26.45" customHeight="1" x14ac:dyDescent="0.25">
      <c r="A430" s="21"/>
      <c r="F430" s="21"/>
      <c r="G430" s="25"/>
      <c r="J430" s="19"/>
      <c r="K430" s="19"/>
      <c r="L430" s="19"/>
      <c r="M430" s="19"/>
      <c r="N430" s="19"/>
      <c r="O430" s="19"/>
    </row>
    <row r="431" spans="1:15" s="14" customFormat="1" ht="26.45" customHeight="1" x14ac:dyDescent="0.25">
      <c r="A431" s="21"/>
      <c r="F431" s="21"/>
      <c r="G431" s="25"/>
      <c r="J431" s="19"/>
      <c r="K431" s="19"/>
      <c r="L431" s="19"/>
      <c r="M431" s="19"/>
      <c r="N431" s="19"/>
      <c r="O431" s="19"/>
    </row>
    <row r="432" spans="1:15" s="14" customFormat="1" ht="26.45" customHeight="1" x14ac:dyDescent="0.25">
      <c r="A432" s="21"/>
      <c r="F432" s="21"/>
      <c r="G432" s="25"/>
      <c r="J432" s="19"/>
      <c r="K432" s="19"/>
      <c r="L432" s="19"/>
      <c r="M432" s="19"/>
      <c r="N432" s="19"/>
      <c r="O432" s="19"/>
    </row>
    <row r="433" spans="1:15" s="14" customFormat="1" ht="26.45" customHeight="1" x14ac:dyDescent="0.25">
      <c r="A433" s="21"/>
      <c r="F433" s="21"/>
      <c r="G433" s="25"/>
      <c r="J433" s="19"/>
      <c r="K433" s="19"/>
      <c r="L433" s="19"/>
      <c r="M433" s="19"/>
      <c r="N433" s="19"/>
      <c r="O433" s="19"/>
    </row>
    <row r="434" spans="1:15" s="14" customFormat="1" ht="26.45" customHeight="1" x14ac:dyDescent="0.25">
      <c r="A434" s="21"/>
      <c r="F434" s="21"/>
      <c r="G434" s="25"/>
      <c r="J434" s="19"/>
      <c r="K434" s="19"/>
      <c r="L434" s="19"/>
      <c r="M434" s="19"/>
      <c r="N434" s="19"/>
      <c r="O434" s="19"/>
    </row>
    <row r="435" spans="1:15" s="14" customFormat="1" ht="26.45" customHeight="1" x14ac:dyDescent="0.25">
      <c r="A435" s="21"/>
      <c r="F435" s="21"/>
      <c r="G435" s="25"/>
      <c r="J435" s="19"/>
      <c r="K435" s="19"/>
      <c r="L435" s="19"/>
      <c r="M435" s="19"/>
      <c r="N435" s="19"/>
      <c r="O435" s="19"/>
    </row>
    <row r="436" spans="1:15" s="14" customFormat="1" ht="26.45" customHeight="1" x14ac:dyDescent="0.25">
      <c r="A436" s="21"/>
      <c r="F436" s="21"/>
      <c r="G436" s="25"/>
      <c r="J436" s="19"/>
      <c r="K436" s="19"/>
      <c r="L436" s="19"/>
      <c r="M436" s="19"/>
      <c r="N436" s="19"/>
      <c r="O436" s="19"/>
    </row>
    <row r="437" spans="1:15" s="14" customFormat="1" ht="26.45" customHeight="1" x14ac:dyDescent="0.25">
      <c r="A437" s="21"/>
      <c r="F437" s="21"/>
      <c r="G437" s="25"/>
      <c r="J437" s="19"/>
      <c r="K437" s="19"/>
      <c r="L437" s="19"/>
      <c r="M437" s="19"/>
      <c r="N437" s="19"/>
      <c r="O437" s="19"/>
    </row>
    <row r="438" spans="1:15" s="14" customFormat="1" ht="26.45" customHeight="1" x14ac:dyDescent="0.25">
      <c r="A438" s="21"/>
      <c r="F438" s="21"/>
      <c r="G438" s="25"/>
      <c r="J438" s="19"/>
      <c r="K438" s="19"/>
      <c r="L438" s="19"/>
      <c r="M438" s="19"/>
      <c r="N438" s="19"/>
      <c r="O438" s="19"/>
    </row>
    <row r="439" spans="1:15" s="14" customFormat="1" ht="26.45" customHeight="1" x14ac:dyDescent="0.25">
      <c r="A439" s="21"/>
      <c r="F439" s="21"/>
      <c r="G439" s="25"/>
      <c r="J439" s="19"/>
      <c r="K439" s="19"/>
      <c r="L439" s="19"/>
      <c r="M439" s="19"/>
      <c r="N439" s="19"/>
      <c r="O439" s="19"/>
    </row>
    <row r="440" spans="1:15" s="14" customFormat="1" ht="26.45" customHeight="1" x14ac:dyDescent="0.25">
      <c r="A440" s="21"/>
      <c r="F440" s="21"/>
      <c r="G440" s="25"/>
      <c r="J440" s="19"/>
      <c r="K440" s="19"/>
      <c r="L440" s="19"/>
      <c r="M440" s="19"/>
      <c r="N440" s="19"/>
      <c r="O440" s="19"/>
    </row>
    <row r="441" spans="1:15" s="14" customFormat="1" ht="26.45" customHeight="1" x14ac:dyDescent="0.25">
      <c r="A441" s="21"/>
      <c r="F441" s="21"/>
      <c r="G441" s="25"/>
      <c r="J441" s="19"/>
      <c r="K441" s="19"/>
      <c r="L441" s="19"/>
      <c r="M441" s="19"/>
      <c r="N441" s="19"/>
      <c r="O441" s="19"/>
    </row>
    <row r="442" spans="1:15" s="14" customFormat="1" ht="26.45" customHeight="1" x14ac:dyDescent="0.25">
      <c r="A442" s="21"/>
      <c r="F442" s="21"/>
      <c r="G442" s="25"/>
      <c r="J442" s="19"/>
      <c r="K442" s="19"/>
      <c r="L442" s="19"/>
      <c r="M442" s="19"/>
      <c r="N442" s="19"/>
      <c r="O442" s="19"/>
    </row>
    <row r="443" spans="1:15" s="14" customFormat="1" ht="26.45" customHeight="1" x14ac:dyDescent="0.25">
      <c r="A443" s="21"/>
      <c r="F443" s="21"/>
      <c r="G443" s="25"/>
      <c r="J443" s="19"/>
      <c r="K443" s="19"/>
      <c r="L443" s="19"/>
      <c r="M443" s="19"/>
      <c r="N443" s="19"/>
      <c r="O443" s="19"/>
    </row>
    <row r="444" spans="1:15" s="14" customFormat="1" ht="26.45" customHeight="1" x14ac:dyDescent="0.25">
      <c r="A444" s="21"/>
      <c r="F444" s="21"/>
      <c r="G444" s="25"/>
      <c r="J444" s="19"/>
      <c r="K444" s="19"/>
      <c r="L444" s="19"/>
      <c r="M444" s="19"/>
      <c r="N444" s="19"/>
      <c r="O444" s="19"/>
    </row>
    <row r="445" spans="1:15" s="14" customFormat="1" ht="26.45" customHeight="1" x14ac:dyDescent="0.25">
      <c r="A445" s="21"/>
      <c r="F445" s="21"/>
      <c r="G445" s="25"/>
      <c r="J445" s="19"/>
      <c r="K445" s="19"/>
      <c r="L445" s="19"/>
      <c r="M445" s="19"/>
      <c r="N445" s="19"/>
      <c r="O445" s="19"/>
    </row>
    <row r="446" spans="1:15" s="14" customFormat="1" ht="26.45" customHeight="1" x14ac:dyDescent="0.25">
      <c r="A446" s="21"/>
      <c r="F446" s="21"/>
      <c r="G446" s="25"/>
      <c r="J446" s="19"/>
      <c r="K446" s="19"/>
      <c r="L446" s="19"/>
      <c r="M446" s="19"/>
      <c r="N446" s="19"/>
      <c r="O446" s="19"/>
    </row>
    <row r="447" spans="1:15" s="14" customFormat="1" ht="26.45" customHeight="1" x14ac:dyDescent="0.25">
      <c r="A447" s="21"/>
      <c r="F447" s="21"/>
      <c r="G447" s="25"/>
      <c r="J447" s="19"/>
      <c r="K447" s="19"/>
      <c r="L447" s="19"/>
      <c r="M447" s="19"/>
      <c r="N447" s="19"/>
      <c r="O447" s="19"/>
    </row>
    <row r="448" spans="1:15" s="14" customFormat="1" ht="26.45" customHeight="1" x14ac:dyDescent="0.25">
      <c r="A448" s="21"/>
      <c r="F448" s="21"/>
      <c r="G448" s="25"/>
      <c r="J448" s="19"/>
      <c r="K448" s="19"/>
      <c r="L448" s="19"/>
      <c r="M448" s="19"/>
      <c r="N448" s="19"/>
      <c r="O448" s="19"/>
    </row>
    <row r="449" spans="1:15" s="14" customFormat="1" ht="26.45" customHeight="1" x14ac:dyDescent="0.25">
      <c r="A449" s="21"/>
      <c r="F449" s="21"/>
      <c r="G449" s="25"/>
      <c r="J449" s="19"/>
      <c r="K449" s="19"/>
      <c r="L449" s="19"/>
      <c r="M449" s="19"/>
      <c r="N449" s="19"/>
      <c r="O449" s="19"/>
    </row>
    <row r="450" spans="1:15" s="14" customFormat="1" ht="26.45" customHeight="1" x14ac:dyDescent="0.25">
      <c r="A450" s="21"/>
      <c r="F450" s="21"/>
      <c r="G450" s="25"/>
      <c r="J450" s="19"/>
      <c r="K450" s="19"/>
      <c r="L450" s="19"/>
      <c r="M450" s="19"/>
      <c r="N450" s="19"/>
      <c r="O450" s="19"/>
    </row>
    <row r="451" spans="1:15" s="14" customFormat="1" ht="26.45" customHeight="1" x14ac:dyDescent="0.25">
      <c r="A451" s="21"/>
      <c r="F451" s="21"/>
      <c r="G451" s="25"/>
      <c r="J451" s="19"/>
      <c r="K451" s="19"/>
      <c r="L451" s="19"/>
      <c r="M451" s="19"/>
      <c r="N451" s="19"/>
      <c r="O451" s="19"/>
    </row>
    <row r="452" spans="1:15" s="14" customFormat="1" ht="26.45" customHeight="1" x14ac:dyDescent="0.25">
      <c r="A452" s="21"/>
      <c r="F452" s="21"/>
      <c r="G452" s="25"/>
      <c r="J452" s="19"/>
      <c r="K452" s="19"/>
      <c r="L452" s="19"/>
      <c r="M452" s="19"/>
      <c r="N452" s="19"/>
      <c r="O452" s="19"/>
    </row>
    <row r="453" spans="1:15" s="14" customFormat="1" ht="26.45" customHeight="1" x14ac:dyDescent="0.25">
      <c r="A453" s="21"/>
      <c r="F453" s="21"/>
      <c r="G453" s="25"/>
      <c r="J453" s="19"/>
      <c r="K453" s="19"/>
      <c r="L453" s="19"/>
      <c r="M453" s="19"/>
      <c r="N453" s="19"/>
      <c r="O453" s="19"/>
    </row>
    <row r="454" spans="1:15" s="14" customFormat="1" ht="26.45" customHeight="1" x14ac:dyDescent="0.25">
      <c r="A454" s="21"/>
      <c r="F454" s="21"/>
      <c r="G454" s="25"/>
      <c r="J454" s="19"/>
      <c r="K454" s="19"/>
      <c r="L454" s="19"/>
      <c r="M454" s="19"/>
      <c r="N454" s="19"/>
      <c r="O454" s="19"/>
    </row>
    <row r="455" spans="1:15" s="14" customFormat="1" ht="26.45" customHeight="1" x14ac:dyDescent="0.25">
      <c r="A455" s="21"/>
      <c r="F455" s="21"/>
      <c r="G455" s="25"/>
      <c r="J455" s="19"/>
      <c r="K455" s="19"/>
      <c r="L455" s="19"/>
      <c r="M455" s="19"/>
      <c r="N455" s="19"/>
      <c r="O455" s="19"/>
    </row>
    <row r="456" spans="1:15" s="14" customFormat="1" ht="26.45" customHeight="1" x14ac:dyDescent="0.25">
      <c r="A456" s="21"/>
      <c r="F456" s="21"/>
      <c r="G456" s="25"/>
      <c r="J456" s="19"/>
      <c r="K456" s="19"/>
      <c r="L456" s="19"/>
      <c r="M456" s="19"/>
      <c r="N456" s="19"/>
      <c r="O456" s="19"/>
    </row>
    <row r="457" spans="1:15" s="14" customFormat="1" ht="26.45" customHeight="1" x14ac:dyDescent="0.25">
      <c r="A457" s="21"/>
      <c r="F457" s="21"/>
      <c r="G457" s="25"/>
      <c r="J457" s="19"/>
      <c r="K457" s="19"/>
      <c r="L457" s="19"/>
      <c r="M457" s="19"/>
      <c r="N457" s="19"/>
      <c r="O457" s="19"/>
    </row>
    <row r="458" spans="1:15" s="14" customFormat="1" ht="26.45" customHeight="1" x14ac:dyDescent="0.25">
      <c r="A458" s="21"/>
      <c r="F458" s="21"/>
      <c r="G458" s="25"/>
      <c r="J458" s="19"/>
      <c r="K458" s="19"/>
      <c r="L458" s="19"/>
      <c r="M458" s="19"/>
      <c r="N458" s="19"/>
      <c r="O458" s="19"/>
    </row>
    <row r="459" spans="1:15" s="14" customFormat="1" ht="26.45" customHeight="1" x14ac:dyDescent="0.25">
      <c r="A459" s="21"/>
      <c r="F459" s="21"/>
      <c r="G459" s="25"/>
      <c r="J459" s="19"/>
      <c r="K459" s="19"/>
      <c r="L459" s="19"/>
      <c r="M459" s="19"/>
      <c r="N459" s="19"/>
      <c r="O459" s="19"/>
    </row>
    <row r="460" spans="1:15" s="14" customFormat="1" ht="26.45" customHeight="1" x14ac:dyDescent="0.25">
      <c r="A460" s="21"/>
      <c r="F460" s="21"/>
      <c r="G460" s="25"/>
      <c r="J460" s="19"/>
      <c r="K460" s="19"/>
      <c r="L460" s="19"/>
      <c r="M460" s="19"/>
      <c r="N460" s="19"/>
      <c r="O460" s="19"/>
    </row>
    <row r="461" spans="1:15" s="14" customFormat="1" ht="26.45" customHeight="1" x14ac:dyDescent="0.25">
      <c r="A461" s="21"/>
      <c r="F461" s="21"/>
      <c r="G461" s="25"/>
      <c r="J461" s="19"/>
      <c r="K461" s="19"/>
      <c r="L461" s="19"/>
      <c r="M461" s="19"/>
      <c r="N461" s="19"/>
      <c r="O461" s="19"/>
    </row>
    <row r="462" spans="1:15" s="14" customFormat="1" ht="26.45" customHeight="1" x14ac:dyDescent="0.25">
      <c r="A462" s="21"/>
      <c r="F462" s="21"/>
      <c r="G462" s="25"/>
      <c r="J462" s="19"/>
      <c r="K462" s="19"/>
      <c r="L462" s="19"/>
      <c r="M462" s="19"/>
      <c r="N462" s="19"/>
      <c r="O462" s="19"/>
    </row>
    <row r="463" spans="1:15" s="14" customFormat="1" ht="26.45" customHeight="1" x14ac:dyDescent="0.25">
      <c r="A463" s="21"/>
      <c r="F463" s="21"/>
      <c r="G463" s="25"/>
      <c r="J463" s="19"/>
      <c r="K463" s="19"/>
      <c r="L463" s="19"/>
      <c r="M463" s="19"/>
      <c r="N463" s="19"/>
      <c r="O463" s="19"/>
    </row>
    <row r="464" spans="1:15" s="14" customFormat="1" ht="26.45" customHeight="1" x14ac:dyDescent="0.25">
      <c r="A464" s="21"/>
      <c r="F464" s="21"/>
      <c r="G464" s="25"/>
      <c r="J464" s="19"/>
      <c r="K464" s="19"/>
      <c r="L464" s="19"/>
      <c r="M464" s="19"/>
      <c r="N464" s="19"/>
      <c r="O464" s="19"/>
    </row>
    <row r="465" spans="1:15" s="14" customFormat="1" ht="26.45" customHeight="1" x14ac:dyDescent="0.25">
      <c r="A465" s="21"/>
      <c r="F465" s="21"/>
      <c r="G465" s="25"/>
      <c r="J465" s="19"/>
      <c r="K465" s="19"/>
      <c r="L465" s="19"/>
      <c r="M465" s="19"/>
      <c r="N465" s="19"/>
      <c r="O465" s="19"/>
    </row>
    <row r="466" spans="1:15" s="14" customFormat="1" ht="26.45" customHeight="1" x14ac:dyDescent="0.25">
      <c r="A466" s="21"/>
      <c r="F466" s="21"/>
      <c r="G466" s="25"/>
      <c r="J466" s="19"/>
      <c r="K466" s="19"/>
      <c r="L466" s="19"/>
      <c r="M466" s="19"/>
      <c r="N466" s="19"/>
      <c r="O466" s="19"/>
    </row>
    <row r="467" spans="1:15" s="14" customFormat="1" ht="26.45" customHeight="1" x14ac:dyDescent="0.25">
      <c r="A467" s="21"/>
      <c r="F467" s="21"/>
      <c r="G467" s="25"/>
      <c r="J467" s="19"/>
      <c r="K467" s="19"/>
      <c r="L467" s="19"/>
      <c r="M467" s="19"/>
      <c r="N467" s="19"/>
      <c r="O467" s="19"/>
    </row>
    <row r="468" spans="1:15" s="14" customFormat="1" ht="26.45" customHeight="1" x14ac:dyDescent="0.25">
      <c r="A468" s="21"/>
      <c r="F468" s="21"/>
      <c r="G468" s="25"/>
      <c r="J468" s="19"/>
      <c r="K468" s="19"/>
      <c r="L468" s="19"/>
      <c r="M468" s="19"/>
      <c r="N468" s="19"/>
      <c r="O468" s="19"/>
    </row>
    <row r="469" spans="1:15" s="14" customFormat="1" ht="26.45" customHeight="1" x14ac:dyDescent="0.25">
      <c r="A469" s="21"/>
      <c r="F469" s="21"/>
      <c r="G469" s="25"/>
      <c r="J469" s="19"/>
      <c r="K469" s="19"/>
      <c r="L469" s="19"/>
      <c r="M469" s="19"/>
      <c r="N469" s="19"/>
      <c r="O469" s="19"/>
    </row>
    <row r="470" spans="1:15" s="14" customFormat="1" ht="26.45" customHeight="1" x14ac:dyDescent="0.25">
      <c r="A470" s="21"/>
      <c r="F470" s="21"/>
      <c r="G470" s="25"/>
      <c r="J470" s="19"/>
      <c r="K470" s="19"/>
      <c r="L470" s="19"/>
      <c r="M470" s="19"/>
      <c r="N470" s="19"/>
      <c r="O470" s="19"/>
    </row>
    <row r="471" spans="1:15" s="14" customFormat="1" ht="26.45" customHeight="1" x14ac:dyDescent="0.25">
      <c r="A471" s="21"/>
      <c r="F471" s="21"/>
      <c r="G471" s="25"/>
      <c r="J471" s="19"/>
      <c r="K471" s="19"/>
      <c r="L471" s="19"/>
      <c r="M471" s="19"/>
      <c r="N471" s="19"/>
      <c r="O471" s="19"/>
    </row>
    <row r="472" spans="1:15" s="14" customFormat="1" ht="26.45" customHeight="1" x14ac:dyDescent="0.25">
      <c r="A472" s="21"/>
      <c r="F472" s="21"/>
      <c r="G472" s="25"/>
      <c r="J472" s="19"/>
      <c r="K472" s="19"/>
      <c r="L472" s="19"/>
      <c r="M472" s="19"/>
      <c r="N472" s="19"/>
      <c r="O472" s="19"/>
    </row>
    <row r="473" spans="1:15" s="14" customFormat="1" ht="26.45" customHeight="1" x14ac:dyDescent="0.25">
      <c r="A473" s="21"/>
      <c r="F473" s="21"/>
      <c r="G473" s="25"/>
      <c r="J473" s="19"/>
      <c r="K473" s="19"/>
      <c r="L473" s="19"/>
      <c r="M473" s="19"/>
      <c r="N473" s="19"/>
      <c r="O473" s="19"/>
    </row>
    <row r="474" spans="1:15" s="14" customFormat="1" ht="26.45" customHeight="1" x14ac:dyDescent="0.25">
      <c r="A474" s="21"/>
      <c r="F474" s="21"/>
      <c r="G474" s="25"/>
      <c r="J474" s="19"/>
      <c r="K474" s="19"/>
      <c r="L474" s="19"/>
      <c r="M474" s="19"/>
      <c r="N474" s="19"/>
      <c r="O474" s="19"/>
    </row>
    <row r="475" spans="1:15" s="14" customFormat="1" ht="26.45" customHeight="1" x14ac:dyDescent="0.25">
      <c r="A475" s="21"/>
      <c r="F475" s="21"/>
      <c r="G475" s="25"/>
      <c r="J475" s="19"/>
      <c r="K475" s="19"/>
      <c r="L475" s="19"/>
      <c r="M475" s="19"/>
      <c r="N475" s="19"/>
      <c r="O475" s="19"/>
    </row>
    <row r="476" spans="1:15" s="14" customFormat="1" ht="26.45" customHeight="1" x14ac:dyDescent="0.25">
      <c r="A476" s="21"/>
      <c r="F476" s="21"/>
      <c r="G476" s="25"/>
      <c r="J476" s="19"/>
      <c r="K476" s="19"/>
      <c r="L476" s="19"/>
      <c r="M476" s="19"/>
      <c r="N476" s="19"/>
      <c r="O476" s="19"/>
    </row>
    <row r="477" spans="1:15" s="14" customFormat="1" ht="26.45" customHeight="1" x14ac:dyDescent="0.25">
      <c r="A477" s="21"/>
      <c r="F477" s="21"/>
      <c r="G477" s="25"/>
      <c r="J477" s="19"/>
      <c r="K477" s="19"/>
      <c r="L477" s="19"/>
      <c r="M477" s="19"/>
      <c r="N477" s="19"/>
      <c r="O477" s="19"/>
    </row>
    <row r="478" spans="1:15" s="14" customFormat="1" ht="26.45" customHeight="1" x14ac:dyDescent="0.25">
      <c r="A478" s="21"/>
      <c r="F478" s="21"/>
      <c r="G478" s="25"/>
      <c r="J478" s="19"/>
      <c r="K478" s="19"/>
      <c r="L478" s="19"/>
      <c r="M478" s="19"/>
      <c r="N478" s="19"/>
      <c r="O478" s="19"/>
    </row>
    <row r="479" spans="1:15" s="14" customFormat="1" ht="26.45" customHeight="1" x14ac:dyDescent="0.25">
      <c r="A479" s="21"/>
      <c r="F479" s="21"/>
      <c r="G479" s="25"/>
      <c r="J479" s="19"/>
      <c r="K479" s="19"/>
      <c r="L479" s="19"/>
      <c r="M479" s="19"/>
      <c r="N479" s="19"/>
      <c r="O479" s="19"/>
    </row>
    <row r="480" spans="1:15" s="14" customFormat="1" ht="26.45" customHeight="1" x14ac:dyDescent="0.25">
      <c r="A480" s="21"/>
      <c r="F480" s="21"/>
      <c r="G480" s="25"/>
      <c r="J480" s="19"/>
      <c r="K480" s="19"/>
      <c r="L480" s="19"/>
      <c r="M480" s="19"/>
      <c r="N480" s="19"/>
      <c r="O480" s="19"/>
    </row>
    <row r="481" spans="1:15" s="14" customFormat="1" ht="26.45" customHeight="1" x14ac:dyDescent="0.25">
      <c r="A481" s="21"/>
      <c r="F481" s="21"/>
      <c r="G481" s="25"/>
      <c r="J481" s="19"/>
      <c r="K481" s="19"/>
      <c r="L481" s="19"/>
      <c r="M481" s="19"/>
      <c r="N481" s="19"/>
      <c r="O481" s="19"/>
    </row>
    <row r="482" spans="1:15" s="14" customFormat="1" ht="26.45" customHeight="1" x14ac:dyDescent="0.25">
      <c r="A482" s="21"/>
      <c r="F482" s="21"/>
      <c r="G482" s="25"/>
      <c r="J482" s="19"/>
      <c r="K482" s="19"/>
      <c r="L482" s="19"/>
      <c r="M482" s="19"/>
      <c r="N482" s="19"/>
      <c r="O482" s="19"/>
    </row>
    <row r="483" spans="1:15" s="14" customFormat="1" ht="26.45" customHeight="1" x14ac:dyDescent="0.25">
      <c r="A483" s="21"/>
      <c r="F483" s="21"/>
      <c r="G483" s="25"/>
      <c r="J483" s="19"/>
      <c r="K483" s="19"/>
      <c r="L483" s="19"/>
      <c r="M483" s="19"/>
      <c r="N483" s="19"/>
      <c r="O483" s="19"/>
    </row>
    <row r="484" spans="1:15" s="14" customFormat="1" ht="26.45" customHeight="1" x14ac:dyDescent="0.25">
      <c r="A484" s="21"/>
      <c r="F484" s="21"/>
      <c r="G484" s="25"/>
      <c r="J484" s="19"/>
      <c r="K484" s="19"/>
      <c r="L484" s="19"/>
      <c r="M484" s="19"/>
      <c r="N484" s="19"/>
      <c r="O484" s="19"/>
    </row>
    <row r="485" spans="1:15" s="14" customFormat="1" ht="26.45" customHeight="1" x14ac:dyDescent="0.25">
      <c r="A485" s="21"/>
      <c r="F485" s="21"/>
      <c r="G485" s="25"/>
      <c r="J485" s="19"/>
      <c r="K485" s="19"/>
      <c r="L485" s="19"/>
      <c r="M485" s="19"/>
      <c r="N485" s="19"/>
      <c r="O485" s="19"/>
    </row>
    <row r="486" spans="1:15" s="14" customFormat="1" ht="26.45" customHeight="1" x14ac:dyDescent="0.25">
      <c r="A486" s="21"/>
      <c r="F486" s="21"/>
      <c r="G486" s="25"/>
      <c r="J486" s="19"/>
      <c r="K486" s="19"/>
      <c r="L486" s="19"/>
      <c r="M486" s="19"/>
      <c r="N486" s="19"/>
      <c r="O486" s="19"/>
    </row>
    <row r="487" spans="1:15" s="14" customFormat="1" ht="26.45" customHeight="1" x14ac:dyDescent="0.25">
      <c r="A487" s="21"/>
      <c r="F487" s="21"/>
      <c r="G487" s="25"/>
      <c r="J487" s="19"/>
      <c r="K487" s="19"/>
      <c r="L487" s="19"/>
      <c r="M487" s="19"/>
      <c r="N487" s="19"/>
      <c r="O487" s="19"/>
    </row>
    <row r="488" spans="1:15" s="14" customFormat="1" ht="26.45" customHeight="1" x14ac:dyDescent="0.25">
      <c r="A488" s="21"/>
      <c r="F488" s="21"/>
      <c r="G488" s="25"/>
      <c r="J488" s="19"/>
      <c r="K488" s="19"/>
      <c r="L488" s="19"/>
      <c r="M488" s="19"/>
      <c r="N488" s="19"/>
      <c r="O488" s="19"/>
    </row>
    <row r="489" spans="1:15" s="14" customFormat="1" ht="26.45" customHeight="1" x14ac:dyDescent="0.25">
      <c r="A489" s="21"/>
      <c r="F489" s="21"/>
      <c r="G489" s="25"/>
      <c r="J489" s="19"/>
      <c r="K489" s="19"/>
      <c r="L489" s="19"/>
      <c r="M489" s="19"/>
      <c r="N489" s="19"/>
      <c r="O489" s="19"/>
    </row>
    <row r="490" spans="1:15" s="14" customFormat="1" ht="26.45" customHeight="1" x14ac:dyDescent="0.25">
      <c r="A490" s="21"/>
      <c r="F490" s="21"/>
      <c r="G490" s="25"/>
      <c r="J490" s="19"/>
      <c r="K490" s="19"/>
      <c r="L490" s="19"/>
      <c r="M490" s="19"/>
      <c r="N490" s="19"/>
      <c r="O490" s="19"/>
    </row>
    <row r="491" spans="1:15" s="14" customFormat="1" ht="26.45" customHeight="1" x14ac:dyDescent="0.25">
      <c r="A491" s="21"/>
      <c r="F491" s="21"/>
      <c r="G491" s="25"/>
      <c r="J491" s="19"/>
      <c r="K491" s="19"/>
      <c r="L491" s="19"/>
      <c r="M491" s="19"/>
      <c r="N491" s="19"/>
      <c r="O491" s="19"/>
    </row>
    <row r="492" spans="1:15" s="14" customFormat="1" ht="26.45" customHeight="1" x14ac:dyDescent="0.25">
      <c r="A492" s="21"/>
      <c r="F492" s="21"/>
      <c r="G492" s="25"/>
      <c r="J492" s="19"/>
      <c r="K492" s="19"/>
      <c r="L492" s="19"/>
      <c r="M492" s="19"/>
      <c r="N492" s="19"/>
      <c r="O492" s="19"/>
    </row>
    <row r="493" spans="1:15" s="14" customFormat="1" ht="26.45" customHeight="1" x14ac:dyDescent="0.25">
      <c r="A493" s="21"/>
      <c r="F493" s="21"/>
      <c r="G493" s="25"/>
      <c r="J493" s="19"/>
      <c r="K493" s="19"/>
      <c r="L493" s="19"/>
      <c r="M493" s="19"/>
      <c r="N493" s="19"/>
      <c r="O493" s="19"/>
    </row>
    <row r="494" spans="1:15" s="14" customFormat="1" ht="26.45" customHeight="1" x14ac:dyDescent="0.25">
      <c r="A494" s="21"/>
      <c r="F494" s="21"/>
      <c r="G494" s="25"/>
      <c r="J494" s="19"/>
      <c r="K494" s="19"/>
      <c r="L494" s="19"/>
      <c r="M494" s="19"/>
      <c r="N494" s="19"/>
      <c r="O494" s="19"/>
    </row>
    <row r="495" spans="1:15" s="14" customFormat="1" ht="26.45" customHeight="1" x14ac:dyDescent="0.25">
      <c r="A495" s="21"/>
      <c r="F495" s="21"/>
      <c r="G495" s="25"/>
      <c r="J495" s="19"/>
      <c r="K495" s="19"/>
      <c r="L495" s="19"/>
      <c r="M495" s="19"/>
      <c r="N495" s="19"/>
      <c r="O495" s="19"/>
    </row>
    <row r="496" spans="1:15" s="14" customFormat="1" ht="26.45" customHeight="1" x14ac:dyDescent="0.25">
      <c r="A496" s="21"/>
      <c r="F496" s="21"/>
      <c r="G496" s="25"/>
      <c r="J496" s="19"/>
      <c r="K496" s="19"/>
      <c r="L496" s="19"/>
      <c r="M496" s="19"/>
      <c r="N496" s="19"/>
      <c r="O496" s="19"/>
    </row>
    <row r="497" spans="1:15" s="14" customFormat="1" ht="26.45" customHeight="1" x14ac:dyDescent="0.25">
      <c r="A497" s="21"/>
      <c r="F497" s="21"/>
      <c r="G497" s="25"/>
      <c r="J497" s="19"/>
      <c r="K497" s="19"/>
      <c r="L497" s="19"/>
      <c r="M497" s="19"/>
      <c r="N497" s="19"/>
      <c r="O497" s="19"/>
    </row>
    <row r="498" spans="1:15" s="14" customFormat="1" ht="26.45" customHeight="1" x14ac:dyDescent="0.25">
      <c r="A498" s="21"/>
      <c r="F498" s="21"/>
      <c r="G498" s="25"/>
      <c r="J498" s="19"/>
      <c r="K498" s="19"/>
      <c r="L498" s="19"/>
      <c r="M498" s="19"/>
      <c r="N498" s="19"/>
      <c r="O498" s="19"/>
    </row>
    <row r="499" spans="1:15" s="14" customFormat="1" ht="26.45" customHeight="1" x14ac:dyDescent="0.25">
      <c r="A499" s="21"/>
      <c r="F499" s="21"/>
      <c r="G499" s="25"/>
      <c r="J499" s="19"/>
      <c r="K499" s="19"/>
      <c r="L499" s="19"/>
      <c r="M499" s="19"/>
      <c r="N499" s="19"/>
      <c r="O499" s="19"/>
    </row>
    <row r="500" spans="1:15" s="14" customFormat="1" ht="26.45" customHeight="1" x14ac:dyDescent="0.25">
      <c r="A500" s="21"/>
      <c r="F500" s="21"/>
      <c r="G500" s="25"/>
      <c r="J500" s="19"/>
      <c r="K500" s="19"/>
      <c r="L500" s="19"/>
      <c r="M500" s="19"/>
      <c r="N500" s="19"/>
      <c r="O500" s="19"/>
    </row>
    <row r="501" spans="1:15" s="14" customFormat="1" ht="26.45" customHeight="1" x14ac:dyDescent="0.25">
      <c r="A501" s="21"/>
      <c r="F501" s="21"/>
      <c r="G501" s="25"/>
      <c r="J501" s="19"/>
      <c r="K501" s="19"/>
      <c r="L501" s="19"/>
      <c r="M501" s="19"/>
      <c r="N501" s="19"/>
      <c r="O501" s="19"/>
    </row>
    <row r="502" spans="1:15" s="14" customFormat="1" ht="26.45" customHeight="1" x14ac:dyDescent="0.25">
      <c r="A502" s="21"/>
      <c r="F502" s="21"/>
      <c r="G502" s="25"/>
      <c r="J502" s="19"/>
      <c r="K502" s="19"/>
      <c r="L502" s="19"/>
      <c r="M502" s="19"/>
      <c r="N502" s="19"/>
      <c r="O502" s="19"/>
    </row>
    <row r="503" spans="1:15" s="14" customFormat="1" ht="26.45" customHeight="1" x14ac:dyDescent="0.25">
      <c r="A503" s="21"/>
      <c r="F503" s="21"/>
      <c r="G503" s="25"/>
      <c r="J503" s="19"/>
      <c r="K503" s="19"/>
      <c r="L503" s="19"/>
      <c r="M503" s="19"/>
      <c r="N503" s="19"/>
      <c r="O503" s="19"/>
    </row>
    <row r="504" spans="1:15" s="14" customFormat="1" ht="26.45" customHeight="1" x14ac:dyDescent="0.25">
      <c r="A504" s="21"/>
      <c r="F504" s="21"/>
      <c r="G504" s="25"/>
      <c r="J504" s="19"/>
      <c r="K504" s="19"/>
      <c r="L504" s="19"/>
      <c r="M504" s="19"/>
      <c r="N504" s="19"/>
      <c r="O504" s="19"/>
    </row>
    <row r="505" spans="1:15" s="14" customFormat="1" ht="26.45" customHeight="1" x14ac:dyDescent="0.25">
      <c r="A505" s="21"/>
      <c r="F505" s="21"/>
      <c r="G505" s="25"/>
      <c r="J505" s="19"/>
      <c r="K505" s="19"/>
      <c r="L505" s="19"/>
      <c r="M505" s="19"/>
      <c r="N505" s="19"/>
      <c r="O505" s="19"/>
    </row>
    <row r="506" spans="1:15" s="14" customFormat="1" ht="26.45" customHeight="1" x14ac:dyDescent="0.25">
      <c r="A506" s="21"/>
      <c r="F506" s="21"/>
      <c r="G506" s="25"/>
      <c r="J506" s="19"/>
      <c r="K506" s="19"/>
      <c r="L506" s="19"/>
      <c r="M506" s="19"/>
      <c r="N506" s="19"/>
      <c r="O506" s="19"/>
    </row>
    <row r="507" spans="1:15" s="14" customFormat="1" ht="26.45" customHeight="1" x14ac:dyDescent="0.25">
      <c r="A507" s="21"/>
      <c r="F507" s="21"/>
      <c r="G507" s="25"/>
      <c r="J507" s="19"/>
      <c r="K507" s="19"/>
      <c r="L507" s="19"/>
      <c r="M507" s="19"/>
      <c r="N507" s="19"/>
      <c r="O507" s="19"/>
    </row>
    <row r="508" spans="1:15" s="14" customFormat="1" ht="26.45" customHeight="1" x14ac:dyDescent="0.25">
      <c r="A508" s="21"/>
      <c r="F508" s="21"/>
      <c r="G508" s="25"/>
      <c r="J508" s="19"/>
      <c r="K508" s="19"/>
      <c r="L508" s="19"/>
      <c r="M508" s="19"/>
      <c r="N508" s="19"/>
      <c r="O508" s="19"/>
    </row>
    <row r="509" spans="1:15" s="14" customFormat="1" ht="26.45" customHeight="1" x14ac:dyDescent="0.25">
      <c r="A509" s="21"/>
      <c r="F509" s="21"/>
      <c r="G509" s="25"/>
      <c r="J509" s="19"/>
      <c r="K509" s="19"/>
      <c r="L509" s="19"/>
      <c r="M509" s="19"/>
      <c r="N509" s="19"/>
      <c r="O509" s="19"/>
    </row>
    <row r="510" spans="1:15" s="14" customFormat="1" ht="26.45" customHeight="1" x14ac:dyDescent="0.25">
      <c r="A510" s="21"/>
      <c r="F510" s="21"/>
      <c r="G510" s="25"/>
      <c r="J510" s="19"/>
      <c r="K510" s="19"/>
      <c r="L510" s="19"/>
      <c r="M510" s="19"/>
      <c r="N510" s="19"/>
      <c r="O510" s="19"/>
    </row>
    <row r="511" spans="1:15" s="14" customFormat="1" ht="26.45" customHeight="1" x14ac:dyDescent="0.25">
      <c r="A511" s="21"/>
      <c r="F511" s="21"/>
      <c r="G511" s="25"/>
      <c r="J511" s="19"/>
      <c r="K511" s="19"/>
      <c r="L511" s="19"/>
      <c r="M511" s="19"/>
      <c r="N511" s="19"/>
      <c r="O511" s="19"/>
    </row>
    <row r="512" spans="1:15" s="14" customFormat="1" ht="26.45" customHeight="1" x14ac:dyDescent="0.25">
      <c r="A512" s="21"/>
      <c r="F512" s="21"/>
      <c r="G512" s="25"/>
      <c r="J512" s="19"/>
      <c r="K512" s="19"/>
      <c r="L512" s="19"/>
      <c r="M512" s="19"/>
      <c r="N512" s="19"/>
      <c r="O512" s="19"/>
    </row>
    <row r="513" spans="1:15" s="14" customFormat="1" ht="26.45" customHeight="1" x14ac:dyDescent="0.25">
      <c r="A513" s="21"/>
      <c r="F513" s="21"/>
      <c r="G513" s="25"/>
      <c r="J513" s="19"/>
      <c r="K513" s="19"/>
      <c r="L513" s="19"/>
      <c r="M513" s="19"/>
      <c r="N513" s="19"/>
      <c r="O513" s="19"/>
    </row>
    <row r="514" spans="1:15" s="14" customFormat="1" ht="26.45" customHeight="1" x14ac:dyDescent="0.25">
      <c r="A514" s="21"/>
      <c r="F514" s="21"/>
      <c r="G514" s="25"/>
      <c r="J514" s="19"/>
      <c r="K514" s="19"/>
      <c r="L514" s="19"/>
      <c r="M514" s="19"/>
      <c r="N514" s="19"/>
      <c r="O514" s="19"/>
    </row>
    <row r="515" spans="1:15" s="14" customFormat="1" ht="26.45" customHeight="1" x14ac:dyDescent="0.25">
      <c r="A515" s="21"/>
      <c r="F515" s="21"/>
      <c r="G515" s="25"/>
      <c r="J515" s="19"/>
      <c r="K515" s="19"/>
      <c r="L515" s="19"/>
      <c r="M515" s="19"/>
      <c r="N515" s="19"/>
      <c r="O515" s="19"/>
    </row>
    <row r="516" spans="1:15" s="14" customFormat="1" ht="26.45" customHeight="1" x14ac:dyDescent="0.25">
      <c r="A516" s="21"/>
      <c r="F516" s="21"/>
      <c r="G516" s="25"/>
      <c r="J516" s="19"/>
      <c r="K516" s="19"/>
      <c r="L516" s="19"/>
      <c r="M516" s="19"/>
      <c r="N516" s="19"/>
      <c r="O516" s="19"/>
    </row>
    <row r="517" spans="1:15" s="14" customFormat="1" ht="26.45" customHeight="1" x14ac:dyDescent="0.25">
      <c r="A517" s="21"/>
      <c r="F517" s="21"/>
      <c r="G517" s="25"/>
      <c r="J517" s="19"/>
      <c r="K517" s="19"/>
      <c r="L517" s="19"/>
      <c r="M517" s="19"/>
      <c r="N517" s="19"/>
      <c r="O517" s="19"/>
    </row>
    <row r="518" spans="1:15" s="14" customFormat="1" ht="26.45" customHeight="1" x14ac:dyDescent="0.25">
      <c r="A518" s="21"/>
      <c r="F518" s="21"/>
      <c r="G518" s="25"/>
      <c r="J518" s="19"/>
      <c r="K518" s="19"/>
      <c r="L518" s="19"/>
      <c r="M518" s="19"/>
      <c r="N518" s="19"/>
      <c r="O518" s="19"/>
    </row>
    <row r="519" spans="1:15" s="14" customFormat="1" ht="26.45" customHeight="1" x14ac:dyDescent="0.25">
      <c r="A519" s="21"/>
      <c r="F519" s="21"/>
      <c r="G519" s="25"/>
      <c r="J519" s="19"/>
      <c r="K519" s="19"/>
      <c r="L519" s="19"/>
      <c r="M519" s="19"/>
      <c r="N519" s="19"/>
      <c r="O519" s="19"/>
    </row>
    <row r="520" spans="1:15" s="14" customFormat="1" ht="26.45" customHeight="1" x14ac:dyDescent="0.25">
      <c r="A520" s="21"/>
      <c r="F520" s="21"/>
      <c r="G520" s="25"/>
      <c r="J520" s="19"/>
      <c r="K520" s="19"/>
      <c r="L520" s="19"/>
      <c r="M520" s="19"/>
      <c r="N520" s="19"/>
      <c r="O520" s="19"/>
    </row>
    <row r="521" spans="1:15" s="14" customFormat="1" ht="26.45" customHeight="1" x14ac:dyDescent="0.25">
      <c r="A521" s="21"/>
      <c r="F521" s="21"/>
      <c r="G521" s="25"/>
      <c r="J521" s="19"/>
      <c r="K521" s="19"/>
      <c r="L521" s="19"/>
      <c r="M521" s="19"/>
      <c r="N521" s="19"/>
      <c r="O521" s="19"/>
    </row>
    <row r="522" spans="1:15" s="14" customFormat="1" ht="26.45" customHeight="1" x14ac:dyDescent="0.25">
      <c r="A522" s="21"/>
      <c r="F522" s="21"/>
      <c r="G522" s="25"/>
      <c r="J522" s="19"/>
      <c r="K522" s="19"/>
      <c r="L522" s="19"/>
      <c r="M522" s="19"/>
      <c r="N522" s="19"/>
      <c r="O522" s="19"/>
    </row>
    <row r="523" spans="1:15" s="14" customFormat="1" ht="26.45" customHeight="1" x14ac:dyDescent="0.25">
      <c r="A523" s="21"/>
      <c r="F523" s="21"/>
      <c r="G523" s="25"/>
      <c r="J523" s="19"/>
      <c r="K523" s="19"/>
      <c r="L523" s="19"/>
      <c r="M523" s="19"/>
      <c r="N523" s="19"/>
      <c r="O523" s="19"/>
    </row>
    <row r="524" spans="1:15" s="14" customFormat="1" ht="26.45" customHeight="1" x14ac:dyDescent="0.25">
      <c r="A524" s="21"/>
      <c r="F524" s="21"/>
      <c r="G524" s="25"/>
      <c r="J524" s="19"/>
      <c r="K524" s="19"/>
      <c r="L524" s="19"/>
      <c r="M524" s="19"/>
      <c r="N524" s="19"/>
      <c r="O524" s="19"/>
    </row>
    <row r="525" spans="1:15" s="14" customFormat="1" ht="26.45" customHeight="1" x14ac:dyDescent="0.25">
      <c r="A525" s="21"/>
      <c r="F525" s="21"/>
      <c r="G525" s="25"/>
      <c r="J525" s="19"/>
      <c r="K525" s="19"/>
      <c r="L525" s="19"/>
      <c r="M525" s="19"/>
      <c r="N525" s="19"/>
      <c r="O525" s="19"/>
    </row>
    <row r="526" spans="1:15" s="14" customFormat="1" ht="26.45" customHeight="1" x14ac:dyDescent="0.25">
      <c r="A526" s="21"/>
      <c r="F526" s="21"/>
      <c r="G526" s="25"/>
      <c r="J526" s="19"/>
      <c r="K526" s="19"/>
      <c r="L526" s="19"/>
      <c r="M526" s="19"/>
      <c r="N526" s="19"/>
      <c r="O526" s="19"/>
    </row>
    <row r="527" spans="1:15" s="14" customFormat="1" ht="26.45" customHeight="1" x14ac:dyDescent="0.25">
      <c r="A527" s="21"/>
      <c r="F527" s="21"/>
      <c r="G527" s="25"/>
      <c r="J527" s="19"/>
      <c r="K527" s="19"/>
      <c r="L527" s="19"/>
      <c r="M527" s="19"/>
      <c r="N527" s="19"/>
      <c r="O527" s="19"/>
    </row>
    <row r="528" spans="1:15" s="14" customFormat="1" ht="26.45" customHeight="1" x14ac:dyDescent="0.25">
      <c r="A528" s="21"/>
      <c r="F528" s="21"/>
      <c r="G528" s="25"/>
      <c r="J528" s="19"/>
      <c r="K528" s="19"/>
      <c r="L528" s="19"/>
      <c r="M528" s="19"/>
      <c r="N528" s="19"/>
      <c r="O528" s="19"/>
    </row>
    <row r="529" spans="1:15" s="14" customFormat="1" ht="26.45" customHeight="1" x14ac:dyDescent="0.25">
      <c r="A529" s="21"/>
      <c r="F529" s="21"/>
      <c r="G529" s="25"/>
      <c r="J529" s="19"/>
      <c r="K529" s="19"/>
      <c r="L529" s="19"/>
      <c r="M529" s="19"/>
      <c r="N529" s="19"/>
      <c r="O529" s="19"/>
    </row>
    <row r="530" spans="1:15" s="14" customFormat="1" ht="26.45" customHeight="1" x14ac:dyDescent="0.25">
      <c r="A530" s="21"/>
      <c r="F530" s="21"/>
      <c r="G530" s="25"/>
      <c r="J530" s="19"/>
      <c r="K530" s="19"/>
      <c r="L530" s="19"/>
      <c r="M530" s="19"/>
      <c r="N530" s="19"/>
      <c r="O530" s="19"/>
    </row>
    <row r="531" spans="1:15" s="14" customFormat="1" ht="26.45" customHeight="1" x14ac:dyDescent="0.25">
      <c r="A531" s="21"/>
      <c r="F531" s="21"/>
      <c r="G531" s="25"/>
      <c r="J531" s="19"/>
      <c r="K531" s="19"/>
      <c r="L531" s="19"/>
      <c r="M531" s="19"/>
      <c r="N531" s="19"/>
      <c r="O531" s="19"/>
    </row>
    <row r="532" spans="1:15" s="14" customFormat="1" ht="26.45" customHeight="1" x14ac:dyDescent="0.25">
      <c r="A532" s="21"/>
      <c r="F532" s="21"/>
      <c r="G532" s="25"/>
      <c r="J532" s="19"/>
      <c r="K532" s="19"/>
      <c r="L532" s="19"/>
      <c r="M532" s="19"/>
      <c r="N532" s="19"/>
      <c r="O532" s="19"/>
    </row>
    <row r="533" spans="1:15" s="14" customFormat="1" ht="26.45" customHeight="1" x14ac:dyDescent="0.25">
      <c r="A533" s="21"/>
      <c r="F533" s="21"/>
      <c r="G533" s="25"/>
      <c r="J533" s="19"/>
      <c r="K533" s="19"/>
      <c r="L533" s="19"/>
      <c r="M533" s="19"/>
      <c r="N533" s="19"/>
      <c r="O533" s="19"/>
    </row>
    <row r="534" spans="1:15" s="14" customFormat="1" ht="26.45" customHeight="1" x14ac:dyDescent="0.25">
      <c r="A534" s="21"/>
      <c r="F534" s="21"/>
      <c r="G534" s="25"/>
      <c r="J534" s="19"/>
      <c r="K534" s="19"/>
      <c r="L534" s="19"/>
      <c r="M534" s="19"/>
      <c r="N534" s="19"/>
      <c r="O534" s="19"/>
    </row>
    <row r="535" spans="1:15" s="14" customFormat="1" ht="26.45" customHeight="1" x14ac:dyDescent="0.25">
      <c r="A535" s="21"/>
      <c r="F535" s="21"/>
      <c r="G535" s="25"/>
      <c r="J535" s="19"/>
      <c r="K535" s="19"/>
      <c r="L535" s="19"/>
      <c r="M535" s="19"/>
      <c r="N535" s="19"/>
      <c r="O535" s="19"/>
    </row>
    <row r="536" spans="1:15" s="14" customFormat="1" ht="26.45" customHeight="1" x14ac:dyDescent="0.25">
      <c r="A536" s="21"/>
      <c r="F536" s="21"/>
      <c r="G536" s="25"/>
      <c r="J536" s="19"/>
      <c r="K536" s="19"/>
      <c r="L536" s="19"/>
      <c r="M536" s="19"/>
      <c r="N536" s="19"/>
      <c r="O536" s="19"/>
    </row>
    <row r="537" spans="1:15" s="14" customFormat="1" ht="26.45" customHeight="1" x14ac:dyDescent="0.25">
      <c r="A537" s="21"/>
      <c r="F537" s="21"/>
      <c r="G537" s="25"/>
      <c r="J537" s="19"/>
      <c r="K537" s="19"/>
      <c r="L537" s="19"/>
      <c r="M537" s="19"/>
      <c r="N537" s="19"/>
      <c r="O537" s="19"/>
    </row>
    <row r="538" spans="1:15" s="14" customFormat="1" ht="26.45" customHeight="1" x14ac:dyDescent="0.25">
      <c r="A538" s="21"/>
      <c r="F538" s="21"/>
      <c r="G538" s="25"/>
      <c r="J538" s="19"/>
      <c r="K538" s="19"/>
      <c r="L538" s="19"/>
      <c r="M538" s="19"/>
      <c r="N538" s="19"/>
      <c r="O538" s="19"/>
    </row>
    <row r="539" spans="1:15" s="14" customFormat="1" ht="26.45" customHeight="1" x14ac:dyDescent="0.25">
      <c r="A539" s="21"/>
      <c r="F539" s="21"/>
      <c r="G539" s="25"/>
      <c r="J539" s="19"/>
      <c r="K539" s="19"/>
      <c r="L539" s="19"/>
      <c r="M539" s="19"/>
      <c r="N539" s="19"/>
      <c r="O539" s="19"/>
    </row>
    <row r="540" spans="1:15" s="14" customFormat="1" ht="26.45" customHeight="1" x14ac:dyDescent="0.25">
      <c r="A540" s="21"/>
      <c r="F540" s="21"/>
      <c r="G540" s="25"/>
      <c r="J540" s="19"/>
      <c r="K540" s="19"/>
      <c r="L540" s="19"/>
      <c r="M540" s="19"/>
      <c r="N540" s="19"/>
      <c r="O540" s="19"/>
    </row>
    <row r="541" spans="1:15" s="14" customFormat="1" ht="26.45" customHeight="1" x14ac:dyDescent="0.25">
      <c r="A541" s="21"/>
      <c r="F541" s="21"/>
      <c r="G541" s="25"/>
      <c r="J541" s="19"/>
      <c r="K541" s="19"/>
      <c r="L541" s="19"/>
      <c r="M541" s="19"/>
      <c r="N541" s="19"/>
      <c r="O541" s="19"/>
    </row>
    <row r="542" spans="1:15" s="14" customFormat="1" ht="26.45" customHeight="1" x14ac:dyDescent="0.25">
      <c r="A542" s="21"/>
      <c r="F542" s="21"/>
      <c r="G542" s="25"/>
      <c r="J542" s="19"/>
      <c r="K542" s="19"/>
      <c r="L542" s="19"/>
      <c r="M542" s="19"/>
      <c r="N542" s="19"/>
      <c r="O542" s="19"/>
    </row>
    <row r="543" spans="1:15" s="14" customFormat="1" ht="26.45" customHeight="1" x14ac:dyDescent="0.25">
      <c r="A543" s="21"/>
      <c r="F543" s="21"/>
      <c r="G543" s="25"/>
      <c r="J543" s="19"/>
      <c r="K543" s="19"/>
      <c r="L543" s="19"/>
      <c r="M543" s="19"/>
      <c r="N543" s="19"/>
      <c r="O543" s="19"/>
    </row>
    <row r="544" spans="1:15" s="14" customFormat="1" ht="26.45" customHeight="1" x14ac:dyDescent="0.25">
      <c r="A544" s="21"/>
      <c r="F544" s="21"/>
      <c r="G544" s="25"/>
      <c r="J544" s="19"/>
      <c r="K544" s="19"/>
      <c r="L544" s="19"/>
      <c r="M544" s="19"/>
      <c r="N544" s="19"/>
      <c r="O544" s="19"/>
    </row>
    <row r="545" spans="1:15" s="14" customFormat="1" ht="26.45" customHeight="1" x14ac:dyDescent="0.25">
      <c r="A545" s="21"/>
      <c r="F545" s="21"/>
      <c r="G545" s="25"/>
      <c r="J545" s="19"/>
      <c r="K545" s="19"/>
      <c r="L545" s="19"/>
      <c r="M545" s="19"/>
      <c r="N545" s="19"/>
      <c r="O545" s="19"/>
    </row>
    <row r="546" spans="1:15" s="14" customFormat="1" ht="26.45" customHeight="1" x14ac:dyDescent="0.25">
      <c r="A546" s="21"/>
      <c r="F546" s="21"/>
      <c r="G546" s="25"/>
      <c r="J546" s="19"/>
      <c r="K546" s="19"/>
      <c r="L546" s="19"/>
      <c r="M546" s="19"/>
      <c r="N546" s="19"/>
      <c r="O546" s="19"/>
    </row>
    <row r="547" spans="1:15" s="14" customFormat="1" ht="26.45" customHeight="1" x14ac:dyDescent="0.25">
      <c r="A547" s="21"/>
      <c r="F547" s="21"/>
      <c r="G547" s="25"/>
      <c r="J547" s="19"/>
      <c r="K547" s="19"/>
      <c r="L547" s="19"/>
      <c r="M547" s="19"/>
      <c r="N547" s="19"/>
      <c r="O547" s="19"/>
    </row>
    <row r="548" spans="1:15" s="14" customFormat="1" ht="26.45" customHeight="1" x14ac:dyDescent="0.25">
      <c r="A548" s="21"/>
      <c r="F548" s="21"/>
      <c r="G548" s="25"/>
      <c r="J548" s="19"/>
      <c r="K548" s="19"/>
      <c r="L548" s="19"/>
      <c r="M548" s="19"/>
      <c r="N548" s="19"/>
      <c r="O548" s="19"/>
    </row>
    <row r="549" spans="1:15" s="14" customFormat="1" ht="26.45" customHeight="1" x14ac:dyDescent="0.25">
      <c r="A549" s="21"/>
      <c r="F549" s="21"/>
      <c r="G549" s="25"/>
      <c r="J549" s="19"/>
      <c r="K549" s="19"/>
      <c r="L549" s="19"/>
      <c r="M549" s="19"/>
      <c r="N549" s="19"/>
      <c r="O549" s="19"/>
    </row>
    <row r="550" spans="1:15" s="14" customFormat="1" ht="26.45" customHeight="1" x14ac:dyDescent="0.25">
      <c r="A550" s="21"/>
      <c r="F550" s="21"/>
      <c r="G550" s="25"/>
      <c r="J550" s="19"/>
      <c r="K550" s="19"/>
      <c r="L550" s="19"/>
      <c r="M550" s="19"/>
      <c r="N550" s="19"/>
      <c r="O550" s="19"/>
    </row>
    <row r="551" spans="1:15" s="14" customFormat="1" ht="26.45" customHeight="1" x14ac:dyDescent="0.25">
      <c r="A551" s="21"/>
      <c r="F551" s="21"/>
      <c r="G551" s="25"/>
      <c r="J551" s="19"/>
      <c r="K551" s="19"/>
      <c r="L551" s="19"/>
      <c r="M551" s="19"/>
      <c r="N551" s="19"/>
      <c r="O551" s="19"/>
    </row>
    <row r="552" spans="1:15" s="14" customFormat="1" ht="26.45" customHeight="1" x14ac:dyDescent="0.25">
      <c r="A552" s="21"/>
      <c r="F552" s="21"/>
      <c r="G552" s="25"/>
      <c r="J552" s="19"/>
      <c r="K552" s="19"/>
      <c r="L552" s="19"/>
      <c r="M552" s="19"/>
      <c r="N552" s="19"/>
      <c r="O552" s="19"/>
    </row>
    <row r="553" spans="1:15" s="14" customFormat="1" ht="26.45" customHeight="1" x14ac:dyDescent="0.25">
      <c r="A553" s="21"/>
      <c r="F553" s="21"/>
      <c r="G553" s="25"/>
      <c r="J553" s="19"/>
      <c r="K553" s="19"/>
      <c r="L553" s="19"/>
      <c r="M553" s="19"/>
      <c r="N553" s="19"/>
      <c r="O553" s="19"/>
    </row>
    <row r="554" spans="1:15" s="14" customFormat="1" ht="26.45" customHeight="1" x14ac:dyDescent="0.25">
      <c r="A554" s="21"/>
      <c r="F554" s="21"/>
      <c r="G554" s="25"/>
      <c r="J554" s="19"/>
      <c r="K554" s="19"/>
      <c r="L554" s="19"/>
      <c r="M554" s="19"/>
      <c r="N554" s="19"/>
      <c r="O554" s="19"/>
    </row>
    <row r="555" spans="1:15" s="14" customFormat="1" ht="26.45" customHeight="1" x14ac:dyDescent="0.25">
      <c r="A555" s="21"/>
      <c r="F555" s="21"/>
      <c r="G555" s="25"/>
      <c r="J555" s="19"/>
      <c r="K555" s="19"/>
      <c r="L555" s="19"/>
      <c r="M555" s="19"/>
      <c r="N555" s="19"/>
      <c r="O555" s="19"/>
    </row>
    <row r="556" spans="1:15" s="14" customFormat="1" ht="26.45" customHeight="1" x14ac:dyDescent="0.25">
      <c r="A556" s="21"/>
      <c r="F556" s="21"/>
      <c r="G556" s="25"/>
      <c r="J556" s="19"/>
      <c r="K556" s="19"/>
      <c r="L556" s="19"/>
      <c r="M556" s="19"/>
      <c r="N556" s="19"/>
      <c r="O556" s="19"/>
    </row>
    <row r="557" spans="1:15" s="14" customFormat="1" ht="26.45" customHeight="1" x14ac:dyDescent="0.25">
      <c r="A557" s="21"/>
      <c r="F557" s="21"/>
      <c r="G557" s="25"/>
      <c r="J557" s="19"/>
      <c r="K557" s="19"/>
      <c r="L557" s="19"/>
      <c r="M557" s="19"/>
      <c r="N557" s="19"/>
      <c r="O557" s="19"/>
    </row>
    <row r="558" spans="1:15" s="14" customFormat="1" ht="26.45" customHeight="1" x14ac:dyDescent="0.25">
      <c r="A558" s="21"/>
      <c r="F558" s="21"/>
      <c r="G558" s="25"/>
      <c r="J558" s="19"/>
      <c r="K558" s="19"/>
      <c r="L558" s="19"/>
      <c r="M558" s="19"/>
      <c r="N558" s="19"/>
      <c r="O558" s="19"/>
    </row>
    <row r="559" spans="1:15" s="14" customFormat="1" ht="26.45" customHeight="1" x14ac:dyDescent="0.25">
      <c r="A559" s="21"/>
      <c r="F559" s="21"/>
      <c r="G559" s="25"/>
      <c r="J559" s="19"/>
      <c r="K559" s="19"/>
      <c r="L559" s="19"/>
      <c r="M559" s="19"/>
      <c r="N559" s="19"/>
      <c r="O559" s="19"/>
    </row>
    <row r="560" spans="1:15" s="14" customFormat="1" ht="26.45" customHeight="1" x14ac:dyDescent="0.25">
      <c r="A560" s="21"/>
      <c r="F560" s="21"/>
      <c r="G560" s="25"/>
      <c r="J560" s="19"/>
      <c r="K560" s="19"/>
      <c r="L560" s="19"/>
      <c r="M560" s="19"/>
      <c r="N560" s="19"/>
      <c r="O560" s="19"/>
    </row>
    <row r="561" spans="1:15" s="14" customFormat="1" ht="26.45" customHeight="1" x14ac:dyDescent="0.25">
      <c r="A561" s="21"/>
      <c r="F561" s="21"/>
      <c r="G561" s="25"/>
      <c r="J561" s="19"/>
      <c r="K561" s="19"/>
      <c r="L561" s="19"/>
      <c r="M561" s="19"/>
      <c r="N561" s="19"/>
      <c r="O561" s="19"/>
    </row>
    <row r="562" spans="1:15" s="14" customFormat="1" ht="26.45" customHeight="1" x14ac:dyDescent="0.25">
      <c r="A562" s="21"/>
      <c r="F562" s="21"/>
      <c r="G562" s="25"/>
      <c r="J562" s="19"/>
      <c r="K562" s="19"/>
      <c r="L562" s="19"/>
      <c r="M562" s="19"/>
      <c r="N562" s="19"/>
      <c r="O562" s="19"/>
    </row>
    <row r="563" spans="1:15" s="14" customFormat="1" ht="26.45" customHeight="1" x14ac:dyDescent="0.25">
      <c r="A563" s="21"/>
      <c r="F563" s="21"/>
      <c r="G563" s="25"/>
      <c r="J563" s="19"/>
      <c r="K563" s="19"/>
      <c r="L563" s="19"/>
      <c r="M563" s="19"/>
      <c r="N563" s="19"/>
      <c r="O563" s="19"/>
    </row>
    <row r="564" spans="1:15" s="14" customFormat="1" ht="26.45" customHeight="1" x14ac:dyDescent="0.25">
      <c r="A564" s="21"/>
      <c r="F564" s="21"/>
      <c r="G564" s="25"/>
      <c r="J564" s="19"/>
      <c r="K564" s="19"/>
      <c r="L564" s="19"/>
      <c r="M564" s="19"/>
      <c r="N564" s="19"/>
      <c r="O564" s="19"/>
    </row>
    <row r="565" spans="1:15" s="14" customFormat="1" ht="26.45" customHeight="1" x14ac:dyDescent="0.25">
      <c r="A565" s="21"/>
      <c r="F565" s="21"/>
      <c r="G565" s="25"/>
      <c r="J565" s="19"/>
      <c r="K565" s="19"/>
      <c r="L565" s="19"/>
      <c r="M565" s="19"/>
      <c r="N565" s="19"/>
      <c r="O565" s="19"/>
    </row>
    <row r="566" spans="1:15" s="14" customFormat="1" ht="26.45" customHeight="1" x14ac:dyDescent="0.25">
      <c r="A566" s="21"/>
      <c r="F566" s="21"/>
      <c r="G566" s="25"/>
      <c r="J566" s="19"/>
      <c r="K566" s="19"/>
      <c r="L566" s="19"/>
      <c r="M566" s="19"/>
      <c r="N566" s="19"/>
      <c r="O566" s="19"/>
    </row>
    <row r="567" spans="1:15" s="14" customFormat="1" ht="26.45" customHeight="1" x14ac:dyDescent="0.25">
      <c r="A567" s="21"/>
      <c r="F567" s="21"/>
      <c r="G567" s="25"/>
      <c r="J567" s="19"/>
      <c r="K567" s="19"/>
      <c r="L567" s="19"/>
      <c r="M567" s="19"/>
      <c r="N567" s="19"/>
      <c r="O567" s="19"/>
    </row>
    <row r="568" spans="1:15" s="14" customFormat="1" ht="26.45" customHeight="1" x14ac:dyDescent="0.25">
      <c r="A568" s="21"/>
      <c r="F568" s="21"/>
      <c r="G568" s="25"/>
      <c r="J568" s="19"/>
      <c r="K568" s="19"/>
      <c r="L568" s="19"/>
      <c r="M568" s="19"/>
      <c r="N568" s="19"/>
      <c r="O568" s="19"/>
    </row>
    <row r="569" spans="1:15" s="14" customFormat="1" ht="26.45" customHeight="1" x14ac:dyDescent="0.25">
      <c r="A569" s="21"/>
      <c r="F569" s="21"/>
      <c r="G569" s="25"/>
      <c r="J569" s="19"/>
      <c r="K569" s="19"/>
      <c r="L569" s="19"/>
      <c r="M569" s="19"/>
      <c r="N569" s="19"/>
      <c r="O569" s="19"/>
    </row>
    <row r="570" spans="1:15" s="14" customFormat="1" ht="26.45" customHeight="1" x14ac:dyDescent="0.25">
      <c r="A570" s="21"/>
      <c r="F570" s="21"/>
      <c r="G570" s="25"/>
      <c r="J570" s="19"/>
      <c r="K570" s="19"/>
      <c r="L570" s="19"/>
      <c r="M570" s="19"/>
      <c r="N570" s="19"/>
      <c r="O570" s="19"/>
    </row>
    <row r="571" spans="1:15" s="14" customFormat="1" ht="26.45" customHeight="1" x14ac:dyDescent="0.25">
      <c r="A571" s="21"/>
      <c r="F571" s="21"/>
      <c r="G571" s="25"/>
      <c r="J571" s="19"/>
      <c r="K571" s="19"/>
      <c r="L571" s="19"/>
      <c r="M571" s="19"/>
      <c r="N571" s="19"/>
      <c r="O571" s="19"/>
    </row>
    <row r="572" spans="1:15" s="14" customFormat="1" ht="26.45" customHeight="1" x14ac:dyDescent="0.25">
      <c r="A572" s="21"/>
      <c r="F572" s="21"/>
      <c r="G572" s="25"/>
      <c r="J572" s="19"/>
      <c r="K572" s="19"/>
      <c r="L572" s="19"/>
      <c r="M572" s="19"/>
      <c r="N572" s="19"/>
      <c r="O572" s="19"/>
    </row>
    <row r="573" spans="1:15" s="14" customFormat="1" ht="26.45" customHeight="1" x14ac:dyDescent="0.25">
      <c r="A573" s="21"/>
      <c r="F573" s="21"/>
      <c r="G573" s="25"/>
      <c r="J573" s="19"/>
      <c r="K573" s="19"/>
      <c r="L573" s="19"/>
      <c r="M573" s="19"/>
      <c r="N573" s="19"/>
      <c r="O573" s="19"/>
    </row>
    <row r="574" spans="1:15" s="14" customFormat="1" ht="26.45" customHeight="1" x14ac:dyDescent="0.25">
      <c r="A574" s="21"/>
      <c r="F574" s="21"/>
      <c r="G574" s="25"/>
      <c r="J574" s="19"/>
      <c r="K574" s="19"/>
      <c r="L574" s="19"/>
      <c r="M574" s="19"/>
      <c r="N574" s="19"/>
      <c r="O574" s="19"/>
    </row>
    <row r="575" spans="1:15" s="14" customFormat="1" ht="26.45" customHeight="1" x14ac:dyDescent="0.25">
      <c r="A575" s="21"/>
      <c r="F575" s="21"/>
      <c r="G575" s="25"/>
      <c r="J575" s="19"/>
      <c r="K575" s="19"/>
      <c r="L575" s="19"/>
      <c r="M575" s="19"/>
      <c r="N575" s="19"/>
      <c r="O575" s="19"/>
    </row>
    <row r="576" spans="1:15" s="14" customFormat="1" ht="26.45" customHeight="1" x14ac:dyDescent="0.25">
      <c r="A576" s="21"/>
      <c r="F576" s="21"/>
      <c r="G576" s="25"/>
      <c r="J576" s="19"/>
      <c r="K576" s="19"/>
      <c r="L576" s="19"/>
      <c r="M576" s="19"/>
      <c r="N576" s="19"/>
      <c r="O576" s="19"/>
    </row>
    <row r="577" spans="1:15" s="14" customFormat="1" ht="26.45" customHeight="1" x14ac:dyDescent="0.25">
      <c r="A577" s="21"/>
      <c r="F577" s="21"/>
      <c r="G577" s="25"/>
      <c r="J577" s="19"/>
      <c r="K577" s="19"/>
      <c r="L577" s="19"/>
      <c r="M577" s="19"/>
      <c r="N577" s="19"/>
      <c r="O577" s="19"/>
    </row>
    <row r="578" spans="1:15" s="14" customFormat="1" ht="26.45" customHeight="1" x14ac:dyDescent="0.25">
      <c r="A578" s="21"/>
      <c r="F578" s="21"/>
      <c r="G578" s="25"/>
      <c r="J578" s="19"/>
      <c r="K578" s="19"/>
      <c r="L578" s="19"/>
      <c r="M578" s="19"/>
      <c r="N578" s="19"/>
      <c r="O578" s="19"/>
    </row>
    <row r="579" spans="1:15" s="14" customFormat="1" ht="26.45" customHeight="1" x14ac:dyDescent="0.25">
      <c r="A579" s="21"/>
      <c r="F579" s="21"/>
      <c r="G579" s="25"/>
      <c r="J579" s="19"/>
      <c r="K579" s="19"/>
      <c r="L579" s="19"/>
      <c r="M579" s="19"/>
      <c r="N579" s="19"/>
      <c r="O579" s="19"/>
    </row>
    <row r="580" spans="1:15" s="14" customFormat="1" ht="26.45" customHeight="1" x14ac:dyDescent="0.25">
      <c r="A580" s="21"/>
      <c r="F580" s="21"/>
      <c r="G580" s="25"/>
      <c r="J580" s="19"/>
      <c r="K580" s="19"/>
      <c r="L580" s="19"/>
      <c r="M580" s="19"/>
      <c r="N580" s="19"/>
      <c r="O580" s="19"/>
    </row>
    <row r="581" spans="1:15" s="14" customFormat="1" ht="26.45" customHeight="1" x14ac:dyDescent="0.25">
      <c r="A581" s="21"/>
      <c r="F581" s="21"/>
      <c r="G581" s="25"/>
      <c r="J581" s="19"/>
      <c r="K581" s="19"/>
      <c r="L581" s="19"/>
      <c r="M581" s="19"/>
      <c r="N581" s="19"/>
      <c r="O581" s="19"/>
    </row>
    <row r="582" spans="1:15" s="14" customFormat="1" ht="26.45" customHeight="1" x14ac:dyDescent="0.25">
      <c r="A582" s="21"/>
      <c r="F582" s="21"/>
      <c r="G582" s="25"/>
      <c r="J582" s="19"/>
      <c r="K582" s="19"/>
      <c r="L582" s="19"/>
      <c r="M582" s="19"/>
      <c r="N582" s="19"/>
      <c r="O582" s="19"/>
    </row>
    <row r="583" spans="1:15" s="14" customFormat="1" ht="26.45" customHeight="1" x14ac:dyDescent="0.25">
      <c r="A583" s="21"/>
      <c r="F583" s="21"/>
      <c r="G583" s="25"/>
      <c r="J583" s="19"/>
      <c r="K583" s="19"/>
      <c r="L583" s="19"/>
      <c r="M583" s="19"/>
      <c r="N583" s="19"/>
      <c r="O583" s="19"/>
    </row>
    <row r="584" spans="1:15" s="14" customFormat="1" ht="26.45" customHeight="1" x14ac:dyDescent="0.25">
      <c r="A584" s="21"/>
      <c r="F584" s="21"/>
      <c r="G584" s="25"/>
      <c r="J584" s="19"/>
      <c r="K584" s="19"/>
      <c r="L584" s="19"/>
      <c r="M584" s="19"/>
      <c r="N584" s="19"/>
      <c r="O584" s="19"/>
    </row>
    <row r="585" spans="1:15" s="14" customFormat="1" ht="26.45" customHeight="1" x14ac:dyDescent="0.25">
      <c r="A585" s="21"/>
      <c r="F585" s="21"/>
      <c r="G585" s="25"/>
      <c r="J585" s="19"/>
      <c r="K585" s="19"/>
      <c r="L585" s="19"/>
      <c r="M585" s="19"/>
      <c r="N585" s="19"/>
      <c r="O585" s="19"/>
    </row>
    <row r="586" spans="1:15" s="14" customFormat="1" ht="26.45" customHeight="1" x14ac:dyDescent="0.25">
      <c r="A586" s="21"/>
      <c r="F586" s="21"/>
      <c r="G586" s="25"/>
      <c r="J586" s="19"/>
      <c r="K586" s="19"/>
      <c r="L586" s="19"/>
      <c r="M586" s="19"/>
      <c r="N586" s="19"/>
      <c r="O586" s="19"/>
    </row>
    <row r="587" spans="1:15" s="14" customFormat="1" ht="26.45" customHeight="1" x14ac:dyDescent="0.25">
      <c r="A587" s="21"/>
      <c r="F587" s="21"/>
      <c r="G587" s="25"/>
      <c r="J587" s="19"/>
      <c r="K587" s="19"/>
      <c r="L587" s="19"/>
      <c r="M587" s="19"/>
      <c r="N587" s="19"/>
      <c r="O587" s="19"/>
    </row>
    <row r="588" spans="1:15" s="14" customFormat="1" ht="26.45" customHeight="1" x14ac:dyDescent="0.25">
      <c r="A588" s="21"/>
      <c r="F588" s="21"/>
      <c r="G588" s="25"/>
      <c r="J588" s="19"/>
      <c r="K588" s="19"/>
      <c r="L588" s="19"/>
      <c r="M588" s="19"/>
      <c r="N588" s="19"/>
      <c r="O588" s="19"/>
    </row>
    <row r="589" spans="1:15" s="14" customFormat="1" ht="26.45" customHeight="1" x14ac:dyDescent="0.25">
      <c r="A589" s="21"/>
      <c r="F589" s="21"/>
      <c r="G589" s="25"/>
      <c r="J589" s="19"/>
      <c r="K589" s="19"/>
      <c r="L589" s="19"/>
      <c r="M589" s="19"/>
      <c r="N589" s="19"/>
      <c r="O589" s="19"/>
    </row>
    <row r="590" spans="1:15" s="14" customFormat="1" ht="26.45" customHeight="1" x14ac:dyDescent="0.25">
      <c r="A590" s="21"/>
      <c r="F590" s="21"/>
      <c r="G590" s="25"/>
      <c r="J590" s="19"/>
      <c r="K590" s="19"/>
      <c r="L590" s="19"/>
      <c r="M590" s="19"/>
      <c r="N590" s="19"/>
      <c r="O590" s="19"/>
    </row>
    <row r="591" spans="1:15" s="14" customFormat="1" ht="26.45" customHeight="1" x14ac:dyDescent="0.25">
      <c r="A591" s="21"/>
      <c r="F591" s="21"/>
      <c r="G591" s="25"/>
      <c r="J591" s="19"/>
      <c r="K591" s="19"/>
      <c r="L591" s="19"/>
      <c r="M591" s="19"/>
      <c r="N591" s="19"/>
      <c r="O591" s="19"/>
    </row>
    <row r="592" spans="1:15" s="14" customFormat="1" ht="26.45" customHeight="1" x14ac:dyDescent="0.25">
      <c r="A592" s="21"/>
      <c r="F592" s="21"/>
      <c r="G592" s="25"/>
      <c r="J592" s="19"/>
      <c r="K592" s="19"/>
      <c r="L592" s="19"/>
      <c r="M592" s="19"/>
      <c r="N592" s="19"/>
      <c r="O592" s="19"/>
    </row>
    <row r="593" spans="1:15" s="14" customFormat="1" ht="26.45" customHeight="1" x14ac:dyDescent="0.25">
      <c r="A593" s="21"/>
      <c r="F593" s="21"/>
      <c r="G593" s="25"/>
      <c r="J593" s="19"/>
      <c r="K593" s="19"/>
      <c r="L593" s="19"/>
      <c r="M593" s="19"/>
      <c r="N593" s="19"/>
      <c r="O593" s="19"/>
    </row>
    <row r="594" spans="1:15" s="14" customFormat="1" ht="26.45" customHeight="1" x14ac:dyDescent="0.25">
      <c r="A594" s="21"/>
      <c r="F594" s="21"/>
      <c r="G594" s="25"/>
      <c r="J594" s="19"/>
      <c r="K594" s="19"/>
      <c r="L594" s="19"/>
      <c r="M594" s="19"/>
      <c r="N594" s="19"/>
      <c r="O594" s="19"/>
    </row>
    <row r="595" spans="1:15" s="14" customFormat="1" ht="26.45" customHeight="1" x14ac:dyDescent="0.25">
      <c r="A595" s="21"/>
      <c r="F595" s="21"/>
      <c r="G595" s="25"/>
      <c r="J595" s="19"/>
      <c r="K595" s="19"/>
      <c r="L595" s="19"/>
      <c r="M595" s="19"/>
      <c r="N595" s="19"/>
      <c r="O595" s="19"/>
    </row>
    <row r="596" spans="1:15" s="14" customFormat="1" ht="26.45" customHeight="1" x14ac:dyDescent="0.25">
      <c r="A596" s="21"/>
      <c r="F596" s="21"/>
      <c r="G596" s="25"/>
      <c r="J596" s="19"/>
      <c r="K596" s="19"/>
      <c r="L596" s="19"/>
      <c r="M596" s="19"/>
      <c r="N596" s="19"/>
      <c r="O596" s="19"/>
    </row>
    <row r="597" spans="1:15" s="14" customFormat="1" ht="26.45" customHeight="1" x14ac:dyDescent="0.25">
      <c r="A597" s="21"/>
      <c r="F597" s="21"/>
      <c r="G597" s="25"/>
      <c r="J597" s="19"/>
      <c r="K597" s="19"/>
      <c r="L597" s="19"/>
      <c r="M597" s="19"/>
      <c r="N597" s="19"/>
      <c r="O597" s="19"/>
    </row>
    <row r="598" spans="1:15" s="14" customFormat="1" ht="26.45" customHeight="1" x14ac:dyDescent="0.25">
      <c r="A598" s="21"/>
      <c r="F598" s="21"/>
      <c r="G598" s="25"/>
      <c r="J598" s="19"/>
      <c r="K598" s="19"/>
      <c r="L598" s="19"/>
      <c r="M598" s="19"/>
      <c r="N598" s="19"/>
      <c r="O598" s="19"/>
    </row>
    <row r="599" spans="1:15" s="14" customFormat="1" ht="26.45" customHeight="1" x14ac:dyDescent="0.25">
      <c r="A599" s="21"/>
      <c r="F599" s="21"/>
      <c r="G599" s="25"/>
      <c r="J599" s="19"/>
      <c r="K599" s="19"/>
      <c r="L599" s="19"/>
      <c r="M599" s="19"/>
      <c r="N599" s="19"/>
      <c r="O599" s="19"/>
    </row>
    <row r="600" spans="1:15" s="14" customFormat="1" ht="26.45" customHeight="1" x14ac:dyDescent="0.25">
      <c r="A600" s="21"/>
      <c r="F600" s="21"/>
      <c r="G600" s="25"/>
      <c r="J600" s="19"/>
      <c r="K600" s="19"/>
      <c r="L600" s="19"/>
      <c r="M600" s="19"/>
      <c r="N600" s="19"/>
      <c r="O600" s="19"/>
    </row>
    <row r="601" spans="1:15" s="14" customFormat="1" ht="26.45" customHeight="1" x14ac:dyDescent="0.25">
      <c r="A601" s="21"/>
      <c r="F601" s="21"/>
      <c r="G601" s="25"/>
      <c r="J601" s="19"/>
      <c r="K601" s="19"/>
      <c r="L601" s="19"/>
      <c r="M601" s="19"/>
      <c r="N601" s="19"/>
      <c r="O601" s="19"/>
    </row>
    <row r="602" spans="1:15" s="14" customFormat="1" ht="26.45" customHeight="1" x14ac:dyDescent="0.25">
      <c r="A602" s="21"/>
      <c r="F602" s="21"/>
      <c r="G602" s="25"/>
      <c r="J602" s="19"/>
      <c r="K602" s="19"/>
      <c r="L602" s="19"/>
      <c r="M602" s="19"/>
      <c r="N602" s="19"/>
      <c r="O602" s="19"/>
    </row>
    <row r="603" spans="1:15" s="14" customFormat="1" ht="26.45" customHeight="1" x14ac:dyDescent="0.25">
      <c r="A603" s="21"/>
      <c r="F603" s="21"/>
      <c r="G603" s="25"/>
      <c r="J603" s="19"/>
      <c r="K603" s="19"/>
      <c r="L603" s="19"/>
      <c r="M603" s="19"/>
      <c r="N603" s="19"/>
      <c r="O603" s="19"/>
    </row>
    <row r="604" spans="1:15" s="14" customFormat="1" ht="26.45" customHeight="1" x14ac:dyDescent="0.25">
      <c r="A604" s="21"/>
      <c r="F604" s="21"/>
      <c r="G604" s="25"/>
      <c r="J604" s="19"/>
      <c r="K604" s="19"/>
      <c r="L604" s="19"/>
      <c r="M604" s="19"/>
      <c r="N604" s="19"/>
      <c r="O604" s="19"/>
    </row>
    <row r="605" spans="1:15" s="14" customFormat="1" ht="26.45" customHeight="1" x14ac:dyDescent="0.25">
      <c r="A605" s="21"/>
      <c r="F605" s="21"/>
      <c r="G605" s="25"/>
      <c r="J605" s="19"/>
      <c r="K605" s="19"/>
      <c r="L605" s="19"/>
      <c r="M605" s="19"/>
      <c r="N605" s="19"/>
      <c r="O605" s="19"/>
    </row>
    <row r="606" spans="1:15" s="14" customFormat="1" ht="26.45" customHeight="1" x14ac:dyDescent="0.25">
      <c r="A606" s="21"/>
      <c r="F606" s="21"/>
      <c r="G606" s="25"/>
      <c r="J606" s="19"/>
      <c r="K606" s="19"/>
      <c r="L606" s="19"/>
      <c r="M606" s="19"/>
      <c r="N606" s="19"/>
      <c r="O606" s="19"/>
    </row>
    <row r="607" spans="1:15" s="14" customFormat="1" ht="26.45" customHeight="1" x14ac:dyDescent="0.25">
      <c r="A607" s="21"/>
      <c r="F607" s="21"/>
      <c r="G607" s="25"/>
      <c r="J607" s="19"/>
      <c r="K607" s="19"/>
      <c r="L607" s="19"/>
      <c r="M607" s="19"/>
      <c r="N607" s="19"/>
      <c r="O607" s="19"/>
    </row>
    <row r="608" spans="1:15" s="14" customFormat="1" ht="26.45" customHeight="1" x14ac:dyDescent="0.25">
      <c r="A608" s="21"/>
      <c r="F608" s="21"/>
      <c r="G608" s="25"/>
      <c r="J608" s="19"/>
      <c r="K608" s="19"/>
      <c r="L608" s="19"/>
      <c r="M608" s="19"/>
      <c r="N608" s="19"/>
      <c r="O608" s="19"/>
    </row>
    <row r="609" spans="1:15" s="14" customFormat="1" ht="26.45" customHeight="1" x14ac:dyDescent="0.25">
      <c r="A609" s="21"/>
      <c r="F609" s="21"/>
      <c r="G609" s="25"/>
      <c r="J609" s="19"/>
      <c r="K609" s="19"/>
      <c r="L609" s="19"/>
      <c r="M609" s="19"/>
      <c r="N609" s="19"/>
      <c r="O609" s="19"/>
    </row>
    <row r="610" spans="1:15" s="14" customFormat="1" ht="26.45" customHeight="1" x14ac:dyDescent="0.25">
      <c r="A610" s="21"/>
      <c r="F610" s="21"/>
      <c r="G610" s="25"/>
      <c r="J610" s="19"/>
      <c r="K610" s="19"/>
      <c r="L610" s="19"/>
      <c r="M610" s="19"/>
      <c r="N610" s="19"/>
      <c r="O610" s="19"/>
    </row>
    <row r="611" spans="1:15" s="14" customFormat="1" ht="26.45" customHeight="1" x14ac:dyDescent="0.25">
      <c r="A611" s="21"/>
      <c r="F611" s="21"/>
      <c r="G611" s="25"/>
      <c r="J611" s="19"/>
      <c r="K611" s="19"/>
      <c r="L611" s="19"/>
      <c r="M611" s="19"/>
      <c r="N611" s="19"/>
      <c r="O611" s="19"/>
    </row>
    <row r="612" spans="1:15" s="14" customFormat="1" ht="26.45" customHeight="1" x14ac:dyDescent="0.25">
      <c r="A612" s="21"/>
      <c r="F612" s="21"/>
      <c r="G612" s="25"/>
      <c r="J612" s="19"/>
      <c r="K612" s="19"/>
      <c r="L612" s="19"/>
      <c r="M612" s="19"/>
      <c r="N612" s="19"/>
      <c r="O612" s="19"/>
    </row>
    <row r="613" spans="1:15" s="14" customFormat="1" ht="26.45" customHeight="1" x14ac:dyDescent="0.25">
      <c r="A613" s="21"/>
      <c r="F613" s="21"/>
      <c r="G613" s="25"/>
      <c r="J613" s="19"/>
      <c r="K613" s="19"/>
      <c r="L613" s="19"/>
      <c r="M613" s="19"/>
      <c r="N613" s="19"/>
      <c r="O613" s="19"/>
    </row>
    <row r="614" spans="1:15" s="14" customFormat="1" ht="26.45" customHeight="1" x14ac:dyDescent="0.25">
      <c r="A614" s="21"/>
      <c r="F614" s="21"/>
      <c r="G614" s="25"/>
      <c r="J614" s="19"/>
      <c r="K614" s="19"/>
      <c r="L614" s="19"/>
      <c r="M614" s="19"/>
      <c r="N614" s="19"/>
      <c r="O614" s="19"/>
    </row>
    <row r="615" spans="1:15" s="14" customFormat="1" ht="26.45" customHeight="1" x14ac:dyDescent="0.25">
      <c r="A615" s="21"/>
      <c r="F615" s="21"/>
      <c r="G615" s="25"/>
      <c r="J615" s="19"/>
      <c r="K615" s="19"/>
      <c r="L615" s="19"/>
      <c r="M615" s="19"/>
      <c r="N615" s="19"/>
      <c r="O615" s="19"/>
    </row>
    <row r="616" spans="1:15" s="14" customFormat="1" ht="26.45" customHeight="1" x14ac:dyDescent="0.25">
      <c r="A616" s="21"/>
      <c r="F616" s="21"/>
      <c r="G616" s="25"/>
      <c r="J616" s="19"/>
      <c r="K616" s="19"/>
      <c r="L616" s="19"/>
      <c r="M616" s="19"/>
      <c r="N616" s="19"/>
      <c r="O616" s="19"/>
    </row>
    <row r="617" spans="1:15" s="14" customFormat="1" ht="26.45" customHeight="1" x14ac:dyDescent="0.25">
      <c r="A617" s="21"/>
      <c r="F617" s="21"/>
      <c r="G617" s="25"/>
      <c r="J617" s="19"/>
      <c r="K617" s="19"/>
      <c r="L617" s="19"/>
      <c r="M617" s="19"/>
      <c r="N617" s="19"/>
      <c r="O617" s="19"/>
    </row>
    <row r="618" spans="1:15" s="14" customFormat="1" ht="26.45" customHeight="1" x14ac:dyDescent="0.25">
      <c r="A618" s="21"/>
      <c r="F618" s="21"/>
      <c r="G618" s="25"/>
      <c r="J618" s="19"/>
      <c r="K618" s="19"/>
      <c r="L618" s="19"/>
      <c r="M618" s="19"/>
      <c r="N618" s="19"/>
      <c r="O618" s="19"/>
    </row>
    <row r="619" spans="1:15" s="14" customFormat="1" ht="26.45" customHeight="1" x14ac:dyDescent="0.25">
      <c r="A619" s="21"/>
      <c r="F619" s="21"/>
      <c r="G619" s="25"/>
      <c r="J619" s="19"/>
      <c r="K619" s="19"/>
      <c r="L619" s="19"/>
      <c r="M619" s="19"/>
      <c r="N619" s="19"/>
      <c r="O619" s="19"/>
    </row>
    <row r="620" spans="1:15" s="14" customFormat="1" ht="26.45" customHeight="1" x14ac:dyDescent="0.25">
      <c r="A620" s="21"/>
      <c r="F620" s="21"/>
      <c r="G620" s="25"/>
      <c r="J620" s="19"/>
      <c r="K620" s="19"/>
      <c r="L620" s="19"/>
      <c r="M620" s="19"/>
      <c r="N620" s="19"/>
      <c r="O620" s="19"/>
    </row>
    <row r="621" spans="1:15" s="14" customFormat="1" ht="26.45" customHeight="1" x14ac:dyDescent="0.25">
      <c r="A621" s="21"/>
      <c r="F621" s="21"/>
      <c r="G621" s="25"/>
      <c r="J621" s="19"/>
      <c r="K621" s="19"/>
      <c r="L621" s="19"/>
      <c r="M621" s="19"/>
      <c r="N621" s="19"/>
      <c r="O621" s="19"/>
    </row>
    <row r="622" spans="1:15" s="14" customFormat="1" ht="26.45" customHeight="1" x14ac:dyDescent="0.25">
      <c r="A622" s="21"/>
      <c r="F622" s="21"/>
      <c r="G622" s="25"/>
      <c r="J622" s="19"/>
      <c r="K622" s="19"/>
      <c r="L622" s="19"/>
      <c r="M622" s="19"/>
      <c r="N622" s="19"/>
      <c r="O622" s="19"/>
    </row>
    <row r="623" spans="1:15" s="14" customFormat="1" ht="26.45" customHeight="1" x14ac:dyDescent="0.25">
      <c r="A623" s="21"/>
      <c r="F623" s="21"/>
      <c r="G623" s="25"/>
      <c r="J623" s="19"/>
      <c r="K623" s="19"/>
      <c r="L623" s="19"/>
      <c r="M623" s="19"/>
      <c r="N623" s="19"/>
      <c r="O623" s="19"/>
    </row>
    <row r="624" spans="1:15" s="14" customFormat="1" ht="26.45" customHeight="1" x14ac:dyDescent="0.25">
      <c r="A624" s="21"/>
      <c r="F624" s="21"/>
      <c r="G624" s="25"/>
      <c r="J624" s="19"/>
      <c r="K624" s="19"/>
      <c r="L624" s="19"/>
      <c r="M624" s="19"/>
      <c r="N624" s="19"/>
      <c r="O624" s="19"/>
    </row>
    <row r="625" spans="1:15" s="14" customFormat="1" ht="26.45" customHeight="1" x14ac:dyDescent="0.25">
      <c r="A625" s="21"/>
      <c r="F625" s="21"/>
      <c r="G625" s="25"/>
      <c r="J625" s="19"/>
      <c r="K625" s="19"/>
      <c r="L625" s="19"/>
      <c r="M625" s="19"/>
      <c r="N625" s="19"/>
      <c r="O625" s="19"/>
    </row>
    <row r="626" spans="1:15" s="14" customFormat="1" ht="26.45" customHeight="1" x14ac:dyDescent="0.25">
      <c r="A626" s="21"/>
      <c r="F626" s="21"/>
      <c r="G626" s="25"/>
      <c r="J626" s="19"/>
      <c r="K626" s="19"/>
      <c r="L626" s="19"/>
      <c r="M626" s="19"/>
      <c r="N626" s="19"/>
      <c r="O626" s="19"/>
    </row>
    <row r="627" spans="1:15" s="14" customFormat="1" ht="26.45" customHeight="1" x14ac:dyDescent="0.25">
      <c r="A627" s="21"/>
      <c r="F627" s="21"/>
      <c r="G627" s="25"/>
      <c r="J627" s="19"/>
      <c r="K627" s="19"/>
      <c r="L627" s="19"/>
      <c r="M627" s="19"/>
      <c r="N627" s="19"/>
      <c r="O627" s="19"/>
    </row>
    <row r="628" spans="1:15" s="14" customFormat="1" ht="26.45" customHeight="1" x14ac:dyDescent="0.25">
      <c r="A628" s="21"/>
      <c r="F628" s="21"/>
      <c r="G628" s="25"/>
      <c r="J628" s="19"/>
      <c r="K628" s="19"/>
      <c r="L628" s="19"/>
      <c r="M628" s="19"/>
      <c r="N628" s="19"/>
      <c r="O628" s="19"/>
    </row>
    <row r="629" spans="1:15" s="14" customFormat="1" ht="26.45" customHeight="1" x14ac:dyDescent="0.25">
      <c r="A629" s="21"/>
      <c r="F629" s="21"/>
      <c r="G629" s="25"/>
      <c r="J629" s="19"/>
      <c r="K629" s="19"/>
      <c r="L629" s="19"/>
      <c r="M629" s="19"/>
      <c r="N629" s="19"/>
      <c r="O629" s="19"/>
    </row>
    <row r="630" spans="1:15" s="14" customFormat="1" ht="26.45" customHeight="1" x14ac:dyDescent="0.25">
      <c r="A630" s="21"/>
      <c r="F630" s="21"/>
      <c r="G630" s="25"/>
      <c r="J630" s="19"/>
      <c r="K630" s="19"/>
      <c r="L630" s="19"/>
      <c r="M630" s="19"/>
      <c r="N630" s="19"/>
      <c r="O630" s="19"/>
    </row>
    <row r="631" spans="1:15" s="14" customFormat="1" ht="26.45" customHeight="1" x14ac:dyDescent="0.25">
      <c r="A631" s="21"/>
      <c r="F631" s="21"/>
      <c r="G631" s="25"/>
      <c r="J631" s="19"/>
      <c r="K631" s="19"/>
      <c r="L631" s="19"/>
      <c r="M631" s="19"/>
      <c r="N631" s="19"/>
      <c r="O631" s="19"/>
    </row>
    <row r="632" spans="1:15" s="14" customFormat="1" ht="26.45" customHeight="1" x14ac:dyDescent="0.25">
      <c r="A632" s="21"/>
      <c r="F632" s="21"/>
      <c r="G632" s="25"/>
      <c r="J632" s="19"/>
      <c r="K632" s="19"/>
      <c r="L632" s="19"/>
      <c r="M632" s="19"/>
      <c r="N632" s="19"/>
      <c r="O632" s="19"/>
    </row>
    <row r="633" spans="1:15" s="14" customFormat="1" ht="26.45" customHeight="1" x14ac:dyDescent="0.25">
      <c r="A633" s="21"/>
      <c r="F633" s="21"/>
      <c r="G633" s="25"/>
      <c r="J633" s="19"/>
      <c r="K633" s="19"/>
      <c r="L633" s="19"/>
      <c r="M633" s="19"/>
      <c r="N633" s="19"/>
      <c r="O633" s="19"/>
    </row>
    <row r="634" spans="1:15" s="14" customFormat="1" ht="26.45" customHeight="1" x14ac:dyDescent="0.25">
      <c r="A634" s="21"/>
      <c r="F634" s="21"/>
      <c r="G634" s="25"/>
      <c r="J634" s="19"/>
      <c r="K634" s="19"/>
      <c r="L634" s="19"/>
      <c r="M634" s="19"/>
      <c r="N634" s="19"/>
      <c r="O634" s="19"/>
    </row>
    <row r="635" spans="1:15" s="14" customFormat="1" ht="26.45" customHeight="1" x14ac:dyDescent="0.25">
      <c r="A635" s="21"/>
      <c r="F635" s="21"/>
      <c r="G635" s="25"/>
      <c r="J635" s="19"/>
      <c r="K635" s="19"/>
      <c r="L635" s="19"/>
      <c r="M635" s="19"/>
      <c r="N635" s="19"/>
      <c r="O635" s="19"/>
    </row>
    <row r="636" spans="1:15" s="14" customFormat="1" ht="26.45" customHeight="1" x14ac:dyDescent="0.25">
      <c r="A636" s="21"/>
      <c r="F636" s="21"/>
      <c r="G636" s="25"/>
      <c r="J636" s="19"/>
      <c r="K636" s="19"/>
      <c r="L636" s="19"/>
      <c r="M636" s="19"/>
      <c r="N636" s="19"/>
      <c r="O636" s="19"/>
    </row>
    <row r="637" spans="1:15" s="14" customFormat="1" ht="26.45" customHeight="1" x14ac:dyDescent="0.25">
      <c r="A637" s="21"/>
      <c r="F637" s="21"/>
      <c r="G637" s="25"/>
      <c r="J637" s="19"/>
      <c r="K637" s="19"/>
      <c r="L637" s="19"/>
      <c r="M637" s="19"/>
      <c r="N637" s="19"/>
      <c r="O637" s="19"/>
    </row>
    <row r="638" spans="1:15" s="14" customFormat="1" ht="26.45" customHeight="1" x14ac:dyDescent="0.25">
      <c r="A638" s="21"/>
      <c r="F638" s="21"/>
      <c r="G638" s="25"/>
      <c r="J638" s="19"/>
      <c r="K638" s="19"/>
      <c r="L638" s="19"/>
      <c r="M638" s="19"/>
      <c r="N638" s="19"/>
      <c r="O638" s="19"/>
    </row>
    <row r="639" spans="1:15" s="14" customFormat="1" ht="26.45" customHeight="1" x14ac:dyDescent="0.25">
      <c r="A639" s="21"/>
      <c r="F639" s="21"/>
      <c r="G639" s="25"/>
      <c r="J639" s="19"/>
      <c r="K639" s="19"/>
      <c r="L639" s="19"/>
      <c r="M639" s="19"/>
      <c r="N639" s="19"/>
      <c r="O639" s="19"/>
    </row>
    <row r="640" spans="1:15" s="14" customFormat="1" ht="26.45" customHeight="1" x14ac:dyDescent="0.25">
      <c r="A640" s="21"/>
      <c r="F640" s="21"/>
      <c r="G640" s="25"/>
      <c r="J640" s="19"/>
      <c r="K640" s="19"/>
      <c r="L640" s="19"/>
      <c r="M640" s="19"/>
      <c r="N640" s="19"/>
      <c r="O640" s="19"/>
    </row>
    <row r="641" spans="1:15" s="14" customFormat="1" ht="26.45" customHeight="1" x14ac:dyDescent="0.25">
      <c r="A641" s="21"/>
      <c r="F641" s="21"/>
      <c r="G641" s="25"/>
      <c r="J641" s="19"/>
      <c r="K641" s="19"/>
      <c r="L641" s="19"/>
      <c r="M641" s="19"/>
      <c r="N641" s="19"/>
      <c r="O641" s="19"/>
    </row>
    <row r="642" spans="1:15" s="14" customFormat="1" ht="26.45" customHeight="1" x14ac:dyDescent="0.25">
      <c r="A642" s="21"/>
      <c r="F642" s="21"/>
      <c r="G642" s="25"/>
      <c r="J642" s="19"/>
      <c r="K642" s="19"/>
      <c r="L642" s="19"/>
      <c r="M642" s="19"/>
      <c r="N642" s="19"/>
      <c r="O642" s="19"/>
    </row>
    <row r="643" spans="1:15" s="14" customFormat="1" ht="26.45" customHeight="1" x14ac:dyDescent="0.25">
      <c r="A643" s="21"/>
      <c r="F643" s="21"/>
      <c r="G643" s="25"/>
      <c r="J643" s="19"/>
      <c r="K643" s="19"/>
      <c r="L643" s="19"/>
      <c r="M643" s="19"/>
      <c r="N643" s="19"/>
      <c r="O643" s="19"/>
    </row>
    <row r="644" spans="1:15" s="14" customFormat="1" ht="26.45" customHeight="1" x14ac:dyDescent="0.25">
      <c r="A644" s="21"/>
      <c r="F644" s="21"/>
      <c r="G644" s="25"/>
      <c r="J644" s="19"/>
      <c r="K644" s="19"/>
      <c r="L644" s="19"/>
      <c r="M644" s="19"/>
      <c r="N644" s="19"/>
      <c r="O644" s="19"/>
    </row>
    <row r="645" spans="1:15" s="14" customFormat="1" ht="26.45" customHeight="1" x14ac:dyDescent="0.25">
      <c r="A645" s="21"/>
      <c r="F645" s="21"/>
      <c r="G645" s="25"/>
      <c r="J645" s="19"/>
      <c r="K645" s="19"/>
      <c r="L645" s="19"/>
      <c r="M645" s="19"/>
      <c r="N645" s="19"/>
      <c r="O645" s="19"/>
    </row>
    <row r="646" spans="1:15" s="14" customFormat="1" ht="26.45" customHeight="1" x14ac:dyDescent="0.25">
      <c r="A646" s="21"/>
      <c r="F646" s="21"/>
      <c r="G646" s="25"/>
      <c r="J646" s="19"/>
      <c r="K646" s="19"/>
      <c r="L646" s="19"/>
      <c r="M646" s="19"/>
      <c r="N646" s="19"/>
      <c r="O646" s="19"/>
    </row>
    <row r="647" spans="1:15" s="14" customFormat="1" ht="26.45" customHeight="1" x14ac:dyDescent="0.25">
      <c r="A647" s="21"/>
      <c r="F647" s="21"/>
      <c r="G647" s="25"/>
      <c r="J647" s="19"/>
      <c r="K647" s="19"/>
      <c r="L647" s="19"/>
      <c r="M647" s="19"/>
      <c r="N647" s="19"/>
      <c r="O647" s="19"/>
    </row>
    <row r="648" spans="1:15" s="14" customFormat="1" ht="26.45" customHeight="1" x14ac:dyDescent="0.25">
      <c r="A648" s="21"/>
      <c r="F648" s="21"/>
      <c r="G648" s="25"/>
      <c r="J648" s="19"/>
      <c r="K648" s="19"/>
      <c r="L648" s="19"/>
      <c r="M648" s="19"/>
      <c r="N648" s="19"/>
      <c r="O648" s="19"/>
    </row>
    <row r="649" spans="1:15" s="14" customFormat="1" ht="26.45" customHeight="1" x14ac:dyDescent="0.25">
      <c r="A649" s="21"/>
      <c r="F649" s="21"/>
      <c r="G649" s="25"/>
      <c r="J649" s="19"/>
      <c r="K649" s="19"/>
      <c r="L649" s="19"/>
      <c r="M649" s="19"/>
      <c r="N649" s="19"/>
      <c r="O649" s="19"/>
    </row>
    <row r="650" spans="1:15" s="14" customFormat="1" ht="26.45" customHeight="1" x14ac:dyDescent="0.25">
      <c r="A650" s="21"/>
      <c r="F650" s="21"/>
      <c r="G650" s="25"/>
      <c r="J650" s="19"/>
      <c r="K650" s="19"/>
      <c r="L650" s="19"/>
      <c r="M650" s="19"/>
      <c r="N650" s="19"/>
      <c r="O650" s="19"/>
    </row>
    <row r="651" spans="1:15" s="14" customFormat="1" ht="26.45" customHeight="1" x14ac:dyDescent="0.25">
      <c r="A651" s="21"/>
      <c r="F651" s="21"/>
      <c r="G651" s="25"/>
      <c r="J651" s="19"/>
      <c r="K651" s="19"/>
      <c r="L651" s="19"/>
      <c r="M651" s="19"/>
      <c r="N651" s="19"/>
      <c r="O651" s="19"/>
    </row>
    <row r="652" spans="1:15" s="14" customFormat="1" ht="26.45" customHeight="1" x14ac:dyDescent="0.25">
      <c r="A652" s="21"/>
      <c r="F652" s="21"/>
      <c r="G652" s="25"/>
      <c r="J652" s="19"/>
      <c r="K652" s="19"/>
      <c r="L652" s="19"/>
      <c r="M652" s="19"/>
      <c r="N652" s="19"/>
      <c r="O652" s="19"/>
    </row>
    <row r="653" spans="1:15" s="14" customFormat="1" ht="26.45" customHeight="1" x14ac:dyDescent="0.25">
      <c r="A653" s="21"/>
      <c r="F653" s="21"/>
      <c r="G653" s="25"/>
      <c r="J653" s="19"/>
      <c r="K653" s="19"/>
      <c r="L653" s="19"/>
      <c r="M653" s="19"/>
      <c r="N653" s="19"/>
      <c r="O653" s="19"/>
    </row>
    <row r="654" spans="1:15" s="14" customFormat="1" ht="26.45" customHeight="1" x14ac:dyDescent="0.25">
      <c r="A654" s="21"/>
      <c r="F654" s="21"/>
      <c r="G654" s="25"/>
      <c r="J654" s="19"/>
      <c r="K654" s="19"/>
      <c r="L654" s="19"/>
      <c r="M654" s="19"/>
      <c r="N654" s="19"/>
      <c r="O654" s="19"/>
    </row>
    <row r="655" spans="1:15" s="14" customFormat="1" ht="26.45" customHeight="1" x14ac:dyDescent="0.25">
      <c r="A655" s="21"/>
      <c r="F655" s="21"/>
      <c r="G655" s="25"/>
      <c r="J655" s="19"/>
      <c r="K655" s="19"/>
      <c r="L655" s="19"/>
      <c r="M655" s="19"/>
      <c r="N655" s="19"/>
      <c r="O655" s="19"/>
    </row>
    <row r="656" spans="1:15" s="14" customFormat="1" ht="26.45" customHeight="1" x14ac:dyDescent="0.25">
      <c r="A656" s="21"/>
      <c r="F656" s="21"/>
      <c r="G656" s="25"/>
      <c r="J656" s="19"/>
      <c r="K656" s="19"/>
      <c r="L656" s="19"/>
      <c r="M656" s="19"/>
      <c r="N656" s="19"/>
      <c r="O656" s="19"/>
    </row>
    <row r="657" spans="1:15" s="14" customFormat="1" ht="26.45" customHeight="1" x14ac:dyDescent="0.25">
      <c r="A657" s="21"/>
      <c r="F657" s="21"/>
      <c r="G657" s="25"/>
      <c r="J657" s="19"/>
      <c r="K657" s="19"/>
      <c r="L657" s="19"/>
      <c r="M657" s="19"/>
      <c r="N657" s="19"/>
      <c r="O657" s="19"/>
    </row>
    <row r="658" spans="1:15" s="14" customFormat="1" ht="26.45" customHeight="1" x14ac:dyDescent="0.25">
      <c r="A658" s="21"/>
      <c r="F658" s="21"/>
      <c r="G658" s="25"/>
      <c r="J658" s="19"/>
      <c r="K658" s="19"/>
      <c r="L658" s="19"/>
      <c r="M658" s="19"/>
      <c r="N658" s="19"/>
      <c r="O658" s="19"/>
    </row>
    <row r="659" spans="1:15" s="14" customFormat="1" ht="26.45" customHeight="1" x14ac:dyDescent="0.25">
      <c r="A659" s="21"/>
      <c r="F659" s="21"/>
      <c r="G659" s="25"/>
      <c r="J659" s="19"/>
      <c r="K659" s="19"/>
      <c r="L659" s="19"/>
      <c r="M659" s="19"/>
      <c r="N659" s="19"/>
      <c r="O659" s="19"/>
    </row>
    <row r="660" spans="1:15" s="14" customFormat="1" ht="26.45" customHeight="1" x14ac:dyDescent="0.25">
      <c r="A660" s="21"/>
      <c r="F660" s="21"/>
      <c r="G660" s="25"/>
      <c r="J660" s="19"/>
      <c r="K660" s="19"/>
      <c r="L660" s="19"/>
      <c r="M660" s="19"/>
      <c r="N660" s="19"/>
      <c r="O660" s="19"/>
    </row>
    <row r="661" spans="1:15" s="14" customFormat="1" ht="26.45" customHeight="1" x14ac:dyDescent="0.25">
      <c r="A661" s="21"/>
      <c r="F661" s="21"/>
      <c r="G661" s="25"/>
      <c r="J661" s="19"/>
      <c r="K661" s="19"/>
      <c r="L661" s="19"/>
      <c r="M661" s="19"/>
      <c r="N661" s="19"/>
      <c r="O661" s="19"/>
    </row>
    <row r="662" spans="1:15" s="14" customFormat="1" ht="26.45" customHeight="1" x14ac:dyDescent="0.25">
      <c r="A662" s="21"/>
      <c r="F662" s="21"/>
      <c r="G662" s="25"/>
      <c r="J662" s="19"/>
      <c r="K662" s="19"/>
      <c r="L662" s="19"/>
      <c r="M662" s="19"/>
      <c r="N662" s="19"/>
      <c r="O662" s="19"/>
    </row>
    <row r="663" spans="1:15" s="14" customFormat="1" ht="26.45" customHeight="1" x14ac:dyDescent="0.25">
      <c r="A663" s="21"/>
      <c r="F663" s="21"/>
      <c r="G663" s="25"/>
      <c r="J663" s="19"/>
      <c r="K663" s="19"/>
      <c r="L663" s="19"/>
      <c r="M663" s="19"/>
      <c r="N663" s="19"/>
      <c r="O663" s="19"/>
    </row>
    <row r="664" spans="1:15" s="14" customFormat="1" ht="26.45" customHeight="1" x14ac:dyDescent="0.25">
      <c r="A664" s="21"/>
      <c r="F664" s="21"/>
      <c r="G664" s="25"/>
      <c r="J664" s="19"/>
      <c r="K664" s="19"/>
      <c r="L664" s="19"/>
      <c r="M664" s="19"/>
      <c r="N664" s="19"/>
      <c r="O664" s="19"/>
    </row>
    <row r="665" spans="1:15" s="14" customFormat="1" ht="26.45" customHeight="1" x14ac:dyDescent="0.25">
      <c r="A665" s="21"/>
      <c r="F665" s="21"/>
      <c r="G665" s="25"/>
      <c r="J665" s="19"/>
      <c r="K665" s="19"/>
      <c r="L665" s="19"/>
      <c r="M665" s="19"/>
      <c r="N665" s="19"/>
      <c r="O665" s="19"/>
    </row>
    <row r="666" spans="1:15" s="14" customFormat="1" ht="26.45" customHeight="1" x14ac:dyDescent="0.25">
      <c r="A666" s="21"/>
      <c r="F666" s="21"/>
      <c r="G666" s="25"/>
      <c r="J666" s="19"/>
      <c r="K666" s="19"/>
      <c r="L666" s="19"/>
      <c r="M666" s="19"/>
      <c r="N666" s="19"/>
      <c r="O666" s="19"/>
    </row>
    <row r="667" spans="1:15" s="14" customFormat="1" ht="26.45" customHeight="1" x14ac:dyDescent="0.25">
      <c r="A667" s="21"/>
      <c r="F667" s="21"/>
      <c r="G667" s="25"/>
      <c r="J667" s="19"/>
      <c r="K667" s="19"/>
      <c r="L667" s="19"/>
      <c r="M667" s="19"/>
      <c r="N667" s="19"/>
      <c r="O667" s="19"/>
    </row>
    <row r="668" spans="1:15" s="14" customFormat="1" ht="26.45" customHeight="1" x14ac:dyDescent="0.25">
      <c r="A668" s="21"/>
      <c r="F668" s="21"/>
      <c r="G668" s="25"/>
      <c r="J668" s="19"/>
      <c r="K668" s="19"/>
      <c r="L668" s="19"/>
      <c r="M668" s="19"/>
      <c r="N668" s="19"/>
      <c r="O668" s="19"/>
    </row>
    <row r="669" spans="1:15" s="14" customFormat="1" ht="26.45" customHeight="1" x14ac:dyDescent="0.25">
      <c r="A669" s="21"/>
      <c r="F669" s="21"/>
      <c r="G669" s="25"/>
      <c r="J669" s="19"/>
      <c r="K669" s="19"/>
      <c r="L669" s="19"/>
      <c r="M669" s="19"/>
      <c r="N669" s="19"/>
      <c r="O669" s="19"/>
    </row>
    <row r="670" spans="1:15" s="14" customFormat="1" ht="26.45" customHeight="1" x14ac:dyDescent="0.25">
      <c r="A670" s="21"/>
      <c r="F670" s="21"/>
      <c r="G670" s="25"/>
      <c r="J670" s="19"/>
      <c r="K670" s="19"/>
      <c r="L670" s="19"/>
      <c r="M670" s="19"/>
      <c r="N670" s="19"/>
      <c r="O670" s="19"/>
    </row>
    <row r="671" spans="1:15" s="14" customFormat="1" ht="26.45" customHeight="1" x14ac:dyDescent="0.25">
      <c r="A671" s="21"/>
      <c r="F671" s="21"/>
      <c r="G671" s="25"/>
      <c r="J671" s="19"/>
      <c r="K671" s="19"/>
      <c r="L671" s="19"/>
      <c r="M671" s="19"/>
      <c r="N671" s="19"/>
      <c r="O671" s="19"/>
    </row>
    <row r="672" spans="1:15" s="14" customFormat="1" ht="26.45" customHeight="1" x14ac:dyDescent="0.25">
      <c r="A672" s="21"/>
      <c r="F672" s="21"/>
      <c r="G672" s="25"/>
      <c r="J672" s="19"/>
      <c r="K672" s="19"/>
      <c r="L672" s="19"/>
      <c r="M672" s="19"/>
      <c r="N672" s="19"/>
      <c r="O672" s="19"/>
    </row>
    <row r="673" spans="1:15" s="14" customFormat="1" ht="26.45" customHeight="1" x14ac:dyDescent="0.25">
      <c r="A673" s="21"/>
      <c r="F673" s="21"/>
      <c r="G673" s="25"/>
      <c r="J673" s="19"/>
      <c r="K673" s="19"/>
      <c r="L673" s="19"/>
      <c r="M673" s="19"/>
      <c r="N673" s="19"/>
      <c r="O673" s="19"/>
    </row>
    <row r="674" spans="1:15" s="14" customFormat="1" ht="26.45" customHeight="1" x14ac:dyDescent="0.25">
      <c r="A674" s="21"/>
      <c r="F674" s="21"/>
      <c r="G674" s="25"/>
      <c r="J674" s="19"/>
      <c r="K674" s="19"/>
      <c r="L674" s="19"/>
      <c r="M674" s="19"/>
      <c r="N674" s="19"/>
      <c r="O674" s="19"/>
    </row>
    <row r="675" spans="1:15" s="14" customFormat="1" ht="26.45" customHeight="1" x14ac:dyDescent="0.25">
      <c r="A675" s="21"/>
      <c r="F675" s="21"/>
      <c r="G675" s="25"/>
      <c r="J675" s="19"/>
      <c r="K675" s="19"/>
      <c r="L675" s="19"/>
      <c r="M675" s="19"/>
      <c r="N675" s="19"/>
      <c r="O675" s="19"/>
    </row>
    <row r="676" spans="1:15" s="14" customFormat="1" ht="26.45" customHeight="1" x14ac:dyDescent="0.25">
      <c r="A676" s="21"/>
      <c r="F676" s="21"/>
      <c r="G676" s="25"/>
      <c r="J676" s="19"/>
      <c r="K676" s="19"/>
      <c r="L676" s="19"/>
      <c r="M676" s="19"/>
      <c r="N676" s="19"/>
      <c r="O676" s="19"/>
    </row>
    <row r="677" spans="1:15" s="14" customFormat="1" ht="26.45" customHeight="1" x14ac:dyDescent="0.25">
      <c r="A677" s="21"/>
      <c r="F677" s="21"/>
      <c r="G677" s="25"/>
      <c r="J677" s="19"/>
      <c r="K677" s="19"/>
      <c r="L677" s="19"/>
      <c r="M677" s="19"/>
      <c r="N677" s="19"/>
      <c r="O677" s="19"/>
    </row>
    <row r="678" spans="1:15" s="14" customFormat="1" ht="26.45" customHeight="1" x14ac:dyDescent="0.25">
      <c r="A678" s="21"/>
      <c r="F678" s="21"/>
      <c r="G678" s="25"/>
      <c r="J678" s="19"/>
      <c r="K678" s="19"/>
      <c r="L678" s="19"/>
      <c r="M678" s="19"/>
      <c r="N678" s="19"/>
      <c r="O678" s="19"/>
    </row>
    <row r="679" spans="1:15" s="14" customFormat="1" ht="26.45" customHeight="1" x14ac:dyDescent="0.25">
      <c r="A679" s="21"/>
      <c r="F679" s="21"/>
      <c r="G679" s="25"/>
      <c r="J679" s="19"/>
      <c r="K679" s="19"/>
      <c r="L679" s="19"/>
      <c r="M679" s="19"/>
      <c r="N679" s="19"/>
      <c r="O679" s="19"/>
    </row>
    <row r="680" spans="1:15" s="14" customFormat="1" ht="26.45" customHeight="1" x14ac:dyDescent="0.25">
      <c r="A680" s="21"/>
      <c r="F680" s="21"/>
      <c r="G680" s="25"/>
      <c r="J680" s="19"/>
      <c r="K680" s="19"/>
      <c r="L680" s="19"/>
      <c r="M680" s="19"/>
      <c r="N680" s="19"/>
      <c r="O680" s="19"/>
    </row>
    <row r="681" spans="1:15" s="14" customFormat="1" ht="26.45" customHeight="1" x14ac:dyDescent="0.25">
      <c r="A681" s="21"/>
      <c r="F681" s="21"/>
      <c r="G681" s="25"/>
      <c r="J681" s="19"/>
      <c r="K681" s="19"/>
      <c r="L681" s="19"/>
      <c r="M681" s="19"/>
      <c r="N681" s="19"/>
      <c r="O681" s="19"/>
    </row>
    <row r="682" spans="1:15" s="14" customFormat="1" ht="26.45" customHeight="1" x14ac:dyDescent="0.25">
      <c r="A682" s="21"/>
      <c r="F682" s="21"/>
      <c r="G682" s="25"/>
      <c r="J682" s="19"/>
      <c r="K682" s="19"/>
      <c r="L682" s="19"/>
      <c r="M682" s="19"/>
      <c r="N682" s="19"/>
      <c r="O682" s="19"/>
    </row>
    <row r="683" spans="1:15" s="14" customFormat="1" ht="26.45" customHeight="1" x14ac:dyDescent="0.25">
      <c r="A683" s="21"/>
      <c r="F683" s="21"/>
      <c r="G683" s="25"/>
      <c r="J683" s="19"/>
      <c r="K683" s="19"/>
      <c r="L683" s="19"/>
      <c r="M683" s="19"/>
      <c r="N683" s="19"/>
      <c r="O683" s="19"/>
    </row>
    <row r="684" spans="1:15" s="14" customFormat="1" ht="26.45" customHeight="1" x14ac:dyDescent="0.25">
      <c r="A684" s="21"/>
      <c r="F684" s="21"/>
      <c r="G684" s="25"/>
      <c r="J684" s="19"/>
      <c r="K684" s="19"/>
      <c r="L684" s="19"/>
      <c r="M684" s="19"/>
      <c r="N684" s="19"/>
      <c r="O684" s="19"/>
    </row>
    <row r="685" spans="1:15" s="14" customFormat="1" ht="26.45" customHeight="1" x14ac:dyDescent="0.25">
      <c r="A685" s="21"/>
      <c r="F685" s="21"/>
      <c r="G685" s="25"/>
      <c r="J685" s="19"/>
      <c r="K685" s="19"/>
      <c r="L685" s="19"/>
      <c r="M685" s="19"/>
      <c r="N685" s="19"/>
      <c r="O685" s="19"/>
    </row>
    <row r="686" spans="1:15" s="14" customFormat="1" ht="26.45" customHeight="1" x14ac:dyDescent="0.25">
      <c r="A686" s="21"/>
      <c r="F686" s="21"/>
      <c r="G686" s="25"/>
      <c r="J686" s="19"/>
      <c r="K686" s="19"/>
      <c r="L686" s="19"/>
      <c r="M686" s="19"/>
      <c r="N686" s="19"/>
      <c r="O686" s="19"/>
    </row>
    <row r="687" spans="1:15" s="14" customFormat="1" ht="26.45" customHeight="1" x14ac:dyDescent="0.25">
      <c r="A687" s="21"/>
      <c r="F687" s="21"/>
      <c r="G687" s="25"/>
      <c r="J687" s="19"/>
      <c r="K687" s="19"/>
      <c r="L687" s="19"/>
      <c r="M687" s="19"/>
      <c r="N687" s="19"/>
      <c r="O687" s="19"/>
    </row>
    <row r="688" spans="1:15" s="14" customFormat="1" ht="26.45" customHeight="1" x14ac:dyDescent="0.25">
      <c r="A688" s="21"/>
      <c r="F688" s="21"/>
      <c r="G688" s="25"/>
      <c r="J688" s="19"/>
      <c r="K688" s="19"/>
      <c r="L688" s="19"/>
      <c r="M688" s="19"/>
      <c r="N688" s="19"/>
      <c r="O688" s="19"/>
    </row>
    <row r="689" spans="1:15" s="14" customFormat="1" ht="26.45" customHeight="1" x14ac:dyDescent="0.25">
      <c r="A689" s="21"/>
      <c r="F689" s="21"/>
      <c r="G689" s="25"/>
      <c r="J689" s="19"/>
      <c r="K689" s="19"/>
      <c r="L689" s="19"/>
      <c r="M689" s="19"/>
      <c r="N689" s="19"/>
      <c r="O689" s="19"/>
    </row>
    <row r="690" spans="1:15" s="14" customFormat="1" ht="26.45" customHeight="1" x14ac:dyDescent="0.25">
      <c r="A690" s="21"/>
      <c r="F690" s="21"/>
      <c r="G690" s="25"/>
      <c r="J690" s="19"/>
      <c r="K690" s="19"/>
      <c r="L690" s="19"/>
      <c r="M690" s="19"/>
      <c r="N690" s="19"/>
      <c r="O690" s="19"/>
    </row>
    <row r="691" spans="1:15" s="14" customFormat="1" ht="26.45" customHeight="1" x14ac:dyDescent="0.25">
      <c r="A691" s="21"/>
      <c r="F691" s="21"/>
      <c r="G691" s="25"/>
      <c r="J691" s="19"/>
      <c r="K691" s="19"/>
      <c r="L691" s="19"/>
      <c r="M691" s="19"/>
      <c r="N691" s="19"/>
      <c r="O691" s="19"/>
    </row>
    <row r="692" spans="1:15" s="14" customFormat="1" ht="26.45" customHeight="1" x14ac:dyDescent="0.25">
      <c r="A692" s="21"/>
      <c r="F692" s="21"/>
      <c r="G692" s="25"/>
      <c r="J692" s="19"/>
      <c r="K692" s="19"/>
      <c r="L692" s="19"/>
      <c r="M692" s="19"/>
      <c r="N692" s="19"/>
      <c r="O692" s="19"/>
    </row>
    <row r="693" spans="1:15" s="14" customFormat="1" ht="26.45" customHeight="1" x14ac:dyDescent="0.25">
      <c r="A693" s="21"/>
      <c r="F693" s="21"/>
      <c r="G693" s="25"/>
      <c r="J693" s="19"/>
      <c r="K693" s="19"/>
      <c r="L693" s="19"/>
      <c r="M693" s="19"/>
      <c r="N693" s="19"/>
      <c r="O693" s="19"/>
    </row>
    <row r="694" spans="1:15" s="14" customFormat="1" ht="26.45" customHeight="1" x14ac:dyDescent="0.25">
      <c r="A694" s="21"/>
      <c r="F694" s="21"/>
      <c r="G694" s="25"/>
      <c r="J694" s="19"/>
      <c r="K694" s="19"/>
      <c r="L694" s="19"/>
      <c r="M694" s="19"/>
      <c r="N694" s="19"/>
      <c r="O694" s="19"/>
    </row>
    <row r="695" spans="1:15" s="14" customFormat="1" ht="26.45" customHeight="1" x14ac:dyDescent="0.25">
      <c r="A695" s="21"/>
      <c r="F695" s="21"/>
      <c r="G695" s="25"/>
      <c r="J695" s="19"/>
      <c r="K695" s="19"/>
      <c r="L695" s="19"/>
      <c r="M695" s="19"/>
      <c r="N695" s="19"/>
      <c r="O695" s="19"/>
    </row>
    <row r="696" spans="1:15" s="14" customFormat="1" ht="26.45" customHeight="1" x14ac:dyDescent="0.25">
      <c r="A696" s="21"/>
      <c r="F696" s="21"/>
      <c r="G696" s="25"/>
      <c r="J696" s="19"/>
      <c r="K696" s="19"/>
      <c r="L696" s="19"/>
      <c r="M696" s="19"/>
      <c r="N696" s="19"/>
      <c r="O696" s="19"/>
    </row>
    <row r="697" spans="1:15" s="14" customFormat="1" ht="26.45" customHeight="1" x14ac:dyDescent="0.25">
      <c r="A697" s="21"/>
      <c r="F697" s="21"/>
      <c r="G697" s="25"/>
      <c r="J697" s="19"/>
      <c r="K697" s="19"/>
      <c r="L697" s="19"/>
      <c r="M697" s="19"/>
      <c r="N697" s="19"/>
      <c r="O697" s="19"/>
    </row>
    <row r="698" spans="1:15" s="14" customFormat="1" ht="26.45" customHeight="1" x14ac:dyDescent="0.25">
      <c r="A698" s="21"/>
      <c r="F698" s="21"/>
      <c r="G698" s="25"/>
      <c r="J698" s="19"/>
      <c r="K698" s="19"/>
      <c r="L698" s="19"/>
      <c r="M698" s="19"/>
      <c r="N698" s="19"/>
      <c r="O698" s="19"/>
    </row>
    <row r="699" spans="1:15" s="14" customFormat="1" ht="26.45" customHeight="1" x14ac:dyDescent="0.25">
      <c r="A699" s="21"/>
      <c r="F699" s="21"/>
      <c r="G699" s="25"/>
      <c r="J699" s="19"/>
      <c r="K699" s="19"/>
      <c r="L699" s="19"/>
      <c r="M699" s="19"/>
      <c r="N699" s="19"/>
      <c r="O699" s="19"/>
    </row>
    <row r="700" spans="1:15" s="14" customFormat="1" ht="26.45" customHeight="1" x14ac:dyDescent="0.25">
      <c r="A700" s="21"/>
      <c r="F700" s="21"/>
      <c r="G700" s="25"/>
      <c r="J700" s="19"/>
      <c r="K700" s="19"/>
      <c r="L700" s="19"/>
      <c r="M700" s="19"/>
      <c r="N700" s="19"/>
      <c r="O700" s="19"/>
    </row>
    <row r="701" spans="1:15" s="14" customFormat="1" ht="26.45" customHeight="1" x14ac:dyDescent="0.25">
      <c r="A701" s="21"/>
      <c r="F701" s="21"/>
      <c r="G701" s="25"/>
      <c r="J701" s="19"/>
      <c r="K701" s="19"/>
      <c r="L701" s="19"/>
      <c r="M701" s="19"/>
      <c r="N701" s="19"/>
      <c r="O701" s="19"/>
    </row>
    <row r="702" spans="1:15" s="14" customFormat="1" ht="26.45" customHeight="1" x14ac:dyDescent="0.25">
      <c r="A702" s="21"/>
      <c r="F702" s="21"/>
      <c r="G702" s="25"/>
      <c r="J702" s="19"/>
      <c r="K702" s="19"/>
      <c r="L702" s="19"/>
      <c r="M702" s="19"/>
      <c r="N702" s="19"/>
      <c r="O702" s="19"/>
    </row>
    <row r="703" spans="1:15" s="14" customFormat="1" ht="26.45" customHeight="1" x14ac:dyDescent="0.25">
      <c r="A703" s="21"/>
      <c r="F703" s="21"/>
      <c r="G703" s="25"/>
      <c r="J703" s="19"/>
      <c r="K703" s="19"/>
      <c r="L703" s="19"/>
      <c r="M703" s="19"/>
      <c r="N703" s="19"/>
      <c r="O703" s="19"/>
    </row>
    <row r="704" spans="1:15" s="14" customFormat="1" ht="26.45" customHeight="1" x14ac:dyDescent="0.25">
      <c r="A704" s="21"/>
      <c r="F704" s="21"/>
      <c r="G704" s="25"/>
      <c r="J704" s="19"/>
      <c r="K704" s="19"/>
      <c r="L704" s="19"/>
      <c r="M704" s="19"/>
      <c r="N704" s="19"/>
      <c r="O704" s="19"/>
    </row>
    <row r="705" spans="1:15" s="14" customFormat="1" ht="26.45" customHeight="1" x14ac:dyDescent="0.25">
      <c r="A705" s="21"/>
      <c r="F705" s="21"/>
      <c r="G705" s="25"/>
      <c r="J705" s="19"/>
      <c r="K705" s="19"/>
      <c r="L705" s="19"/>
      <c r="M705" s="19"/>
      <c r="N705" s="19"/>
      <c r="O705" s="19"/>
    </row>
    <row r="706" spans="1:15" s="14" customFormat="1" ht="26.45" customHeight="1" x14ac:dyDescent="0.25">
      <c r="A706" s="21"/>
      <c r="F706" s="21"/>
      <c r="G706" s="25"/>
      <c r="J706" s="19"/>
      <c r="K706" s="19"/>
      <c r="L706" s="19"/>
      <c r="M706" s="19"/>
      <c r="N706" s="19"/>
      <c r="O706" s="19"/>
    </row>
    <row r="707" spans="1:15" s="14" customFormat="1" ht="26.45" customHeight="1" x14ac:dyDescent="0.25">
      <c r="A707" s="21"/>
      <c r="F707" s="21"/>
      <c r="G707" s="25"/>
      <c r="J707" s="19"/>
      <c r="K707" s="19"/>
      <c r="L707" s="19"/>
      <c r="M707" s="19"/>
      <c r="N707" s="19"/>
      <c r="O707" s="19"/>
    </row>
    <row r="708" spans="1:15" s="14" customFormat="1" ht="26.45" customHeight="1" x14ac:dyDescent="0.25">
      <c r="A708" s="21"/>
      <c r="F708" s="21"/>
      <c r="G708" s="25"/>
      <c r="J708" s="19"/>
      <c r="K708" s="19"/>
      <c r="L708" s="19"/>
      <c r="M708" s="19"/>
      <c r="N708" s="19"/>
      <c r="O708" s="19"/>
    </row>
    <row r="709" spans="1:15" s="14" customFormat="1" ht="26.45" customHeight="1" x14ac:dyDescent="0.25">
      <c r="A709" s="21"/>
      <c r="F709" s="21"/>
      <c r="G709" s="25"/>
      <c r="J709" s="19"/>
      <c r="K709" s="19"/>
      <c r="L709" s="19"/>
      <c r="M709" s="19"/>
      <c r="N709" s="19"/>
      <c r="O709" s="19"/>
    </row>
    <row r="710" spans="1:15" s="14" customFormat="1" ht="26.45" customHeight="1" x14ac:dyDescent="0.25">
      <c r="A710" s="21"/>
      <c r="F710" s="21"/>
      <c r="G710" s="25"/>
      <c r="J710" s="19"/>
      <c r="K710" s="19"/>
      <c r="L710" s="19"/>
      <c r="M710" s="19"/>
      <c r="N710" s="19"/>
      <c r="O710" s="19"/>
    </row>
    <row r="711" spans="1:15" s="14" customFormat="1" ht="26.45" customHeight="1" x14ac:dyDescent="0.25">
      <c r="A711" s="21"/>
      <c r="F711" s="21"/>
      <c r="G711" s="25"/>
      <c r="J711" s="19"/>
      <c r="K711" s="19"/>
      <c r="L711" s="19"/>
      <c r="M711" s="19"/>
      <c r="N711" s="19"/>
      <c r="O711" s="19"/>
    </row>
    <row r="712" spans="1:15" s="14" customFormat="1" ht="26.45" customHeight="1" x14ac:dyDescent="0.25">
      <c r="A712" s="21"/>
      <c r="F712" s="21"/>
      <c r="G712" s="25"/>
      <c r="J712" s="19"/>
      <c r="K712" s="19"/>
      <c r="L712" s="19"/>
      <c r="M712" s="19"/>
      <c r="N712" s="19"/>
      <c r="O712" s="19"/>
    </row>
    <row r="713" spans="1:15" s="14" customFormat="1" ht="26.45" customHeight="1" x14ac:dyDescent="0.25">
      <c r="A713" s="21"/>
      <c r="F713" s="21"/>
      <c r="G713" s="25"/>
      <c r="J713" s="19"/>
      <c r="K713" s="19"/>
      <c r="L713" s="19"/>
      <c r="M713" s="19"/>
      <c r="N713" s="19"/>
      <c r="O713" s="19"/>
    </row>
    <row r="714" spans="1:15" s="14" customFormat="1" ht="26.45" customHeight="1" x14ac:dyDescent="0.25">
      <c r="A714" s="21"/>
      <c r="F714" s="21"/>
      <c r="G714" s="25"/>
      <c r="J714" s="19"/>
      <c r="K714" s="19"/>
      <c r="L714" s="19"/>
      <c r="M714" s="19"/>
      <c r="N714" s="19"/>
      <c r="O714" s="19"/>
    </row>
    <row r="715" spans="1:15" s="14" customFormat="1" ht="26.45" customHeight="1" x14ac:dyDescent="0.25">
      <c r="A715" s="21"/>
      <c r="F715" s="21"/>
      <c r="G715" s="25"/>
      <c r="J715" s="19"/>
      <c r="K715" s="19"/>
      <c r="L715" s="19"/>
      <c r="M715" s="19"/>
      <c r="N715" s="19"/>
      <c r="O715" s="19"/>
    </row>
    <row r="716" spans="1:15" s="14" customFormat="1" ht="26.45" customHeight="1" x14ac:dyDescent="0.25">
      <c r="A716" s="21"/>
      <c r="F716" s="21"/>
      <c r="G716" s="25"/>
      <c r="J716" s="19"/>
      <c r="K716" s="19"/>
      <c r="L716" s="19"/>
      <c r="M716" s="19"/>
      <c r="N716" s="19"/>
      <c r="O716" s="19"/>
    </row>
    <row r="717" spans="1:15" s="14" customFormat="1" ht="26.45" customHeight="1" x14ac:dyDescent="0.25">
      <c r="A717" s="21"/>
      <c r="F717" s="21"/>
      <c r="G717" s="25"/>
      <c r="J717" s="19"/>
      <c r="K717" s="19"/>
      <c r="L717" s="19"/>
      <c r="M717" s="19"/>
      <c r="N717" s="19"/>
      <c r="O717" s="19"/>
    </row>
    <row r="718" spans="1:15" s="14" customFormat="1" ht="26.45" customHeight="1" x14ac:dyDescent="0.25">
      <c r="A718" s="21"/>
      <c r="F718" s="21"/>
      <c r="G718" s="25"/>
      <c r="J718" s="19"/>
      <c r="K718" s="19"/>
      <c r="L718" s="19"/>
      <c r="M718" s="19"/>
      <c r="N718" s="19"/>
      <c r="O718" s="19"/>
    </row>
    <row r="719" spans="1:15" s="14" customFormat="1" ht="26.45" customHeight="1" x14ac:dyDescent="0.25">
      <c r="A719" s="21"/>
      <c r="F719" s="21"/>
      <c r="G719" s="25"/>
      <c r="J719" s="19"/>
      <c r="K719" s="19"/>
      <c r="L719" s="19"/>
      <c r="M719" s="19"/>
      <c r="N719" s="19"/>
      <c r="O719" s="19"/>
    </row>
    <row r="720" spans="1:15" s="14" customFormat="1" ht="26.45" customHeight="1" x14ac:dyDescent="0.25">
      <c r="A720" s="21"/>
      <c r="F720" s="21"/>
      <c r="G720" s="25"/>
      <c r="J720" s="19"/>
      <c r="K720" s="19"/>
      <c r="L720" s="19"/>
      <c r="M720" s="19"/>
      <c r="N720" s="19"/>
      <c r="O720" s="19"/>
    </row>
    <row r="721" spans="1:15" s="14" customFormat="1" ht="26.45" customHeight="1" x14ac:dyDescent="0.25">
      <c r="A721" s="21"/>
      <c r="F721" s="21"/>
      <c r="G721" s="25"/>
      <c r="J721" s="19"/>
      <c r="K721" s="19"/>
      <c r="L721" s="19"/>
      <c r="M721" s="19"/>
      <c r="N721" s="19"/>
      <c r="O721" s="19"/>
    </row>
    <row r="722" spans="1:15" s="14" customFormat="1" ht="26.45" customHeight="1" x14ac:dyDescent="0.25">
      <c r="A722" s="21"/>
      <c r="F722" s="21"/>
      <c r="G722" s="25"/>
      <c r="J722" s="19"/>
      <c r="K722" s="19"/>
      <c r="L722" s="19"/>
      <c r="M722" s="19"/>
      <c r="N722" s="19"/>
      <c r="O722" s="19"/>
    </row>
    <row r="723" spans="1:15" s="14" customFormat="1" ht="26.45" customHeight="1" x14ac:dyDescent="0.25">
      <c r="A723" s="21"/>
      <c r="F723" s="21"/>
      <c r="G723" s="25"/>
      <c r="J723" s="19"/>
      <c r="K723" s="19"/>
      <c r="L723" s="19"/>
      <c r="M723" s="19"/>
      <c r="N723" s="19"/>
      <c r="O723" s="19"/>
    </row>
    <row r="724" spans="1:15" s="14" customFormat="1" ht="26.45" customHeight="1" x14ac:dyDescent="0.25">
      <c r="A724" s="21"/>
      <c r="F724" s="21"/>
      <c r="G724" s="25"/>
      <c r="J724" s="19"/>
      <c r="K724" s="19"/>
      <c r="L724" s="19"/>
      <c r="M724" s="19"/>
      <c r="N724" s="19"/>
      <c r="O724" s="19"/>
    </row>
    <row r="725" spans="1:15" s="14" customFormat="1" ht="26.45" customHeight="1" x14ac:dyDescent="0.25">
      <c r="A725" s="21"/>
      <c r="F725" s="21"/>
      <c r="G725" s="25"/>
      <c r="J725" s="19"/>
      <c r="K725" s="19"/>
      <c r="L725" s="19"/>
      <c r="M725" s="19"/>
      <c r="N725" s="19"/>
      <c r="O725" s="19"/>
    </row>
    <row r="726" spans="1:15" s="14" customFormat="1" ht="26.45" customHeight="1" x14ac:dyDescent="0.25">
      <c r="A726" s="21"/>
      <c r="F726" s="21"/>
      <c r="G726" s="25"/>
      <c r="J726" s="19"/>
      <c r="K726" s="19"/>
      <c r="L726" s="19"/>
      <c r="M726" s="19"/>
      <c r="N726" s="19"/>
      <c r="O726" s="19"/>
    </row>
    <row r="727" spans="1:15" s="14" customFormat="1" ht="26.45" customHeight="1" x14ac:dyDescent="0.25">
      <c r="A727" s="21"/>
      <c r="F727" s="21"/>
      <c r="G727" s="25"/>
      <c r="J727" s="19"/>
      <c r="K727" s="19"/>
      <c r="L727" s="19"/>
      <c r="M727" s="19"/>
      <c r="N727" s="19"/>
      <c r="O727" s="19"/>
    </row>
    <row r="728" spans="1:15" s="14" customFormat="1" ht="26.45" customHeight="1" x14ac:dyDescent="0.25">
      <c r="A728" s="21"/>
      <c r="F728" s="21"/>
      <c r="G728" s="25"/>
      <c r="J728" s="19"/>
      <c r="K728" s="19"/>
      <c r="L728" s="19"/>
      <c r="M728" s="19"/>
      <c r="N728" s="19"/>
      <c r="O728" s="19"/>
    </row>
    <row r="729" spans="1:15" s="14" customFormat="1" ht="26.45" customHeight="1" x14ac:dyDescent="0.25">
      <c r="A729" s="21"/>
      <c r="F729" s="21"/>
      <c r="G729" s="25"/>
      <c r="J729" s="19"/>
      <c r="K729" s="19"/>
      <c r="L729" s="19"/>
      <c r="M729" s="19"/>
      <c r="N729" s="19"/>
      <c r="O729" s="19"/>
    </row>
    <row r="730" spans="1:15" s="14" customFormat="1" ht="26.45" customHeight="1" x14ac:dyDescent="0.25">
      <c r="A730" s="21"/>
      <c r="F730" s="21"/>
      <c r="G730" s="25"/>
      <c r="J730" s="19"/>
      <c r="K730" s="19"/>
      <c r="L730" s="19"/>
      <c r="M730" s="19"/>
      <c r="N730" s="19"/>
      <c r="O730" s="19"/>
    </row>
    <row r="731" spans="1:15" s="14" customFormat="1" ht="26.45" customHeight="1" x14ac:dyDescent="0.25">
      <c r="A731" s="21"/>
      <c r="F731" s="21"/>
      <c r="G731" s="25"/>
      <c r="J731" s="19"/>
      <c r="K731" s="19"/>
      <c r="L731" s="19"/>
      <c r="M731" s="19"/>
      <c r="N731" s="19"/>
      <c r="O731" s="19"/>
    </row>
    <row r="732" spans="1:15" s="14" customFormat="1" ht="26.45" customHeight="1" x14ac:dyDescent="0.25">
      <c r="A732" s="21"/>
      <c r="F732" s="21"/>
      <c r="G732" s="25"/>
      <c r="J732" s="19"/>
      <c r="K732" s="19"/>
      <c r="L732" s="19"/>
      <c r="M732" s="19"/>
      <c r="N732" s="19"/>
      <c r="O732" s="19"/>
    </row>
    <row r="733" spans="1:15" s="14" customFormat="1" ht="26.45" customHeight="1" x14ac:dyDescent="0.25">
      <c r="A733" s="21"/>
      <c r="F733" s="21"/>
      <c r="G733" s="25"/>
      <c r="J733" s="19"/>
      <c r="K733" s="19"/>
      <c r="L733" s="19"/>
      <c r="M733" s="19"/>
      <c r="N733" s="19"/>
      <c r="O733" s="19"/>
    </row>
    <row r="734" spans="1:15" s="14" customFormat="1" ht="26.45" customHeight="1" x14ac:dyDescent="0.25">
      <c r="A734" s="21"/>
      <c r="F734" s="21"/>
      <c r="G734" s="25"/>
      <c r="J734" s="19"/>
      <c r="K734" s="19"/>
      <c r="L734" s="19"/>
      <c r="M734" s="19"/>
      <c r="N734" s="19"/>
      <c r="O734" s="19"/>
    </row>
    <row r="735" spans="1:15" s="14" customFormat="1" ht="26.45" customHeight="1" x14ac:dyDescent="0.25">
      <c r="A735" s="21"/>
      <c r="F735" s="21"/>
      <c r="G735" s="25"/>
      <c r="J735" s="19"/>
      <c r="K735" s="19"/>
      <c r="L735" s="19"/>
      <c r="M735" s="19"/>
      <c r="N735" s="19"/>
      <c r="O735" s="19"/>
    </row>
    <row r="736" spans="1:15" s="14" customFormat="1" ht="26.45" customHeight="1" x14ac:dyDescent="0.25">
      <c r="A736" s="21"/>
      <c r="F736" s="21"/>
      <c r="G736" s="25"/>
      <c r="J736" s="19"/>
      <c r="K736" s="19"/>
      <c r="L736" s="19"/>
      <c r="M736" s="19"/>
      <c r="N736" s="19"/>
      <c r="O736" s="19"/>
    </row>
    <row r="737" spans="1:15" s="14" customFormat="1" ht="26.45" customHeight="1" x14ac:dyDescent="0.25">
      <c r="A737" s="21"/>
      <c r="F737" s="21"/>
      <c r="G737" s="25"/>
      <c r="J737" s="19"/>
      <c r="K737" s="19"/>
      <c r="L737" s="19"/>
      <c r="M737" s="19"/>
      <c r="N737" s="19"/>
      <c r="O737" s="19"/>
    </row>
    <row r="738" spans="1:15" s="14" customFormat="1" ht="26.45" customHeight="1" x14ac:dyDescent="0.25">
      <c r="A738" s="21"/>
      <c r="F738" s="21"/>
      <c r="G738" s="25"/>
      <c r="J738" s="19"/>
      <c r="K738" s="19"/>
      <c r="L738" s="19"/>
      <c r="M738" s="19"/>
      <c r="N738" s="19"/>
      <c r="O738" s="19"/>
    </row>
    <row r="739" spans="1:15" s="14" customFormat="1" ht="26.45" customHeight="1" x14ac:dyDescent="0.25">
      <c r="A739" s="21"/>
      <c r="F739" s="21"/>
      <c r="G739" s="25"/>
      <c r="J739" s="19"/>
      <c r="K739" s="19"/>
      <c r="L739" s="19"/>
      <c r="M739" s="19"/>
      <c r="N739" s="19"/>
      <c r="O739" s="19"/>
    </row>
    <row r="740" spans="1:15" s="14" customFormat="1" ht="26.45" customHeight="1" x14ac:dyDescent="0.25">
      <c r="A740" s="21"/>
      <c r="F740" s="21"/>
      <c r="G740" s="25"/>
      <c r="J740" s="19"/>
      <c r="K740" s="19"/>
      <c r="L740" s="19"/>
      <c r="M740" s="19"/>
      <c r="N740" s="19"/>
      <c r="O740" s="19"/>
    </row>
    <row r="741" spans="1:15" s="14" customFormat="1" ht="26.45" customHeight="1" x14ac:dyDescent="0.25">
      <c r="A741" s="21"/>
      <c r="F741" s="21"/>
      <c r="G741" s="25"/>
      <c r="J741" s="19"/>
      <c r="K741" s="19"/>
      <c r="L741" s="19"/>
      <c r="M741" s="19"/>
      <c r="N741" s="19"/>
      <c r="O741" s="19"/>
    </row>
    <row r="742" spans="1:15" s="14" customFormat="1" ht="26.45" customHeight="1" x14ac:dyDescent="0.25">
      <c r="A742" s="21"/>
      <c r="F742" s="21"/>
      <c r="G742" s="25"/>
      <c r="J742" s="19"/>
      <c r="K742" s="19"/>
      <c r="L742" s="19"/>
      <c r="M742" s="19"/>
      <c r="N742" s="19"/>
      <c r="O742" s="19"/>
    </row>
    <row r="743" spans="1:15" s="14" customFormat="1" ht="26.45" customHeight="1" x14ac:dyDescent="0.25">
      <c r="A743" s="21"/>
      <c r="F743" s="21"/>
      <c r="G743" s="25"/>
      <c r="J743" s="19"/>
      <c r="K743" s="19"/>
      <c r="L743" s="19"/>
      <c r="M743" s="19"/>
      <c r="N743" s="19"/>
      <c r="O743" s="19"/>
    </row>
    <row r="744" spans="1:15" s="14" customFormat="1" ht="26.45" customHeight="1" x14ac:dyDescent="0.25">
      <c r="A744" s="21"/>
      <c r="F744" s="21"/>
      <c r="G744" s="25"/>
      <c r="J744" s="19"/>
      <c r="K744" s="19"/>
      <c r="L744" s="19"/>
      <c r="M744" s="19"/>
      <c r="N744" s="19"/>
      <c r="O744" s="19"/>
    </row>
    <row r="745" spans="1:15" s="14" customFormat="1" ht="26.45" customHeight="1" x14ac:dyDescent="0.25">
      <c r="A745" s="21"/>
      <c r="F745" s="21"/>
      <c r="G745" s="25"/>
      <c r="J745" s="19"/>
      <c r="K745" s="19"/>
      <c r="L745" s="19"/>
      <c r="M745" s="19"/>
      <c r="N745" s="19"/>
      <c r="O745" s="19"/>
    </row>
    <row r="746" spans="1:15" s="14" customFormat="1" ht="26.45" customHeight="1" x14ac:dyDescent="0.25">
      <c r="A746" s="21"/>
      <c r="F746" s="21"/>
      <c r="G746" s="25"/>
      <c r="J746" s="19"/>
      <c r="K746" s="19"/>
      <c r="L746" s="19"/>
      <c r="M746" s="19"/>
      <c r="N746" s="19"/>
      <c r="O746" s="19"/>
    </row>
    <row r="747" spans="1:15" s="14" customFormat="1" ht="26.45" customHeight="1" x14ac:dyDescent="0.25">
      <c r="A747" s="21"/>
      <c r="F747" s="21"/>
      <c r="G747" s="25"/>
      <c r="J747" s="19"/>
      <c r="K747" s="19"/>
      <c r="L747" s="19"/>
      <c r="M747" s="19"/>
      <c r="N747" s="19"/>
      <c r="O747" s="19"/>
    </row>
    <row r="748" spans="1:15" s="14" customFormat="1" ht="26.45" customHeight="1" x14ac:dyDescent="0.25">
      <c r="A748" s="21"/>
      <c r="F748" s="21"/>
      <c r="G748" s="25"/>
      <c r="J748" s="19"/>
      <c r="K748" s="19"/>
      <c r="L748" s="19"/>
      <c r="M748" s="19"/>
      <c r="N748" s="19"/>
      <c r="O748" s="19"/>
    </row>
    <row r="749" spans="1:15" s="14" customFormat="1" ht="26.45" customHeight="1" x14ac:dyDescent="0.25">
      <c r="A749" s="21"/>
      <c r="F749" s="21"/>
      <c r="G749" s="25"/>
      <c r="J749" s="19"/>
      <c r="K749" s="19"/>
      <c r="L749" s="19"/>
      <c r="M749" s="19"/>
      <c r="N749" s="19"/>
      <c r="O749" s="19"/>
    </row>
    <row r="750" spans="1:15" s="14" customFormat="1" ht="26.45" customHeight="1" x14ac:dyDescent="0.25">
      <c r="A750" s="21"/>
      <c r="F750" s="21"/>
      <c r="G750" s="25"/>
      <c r="J750" s="19"/>
      <c r="K750" s="19"/>
      <c r="L750" s="19"/>
      <c r="M750" s="19"/>
      <c r="N750" s="19"/>
      <c r="O750" s="19"/>
    </row>
    <row r="751" spans="1:15" s="14" customFormat="1" ht="26.45" customHeight="1" x14ac:dyDescent="0.25">
      <c r="A751" s="21"/>
      <c r="F751" s="21"/>
      <c r="G751" s="25"/>
      <c r="J751" s="19"/>
      <c r="K751" s="19"/>
      <c r="L751" s="19"/>
      <c r="M751" s="19"/>
      <c r="N751" s="19"/>
      <c r="O751" s="19"/>
    </row>
    <row r="752" spans="1:15" s="14" customFormat="1" ht="26.45" customHeight="1" x14ac:dyDescent="0.25">
      <c r="A752" s="21"/>
      <c r="F752" s="21"/>
      <c r="G752" s="25"/>
      <c r="J752" s="19"/>
      <c r="K752" s="19"/>
      <c r="L752" s="19"/>
      <c r="M752" s="19"/>
      <c r="N752" s="19"/>
      <c r="O752" s="19"/>
    </row>
    <row r="753" spans="1:15" s="14" customFormat="1" ht="26.45" customHeight="1" x14ac:dyDescent="0.25">
      <c r="A753" s="21"/>
      <c r="F753" s="21"/>
      <c r="G753" s="25"/>
      <c r="J753" s="19"/>
      <c r="K753" s="19"/>
      <c r="L753" s="19"/>
      <c r="M753" s="19"/>
      <c r="N753" s="19"/>
      <c r="O753" s="19"/>
    </row>
    <row r="754" spans="1:15" s="14" customFormat="1" ht="26.45" customHeight="1" x14ac:dyDescent="0.25">
      <c r="A754" s="21"/>
      <c r="F754" s="21"/>
      <c r="G754" s="25"/>
      <c r="J754" s="19"/>
      <c r="K754" s="19"/>
      <c r="L754" s="19"/>
      <c r="M754" s="19"/>
      <c r="N754" s="19"/>
      <c r="O754" s="19"/>
    </row>
    <row r="755" spans="1:15" s="14" customFormat="1" ht="26.45" customHeight="1" x14ac:dyDescent="0.25">
      <c r="A755" s="21"/>
      <c r="F755" s="21"/>
      <c r="G755" s="25"/>
      <c r="J755" s="19"/>
      <c r="K755" s="19"/>
      <c r="L755" s="19"/>
      <c r="M755" s="19"/>
      <c r="N755" s="19"/>
      <c r="O755" s="19"/>
    </row>
    <row r="756" spans="1:15" s="14" customFormat="1" ht="26.45" customHeight="1" x14ac:dyDescent="0.25">
      <c r="A756" s="21"/>
      <c r="F756" s="21"/>
      <c r="G756" s="25"/>
      <c r="J756" s="19"/>
      <c r="K756" s="19"/>
      <c r="L756" s="19"/>
      <c r="M756" s="19"/>
      <c r="N756" s="19"/>
      <c r="O756" s="19"/>
    </row>
    <row r="757" spans="1:15" s="14" customFormat="1" ht="26.45" customHeight="1" x14ac:dyDescent="0.25">
      <c r="A757" s="21"/>
      <c r="F757" s="21"/>
      <c r="G757" s="25"/>
      <c r="J757" s="19"/>
      <c r="K757" s="19"/>
      <c r="L757" s="19"/>
      <c r="M757" s="19"/>
      <c r="N757" s="19"/>
      <c r="O757" s="19"/>
    </row>
    <row r="758" spans="1:15" s="14" customFormat="1" ht="26.45" customHeight="1" x14ac:dyDescent="0.25">
      <c r="A758" s="21"/>
      <c r="F758" s="21"/>
      <c r="G758" s="25"/>
      <c r="J758" s="19"/>
      <c r="K758" s="19"/>
      <c r="L758" s="19"/>
      <c r="M758" s="19"/>
      <c r="N758" s="19"/>
      <c r="O758" s="19"/>
    </row>
    <row r="759" spans="1:15" s="14" customFormat="1" ht="26.45" customHeight="1" x14ac:dyDescent="0.25">
      <c r="A759" s="21"/>
      <c r="F759" s="21"/>
      <c r="G759" s="25"/>
      <c r="J759" s="19"/>
      <c r="K759" s="19"/>
      <c r="L759" s="19"/>
      <c r="M759" s="19"/>
      <c r="N759" s="19"/>
      <c r="O759" s="19"/>
    </row>
    <row r="760" spans="1:15" s="14" customFormat="1" ht="26.45" customHeight="1" x14ac:dyDescent="0.25">
      <c r="A760" s="21"/>
      <c r="F760" s="21"/>
      <c r="G760" s="25"/>
      <c r="J760" s="19"/>
      <c r="K760" s="19"/>
      <c r="L760" s="19"/>
      <c r="M760" s="19"/>
      <c r="N760" s="19"/>
      <c r="O760" s="19"/>
    </row>
    <row r="761" spans="1:15" s="14" customFormat="1" ht="26.45" customHeight="1" x14ac:dyDescent="0.25">
      <c r="A761" s="21"/>
      <c r="F761" s="21"/>
      <c r="G761" s="25"/>
      <c r="J761" s="19"/>
      <c r="K761" s="19"/>
      <c r="L761" s="19"/>
      <c r="M761" s="19"/>
      <c r="N761" s="19"/>
      <c r="O761" s="19"/>
    </row>
    <row r="762" spans="1:15" s="14" customFormat="1" ht="26.45" customHeight="1" x14ac:dyDescent="0.25">
      <c r="A762" s="21"/>
      <c r="F762" s="21"/>
      <c r="G762" s="25"/>
      <c r="J762" s="19"/>
      <c r="K762" s="19"/>
      <c r="L762" s="19"/>
      <c r="M762" s="19"/>
      <c r="N762" s="19"/>
      <c r="O762" s="19"/>
    </row>
    <row r="763" spans="1:15" s="14" customFormat="1" ht="26.45" customHeight="1" x14ac:dyDescent="0.25">
      <c r="A763" s="21"/>
      <c r="F763" s="21"/>
      <c r="G763" s="25"/>
      <c r="J763" s="19"/>
      <c r="K763" s="19"/>
      <c r="L763" s="19"/>
      <c r="M763" s="19"/>
      <c r="N763" s="19"/>
      <c r="O763" s="19"/>
    </row>
    <row r="764" spans="1:15" s="14" customFormat="1" ht="26.45" customHeight="1" x14ac:dyDescent="0.25">
      <c r="A764" s="21"/>
      <c r="F764" s="21"/>
      <c r="G764" s="25"/>
      <c r="J764" s="19"/>
      <c r="K764" s="19"/>
      <c r="L764" s="19"/>
      <c r="M764" s="19"/>
      <c r="N764" s="19"/>
      <c r="O764" s="19"/>
    </row>
    <row r="765" spans="1:15" s="14" customFormat="1" ht="26.45" customHeight="1" x14ac:dyDescent="0.25">
      <c r="A765" s="21"/>
      <c r="F765" s="21"/>
      <c r="G765" s="25"/>
      <c r="J765" s="19"/>
      <c r="K765" s="19"/>
      <c r="L765" s="19"/>
      <c r="M765" s="19"/>
      <c r="N765" s="19"/>
      <c r="O765" s="19"/>
    </row>
    <row r="766" spans="1:15" s="14" customFormat="1" ht="26.45" customHeight="1" x14ac:dyDescent="0.25">
      <c r="A766" s="21"/>
      <c r="F766" s="21"/>
      <c r="G766" s="25"/>
      <c r="J766" s="19"/>
      <c r="K766" s="19"/>
      <c r="L766" s="19"/>
      <c r="M766" s="19"/>
      <c r="N766" s="19"/>
      <c r="O766" s="19"/>
    </row>
    <row r="767" spans="1:15" s="14" customFormat="1" ht="26.45" customHeight="1" x14ac:dyDescent="0.25">
      <c r="A767" s="21"/>
      <c r="F767" s="21"/>
      <c r="G767" s="25"/>
      <c r="J767" s="19"/>
      <c r="K767" s="19"/>
      <c r="L767" s="19"/>
      <c r="M767" s="19"/>
      <c r="N767" s="19"/>
      <c r="O767" s="19"/>
    </row>
    <row r="768" spans="1:15" s="14" customFormat="1" ht="26.45" customHeight="1" x14ac:dyDescent="0.25">
      <c r="A768" s="21"/>
      <c r="F768" s="21"/>
      <c r="G768" s="25"/>
      <c r="J768" s="19"/>
      <c r="K768" s="19"/>
      <c r="L768" s="19"/>
      <c r="M768" s="19"/>
      <c r="N768" s="19"/>
      <c r="O768" s="19"/>
    </row>
    <row r="769" spans="1:15" s="14" customFormat="1" ht="26.45" customHeight="1" x14ac:dyDescent="0.25">
      <c r="A769" s="21"/>
      <c r="F769" s="21"/>
      <c r="G769" s="25"/>
      <c r="J769" s="19"/>
      <c r="K769" s="19"/>
      <c r="L769" s="19"/>
      <c r="M769" s="19"/>
      <c r="N769" s="19"/>
      <c r="O769" s="19"/>
    </row>
    <row r="770" spans="1:15" s="14" customFormat="1" ht="26.45" customHeight="1" x14ac:dyDescent="0.25">
      <c r="A770" s="21"/>
      <c r="F770" s="21"/>
      <c r="G770" s="25"/>
      <c r="J770" s="19"/>
      <c r="K770" s="19"/>
      <c r="L770" s="19"/>
      <c r="M770" s="19"/>
      <c r="N770" s="19"/>
      <c r="O770" s="19"/>
    </row>
    <row r="771" spans="1:15" s="14" customFormat="1" ht="26.45" customHeight="1" x14ac:dyDescent="0.25">
      <c r="A771" s="21"/>
      <c r="F771" s="21"/>
      <c r="G771" s="25"/>
      <c r="J771" s="19"/>
      <c r="K771" s="19"/>
      <c r="L771" s="19"/>
      <c r="M771" s="19"/>
      <c r="N771" s="19"/>
      <c r="O771" s="19"/>
    </row>
    <row r="772" spans="1:15" s="14" customFormat="1" ht="26.45" customHeight="1" x14ac:dyDescent="0.25">
      <c r="A772" s="21"/>
      <c r="F772" s="21"/>
      <c r="G772" s="25"/>
      <c r="J772" s="19"/>
      <c r="K772" s="19"/>
      <c r="L772" s="19"/>
      <c r="M772" s="19"/>
      <c r="N772" s="19"/>
      <c r="O772" s="19"/>
    </row>
    <row r="773" spans="1:15" s="14" customFormat="1" ht="26.45" customHeight="1" x14ac:dyDescent="0.25">
      <c r="A773" s="21"/>
      <c r="F773" s="21"/>
      <c r="G773" s="25"/>
      <c r="J773" s="19"/>
      <c r="K773" s="19"/>
      <c r="L773" s="19"/>
      <c r="M773" s="19"/>
      <c r="N773" s="19"/>
      <c r="O773" s="19"/>
    </row>
    <row r="774" spans="1:15" s="14" customFormat="1" ht="26.45" customHeight="1" x14ac:dyDescent="0.25">
      <c r="A774" s="21"/>
      <c r="F774" s="21"/>
      <c r="G774" s="25"/>
      <c r="J774" s="19"/>
      <c r="K774" s="19"/>
      <c r="L774" s="19"/>
      <c r="M774" s="19"/>
      <c r="N774" s="19"/>
      <c r="O774" s="19"/>
    </row>
    <row r="775" spans="1:15" s="14" customFormat="1" ht="26.45" customHeight="1" x14ac:dyDescent="0.25">
      <c r="A775" s="21"/>
      <c r="F775" s="21"/>
      <c r="G775" s="25"/>
      <c r="J775" s="19"/>
      <c r="K775" s="19"/>
      <c r="L775" s="19"/>
      <c r="M775" s="19"/>
      <c r="N775" s="19"/>
      <c r="O775" s="19"/>
    </row>
    <row r="776" spans="1:15" s="14" customFormat="1" ht="26.45" customHeight="1" x14ac:dyDescent="0.25">
      <c r="A776" s="21"/>
      <c r="F776" s="21"/>
      <c r="G776" s="25"/>
      <c r="J776" s="19"/>
      <c r="K776" s="19"/>
      <c r="L776" s="19"/>
      <c r="M776" s="19"/>
      <c r="N776" s="19"/>
      <c r="O776" s="19"/>
    </row>
    <row r="777" spans="1:15" s="14" customFormat="1" ht="26.45" customHeight="1" x14ac:dyDescent="0.25">
      <c r="A777" s="21"/>
      <c r="F777" s="21"/>
      <c r="G777" s="25"/>
      <c r="J777" s="19"/>
      <c r="K777" s="19"/>
      <c r="L777" s="19"/>
      <c r="M777" s="19"/>
      <c r="N777" s="19"/>
      <c r="O777" s="19"/>
    </row>
    <row r="778" spans="1:15" s="14" customFormat="1" ht="26.45" customHeight="1" x14ac:dyDescent="0.25">
      <c r="A778" s="21"/>
      <c r="F778" s="21"/>
      <c r="G778" s="25"/>
      <c r="J778" s="19"/>
      <c r="K778" s="19"/>
      <c r="L778" s="19"/>
      <c r="M778" s="19"/>
      <c r="N778" s="19"/>
      <c r="O778" s="19"/>
    </row>
    <row r="779" spans="1:15" s="14" customFormat="1" ht="26.45" customHeight="1" x14ac:dyDescent="0.25">
      <c r="A779" s="21"/>
      <c r="F779" s="21"/>
      <c r="G779" s="25"/>
      <c r="J779" s="19"/>
      <c r="K779" s="19"/>
      <c r="L779" s="19"/>
      <c r="M779" s="19"/>
      <c r="N779" s="19"/>
      <c r="O779" s="19"/>
    </row>
    <row r="780" spans="1:15" s="14" customFormat="1" ht="26.45" customHeight="1" x14ac:dyDescent="0.25">
      <c r="A780" s="21"/>
      <c r="F780" s="21"/>
      <c r="G780" s="25"/>
      <c r="J780" s="19"/>
      <c r="K780" s="19"/>
      <c r="L780" s="19"/>
      <c r="M780" s="19"/>
      <c r="N780" s="19"/>
      <c r="O780" s="19"/>
    </row>
    <row r="781" spans="1:15" s="14" customFormat="1" ht="26.45" customHeight="1" x14ac:dyDescent="0.25">
      <c r="A781" s="21"/>
      <c r="F781" s="21"/>
      <c r="G781" s="25"/>
      <c r="J781" s="19"/>
      <c r="K781" s="19"/>
      <c r="L781" s="19"/>
      <c r="M781" s="19"/>
      <c r="N781" s="19"/>
      <c r="O781" s="19"/>
    </row>
    <row r="782" spans="1:15" s="14" customFormat="1" ht="26.45" customHeight="1" x14ac:dyDescent="0.25">
      <c r="A782" s="21"/>
      <c r="F782" s="21"/>
      <c r="G782" s="25"/>
      <c r="J782" s="19"/>
      <c r="K782" s="19"/>
      <c r="L782" s="19"/>
      <c r="M782" s="19"/>
      <c r="N782" s="19"/>
      <c r="O782" s="19"/>
    </row>
    <row r="783" spans="1:15" s="14" customFormat="1" ht="26.45" customHeight="1" x14ac:dyDescent="0.25">
      <c r="A783" s="21"/>
      <c r="F783" s="21"/>
      <c r="G783" s="25"/>
      <c r="J783" s="19"/>
      <c r="K783" s="19"/>
      <c r="L783" s="19"/>
      <c r="M783" s="19"/>
      <c r="N783" s="19"/>
      <c r="O783" s="19"/>
    </row>
    <row r="784" spans="1:15" s="14" customFormat="1" ht="26.45" customHeight="1" x14ac:dyDescent="0.25">
      <c r="A784" s="21"/>
      <c r="F784" s="21"/>
      <c r="G784" s="25"/>
      <c r="J784" s="19"/>
      <c r="K784" s="19"/>
      <c r="L784" s="19"/>
      <c r="M784" s="19"/>
      <c r="N784" s="19"/>
      <c r="O784" s="19"/>
    </row>
    <row r="785" spans="1:15" s="14" customFormat="1" ht="26.45" customHeight="1" x14ac:dyDescent="0.25">
      <c r="A785" s="21"/>
      <c r="F785" s="21"/>
      <c r="G785" s="25"/>
      <c r="J785" s="19"/>
      <c r="K785" s="19"/>
      <c r="L785" s="19"/>
      <c r="M785" s="19"/>
      <c r="N785" s="19"/>
      <c r="O785" s="19"/>
    </row>
    <row r="786" spans="1:15" s="14" customFormat="1" ht="26.45" customHeight="1" x14ac:dyDescent="0.25">
      <c r="A786" s="21"/>
      <c r="F786" s="21"/>
      <c r="G786" s="25"/>
      <c r="J786" s="19"/>
      <c r="K786" s="19"/>
      <c r="L786" s="19"/>
      <c r="M786" s="19"/>
      <c r="N786" s="19"/>
      <c r="O786" s="19"/>
    </row>
    <row r="787" spans="1:15" s="14" customFormat="1" ht="26.45" customHeight="1" x14ac:dyDescent="0.25">
      <c r="A787" s="21"/>
      <c r="F787" s="21"/>
      <c r="G787" s="25"/>
      <c r="J787" s="19"/>
      <c r="K787" s="19"/>
      <c r="L787" s="19"/>
      <c r="M787" s="19"/>
      <c r="N787" s="19"/>
      <c r="O787" s="19"/>
    </row>
    <row r="788" spans="1:15" s="14" customFormat="1" ht="26.45" customHeight="1" x14ac:dyDescent="0.25">
      <c r="A788" s="21"/>
      <c r="F788" s="21"/>
      <c r="G788" s="25"/>
      <c r="J788" s="19"/>
      <c r="K788" s="19"/>
      <c r="L788" s="19"/>
      <c r="M788" s="19"/>
      <c r="N788" s="19"/>
      <c r="O788" s="19"/>
    </row>
    <row r="789" spans="1:15" s="14" customFormat="1" ht="26.45" customHeight="1" x14ac:dyDescent="0.25">
      <c r="A789" s="21"/>
      <c r="F789" s="21"/>
      <c r="G789" s="25"/>
      <c r="J789" s="19"/>
      <c r="K789" s="19"/>
      <c r="L789" s="19"/>
      <c r="M789" s="19"/>
      <c r="N789" s="19"/>
      <c r="O789" s="19"/>
    </row>
    <row r="790" spans="1:15" s="14" customFormat="1" ht="26.45" customHeight="1" x14ac:dyDescent="0.25">
      <c r="A790" s="21"/>
      <c r="F790" s="21"/>
      <c r="G790" s="25"/>
      <c r="J790" s="19"/>
      <c r="K790" s="19"/>
      <c r="L790" s="19"/>
      <c r="M790" s="19"/>
      <c r="N790" s="19"/>
      <c r="O790" s="19"/>
    </row>
    <row r="791" spans="1:15" s="14" customFormat="1" ht="26.45" customHeight="1" x14ac:dyDescent="0.25">
      <c r="A791" s="21"/>
      <c r="F791" s="21"/>
      <c r="G791" s="25"/>
      <c r="J791" s="19"/>
      <c r="K791" s="19"/>
      <c r="L791" s="19"/>
      <c r="M791" s="19"/>
      <c r="N791" s="19"/>
      <c r="O791" s="19"/>
    </row>
    <row r="792" spans="1:15" s="14" customFormat="1" ht="26.45" customHeight="1" x14ac:dyDescent="0.25">
      <c r="A792" s="21"/>
      <c r="F792" s="21"/>
      <c r="G792" s="25"/>
      <c r="J792" s="19"/>
      <c r="K792" s="19"/>
      <c r="L792" s="19"/>
      <c r="M792" s="19"/>
      <c r="N792" s="19"/>
      <c r="O792" s="19"/>
    </row>
    <row r="793" spans="1:15" s="14" customFormat="1" ht="26.45" customHeight="1" x14ac:dyDescent="0.25">
      <c r="A793" s="21"/>
      <c r="F793" s="21"/>
      <c r="G793" s="25"/>
      <c r="J793" s="19"/>
      <c r="K793" s="19"/>
      <c r="L793" s="19"/>
      <c r="M793" s="19"/>
      <c r="N793" s="19"/>
      <c r="O793" s="19"/>
    </row>
    <row r="794" spans="1:15" s="14" customFormat="1" ht="26.45" customHeight="1" x14ac:dyDescent="0.25">
      <c r="A794" s="21"/>
      <c r="F794" s="21"/>
      <c r="G794" s="25"/>
      <c r="J794" s="19"/>
      <c r="K794" s="19"/>
      <c r="L794" s="19"/>
      <c r="M794" s="19"/>
      <c r="N794" s="19"/>
      <c r="O794" s="19"/>
    </row>
    <row r="795" spans="1:15" s="14" customFormat="1" ht="26.45" customHeight="1" x14ac:dyDescent="0.25">
      <c r="A795" s="21"/>
      <c r="F795" s="21"/>
      <c r="G795" s="25"/>
      <c r="J795" s="19"/>
      <c r="K795" s="19"/>
      <c r="L795" s="19"/>
      <c r="M795" s="19"/>
      <c r="N795" s="19"/>
      <c r="O795" s="19"/>
    </row>
    <row r="796" spans="1:15" s="14" customFormat="1" ht="26.45" customHeight="1" x14ac:dyDescent="0.25">
      <c r="A796" s="21"/>
      <c r="F796" s="21"/>
      <c r="G796" s="25"/>
      <c r="J796" s="19"/>
      <c r="K796" s="19"/>
      <c r="L796" s="19"/>
      <c r="M796" s="19"/>
      <c r="N796" s="19"/>
      <c r="O796" s="19"/>
    </row>
    <row r="797" spans="1:15" s="14" customFormat="1" ht="26.45" customHeight="1" x14ac:dyDescent="0.25">
      <c r="A797" s="21"/>
      <c r="F797" s="21"/>
      <c r="G797" s="25"/>
      <c r="J797" s="19"/>
      <c r="K797" s="19"/>
      <c r="L797" s="19"/>
      <c r="M797" s="19"/>
      <c r="N797" s="19"/>
      <c r="O797" s="19"/>
    </row>
    <row r="798" spans="1:15" s="14" customFormat="1" ht="26.45" customHeight="1" x14ac:dyDescent="0.25">
      <c r="A798" s="21"/>
      <c r="F798" s="21"/>
      <c r="G798" s="25"/>
      <c r="J798" s="19"/>
      <c r="K798" s="19"/>
      <c r="L798" s="19"/>
      <c r="M798" s="19"/>
      <c r="N798" s="19"/>
      <c r="O798" s="19"/>
    </row>
    <row r="799" spans="1:15" s="14" customFormat="1" ht="26.45" customHeight="1" x14ac:dyDescent="0.25">
      <c r="A799" s="21"/>
      <c r="F799" s="21"/>
      <c r="G799" s="25"/>
      <c r="J799" s="19"/>
      <c r="K799" s="19"/>
      <c r="L799" s="19"/>
      <c r="M799" s="19"/>
      <c r="N799" s="19"/>
      <c r="O799" s="19"/>
    </row>
    <row r="800" spans="1:15" s="14" customFormat="1" ht="26.45" customHeight="1" x14ac:dyDescent="0.25">
      <c r="A800" s="21"/>
      <c r="F800" s="21"/>
      <c r="G800" s="25"/>
      <c r="J800" s="19"/>
      <c r="K800" s="19"/>
      <c r="L800" s="19"/>
      <c r="M800" s="19"/>
      <c r="N800" s="19"/>
      <c r="O800" s="19"/>
    </row>
    <row r="801" spans="1:15" s="14" customFormat="1" ht="26.45" customHeight="1" x14ac:dyDescent="0.25">
      <c r="A801" s="21"/>
      <c r="F801" s="21"/>
      <c r="G801" s="25"/>
      <c r="J801" s="19"/>
      <c r="K801" s="19"/>
      <c r="L801" s="19"/>
      <c r="M801" s="19"/>
      <c r="N801" s="19"/>
      <c r="O801" s="19"/>
    </row>
    <row r="802" spans="1:15" s="14" customFormat="1" ht="26.45" customHeight="1" x14ac:dyDescent="0.25">
      <c r="A802" s="21"/>
      <c r="F802" s="21"/>
      <c r="G802" s="25"/>
      <c r="J802" s="19"/>
      <c r="K802" s="19"/>
      <c r="L802" s="19"/>
      <c r="M802" s="19"/>
      <c r="N802" s="19"/>
      <c r="O802" s="19"/>
    </row>
    <row r="803" spans="1:15" s="14" customFormat="1" ht="26.45" customHeight="1" x14ac:dyDescent="0.25">
      <c r="A803" s="21"/>
      <c r="F803" s="21"/>
      <c r="G803" s="25"/>
      <c r="J803" s="19"/>
      <c r="K803" s="19"/>
      <c r="L803" s="19"/>
      <c r="M803" s="19"/>
      <c r="N803" s="19"/>
      <c r="O803" s="19"/>
    </row>
    <row r="804" spans="1:15" s="14" customFormat="1" ht="26.45" customHeight="1" x14ac:dyDescent="0.25">
      <c r="A804" s="21"/>
      <c r="F804" s="21"/>
      <c r="G804" s="25"/>
      <c r="J804" s="19"/>
      <c r="K804" s="19"/>
      <c r="L804" s="19"/>
      <c r="M804" s="19"/>
      <c r="N804" s="19"/>
      <c r="O804" s="19"/>
    </row>
    <row r="805" spans="1:15" s="14" customFormat="1" ht="26.45" customHeight="1" x14ac:dyDescent="0.25">
      <c r="A805" s="21"/>
      <c r="F805" s="21"/>
      <c r="G805" s="25"/>
      <c r="J805" s="19"/>
      <c r="K805" s="19"/>
      <c r="L805" s="19"/>
      <c r="M805" s="19"/>
      <c r="N805" s="19"/>
      <c r="O805" s="19"/>
    </row>
    <row r="806" spans="1:15" s="14" customFormat="1" ht="26.45" customHeight="1" x14ac:dyDescent="0.25">
      <c r="A806" s="21"/>
      <c r="F806" s="21"/>
      <c r="G806" s="25"/>
      <c r="J806" s="19"/>
      <c r="K806" s="19"/>
      <c r="L806" s="19"/>
      <c r="M806" s="19"/>
      <c r="N806" s="19"/>
      <c r="O806" s="19"/>
    </row>
    <row r="807" spans="1:15" s="14" customFormat="1" ht="26.45" customHeight="1" x14ac:dyDescent="0.25">
      <c r="A807" s="21"/>
      <c r="F807" s="21"/>
      <c r="G807" s="25"/>
      <c r="J807" s="19"/>
      <c r="K807" s="19"/>
      <c r="L807" s="19"/>
      <c r="M807" s="19"/>
      <c r="N807" s="19"/>
      <c r="O807" s="19"/>
    </row>
    <row r="808" spans="1:15" s="14" customFormat="1" ht="26.45" customHeight="1" x14ac:dyDescent="0.25">
      <c r="A808" s="21"/>
      <c r="F808" s="21"/>
      <c r="G808" s="25"/>
      <c r="J808" s="19"/>
      <c r="K808" s="19"/>
      <c r="L808" s="19"/>
      <c r="M808" s="19"/>
      <c r="N808" s="19"/>
      <c r="O808" s="19"/>
    </row>
    <row r="809" spans="1:15" s="14" customFormat="1" ht="26.45" customHeight="1" x14ac:dyDescent="0.25">
      <c r="A809" s="21"/>
      <c r="F809" s="21"/>
      <c r="G809" s="25"/>
      <c r="J809" s="19"/>
      <c r="K809" s="19"/>
      <c r="L809" s="19"/>
      <c r="M809" s="19"/>
      <c r="N809" s="19"/>
      <c r="O809" s="19"/>
    </row>
    <row r="810" spans="1:15" s="14" customFormat="1" ht="26.45" customHeight="1" x14ac:dyDescent="0.25">
      <c r="A810" s="21"/>
      <c r="F810" s="21"/>
      <c r="G810" s="25"/>
      <c r="J810" s="19"/>
      <c r="K810" s="19"/>
      <c r="L810" s="19"/>
      <c r="M810" s="19"/>
      <c r="N810" s="19"/>
      <c r="O810" s="19"/>
    </row>
    <row r="811" spans="1:15" s="14" customFormat="1" ht="26.45" customHeight="1" x14ac:dyDescent="0.25">
      <c r="A811" s="21"/>
      <c r="F811" s="21"/>
      <c r="G811" s="25"/>
      <c r="J811" s="19"/>
      <c r="K811" s="19"/>
      <c r="L811" s="19"/>
      <c r="M811" s="19"/>
      <c r="N811" s="19"/>
      <c r="O811" s="19"/>
    </row>
    <row r="812" spans="1:15" s="14" customFormat="1" ht="26.45" customHeight="1" x14ac:dyDescent="0.25">
      <c r="A812" s="21"/>
      <c r="F812" s="21"/>
      <c r="G812" s="25"/>
      <c r="J812" s="19"/>
      <c r="K812" s="19"/>
      <c r="L812" s="19"/>
      <c r="M812" s="19"/>
      <c r="N812" s="19"/>
      <c r="O812" s="19"/>
    </row>
    <row r="813" spans="1:15" s="14" customFormat="1" ht="26.45" customHeight="1" x14ac:dyDescent="0.25">
      <c r="A813" s="21"/>
      <c r="F813" s="21"/>
      <c r="G813" s="25"/>
      <c r="J813" s="19"/>
      <c r="K813" s="19"/>
      <c r="L813" s="19"/>
      <c r="M813" s="19"/>
      <c r="N813" s="19"/>
      <c r="O813" s="19"/>
    </row>
    <row r="814" spans="1:15" s="14" customFormat="1" ht="26.45" customHeight="1" x14ac:dyDescent="0.25">
      <c r="A814" s="21"/>
      <c r="F814" s="21"/>
      <c r="G814" s="25"/>
      <c r="J814" s="19"/>
      <c r="K814" s="19"/>
      <c r="L814" s="19"/>
      <c r="M814" s="19"/>
      <c r="N814" s="19"/>
      <c r="O814" s="19"/>
    </row>
    <row r="815" spans="1:15" s="14" customFormat="1" ht="26.45" customHeight="1" x14ac:dyDescent="0.25">
      <c r="A815" s="21"/>
      <c r="F815" s="21"/>
      <c r="G815" s="25"/>
      <c r="J815" s="19"/>
      <c r="K815" s="19"/>
      <c r="L815" s="19"/>
      <c r="M815" s="19"/>
      <c r="N815" s="19"/>
      <c r="O815" s="19"/>
    </row>
    <row r="816" spans="1:15" s="14" customFormat="1" ht="26.45" customHeight="1" x14ac:dyDescent="0.25">
      <c r="A816" s="21"/>
      <c r="F816" s="21"/>
      <c r="G816" s="25"/>
      <c r="J816" s="19"/>
      <c r="K816" s="19"/>
      <c r="L816" s="19"/>
      <c r="M816" s="19"/>
      <c r="N816" s="19"/>
      <c r="O816" s="19"/>
    </row>
    <row r="817" spans="1:15" s="14" customFormat="1" ht="26.45" customHeight="1" x14ac:dyDescent="0.25">
      <c r="A817" s="21"/>
      <c r="F817" s="21"/>
      <c r="G817" s="25"/>
      <c r="J817" s="19"/>
      <c r="K817" s="19"/>
      <c r="L817" s="19"/>
      <c r="M817" s="19"/>
      <c r="N817" s="19"/>
      <c r="O817" s="19"/>
    </row>
    <row r="818" spans="1:15" s="14" customFormat="1" ht="26.45" customHeight="1" x14ac:dyDescent="0.25">
      <c r="A818" s="21"/>
      <c r="F818" s="21"/>
      <c r="G818" s="25"/>
      <c r="J818" s="19"/>
      <c r="K818" s="19"/>
      <c r="L818" s="19"/>
      <c r="M818" s="19"/>
      <c r="N818" s="19"/>
      <c r="O818" s="19"/>
    </row>
    <row r="819" spans="1:15" s="14" customFormat="1" ht="26.45" customHeight="1" x14ac:dyDescent="0.25">
      <c r="A819" s="21"/>
      <c r="F819" s="21"/>
      <c r="G819" s="25"/>
      <c r="J819" s="19"/>
      <c r="K819" s="19"/>
      <c r="L819" s="19"/>
      <c r="M819" s="19"/>
      <c r="N819" s="19"/>
      <c r="O819" s="19"/>
    </row>
    <row r="820" spans="1:15" s="14" customFormat="1" ht="26.45" customHeight="1" x14ac:dyDescent="0.25">
      <c r="A820" s="21"/>
      <c r="F820" s="21"/>
      <c r="G820" s="25"/>
      <c r="J820" s="19"/>
      <c r="K820" s="19"/>
      <c r="L820" s="19"/>
      <c r="M820" s="19"/>
      <c r="N820" s="19"/>
      <c r="O820" s="19"/>
    </row>
    <row r="821" spans="1:15" s="14" customFormat="1" ht="26.45" customHeight="1" x14ac:dyDescent="0.25">
      <c r="A821" s="21"/>
      <c r="F821" s="21"/>
      <c r="G821" s="25"/>
      <c r="J821" s="19"/>
      <c r="K821" s="19"/>
      <c r="L821" s="19"/>
      <c r="M821" s="19"/>
      <c r="N821" s="19"/>
      <c r="O821" s="19"/>
    </row>
    <row r="822" spans="1:15" s="14" customFormat="1" ht="26.45" customHeight="1" x14ac:dyDescent="0.25">
      <c r="A822" s="21"/>
      <c r="F822" s="21"/>
      <c r="G822" s="25"/>
      <c r="J822" s="19"/>
      <c r="K822" s="19"/>
      <c r="L822" s="19"/>
      <c r="M822" s="19"/>
      <c r="N822" s="19"/>
      <c r="O822" s="19"/>
    </row>
    <row r="823" spans="1:15" s="14" customFormat="1" ht="26.45" customHeight="1" x14ac:dyDescent="0.25">
      <c r="A823" s="21"/>
      <c r="F823" s="21"/>
      <c r="G823" s="25"/>
      <c r="J823" s="19"/>
      <c r="K823" s="19"/>
      <c r="L823" s="19"/>
      <c r="M823" s="19"/>
      <c r="N823" s="19"/>
      <c r="O823" s="19"/>
    </row>
    <row r="824" spans="1:15" s="14" customFormat="1" ht="26.45" customHeight="1" x14ac:dyDescent="0.25">
      <c r="A824" s="21"/>
      <c r="F824" s="21"/>
      <c r="G824" s="25"/>
      <c r="J824" s="19"/>
      <c r="K824" s="19"/>
      <c r="L824" s="19"/>
      <c r="M824" s="19"/>
      <c r="N824" s="19"/>
      <c r="O824" s="19"/>
    </row>
    <row r="825" spans="1:15" s="14" customFormat="1" ht="26.45" customHeight="1" x14ac:dyDescent="0.25">
      <c r="A825" s="21"/>
      <c r="F825" s="21"/>
      <c r="G825" s="25"/>
      <c r="J825" s="19"/>
      <c r="K825" s="19"/>
      <c r="L825" s="19"/>
      <c r="M825" s="19"/>
      <c r="N825" s="19"/>
      <c r="O825" s="19"/>
    </row>
    <row r="826" spans="1:15" s="14" customFormat="1" ht="26.45" customHeight="1" x14ac:dyDescent="0.25">
      <c r="A826" s="21"/>
      <c r="F826" s="21"/>
      <c r="G826" s="25"/>
      <c r="J826" s="19"/>
      <c r="K826" s="19"/>
      <c r="L826" s="19"/>
      <c r="M826" s="19"/>
      <c r="N826" s="19"/>
      <c r="O826" s="19"/>
    </row>
    <row r="827" spans="1:15" s="14" customFormat="1" ht="26.45" customHeight="1" x14ac:dyDescent="0.25">
      <c r="A827" s="21"/>
      <c r="F827" s="21"/>
      <c r="G827" s="25"/>
      <c r="J827" s="19"/>
      <c r="K827" s="19"/>
      <c r="L827" s="19"/>
      <c r="M827" s="19"/>
      <c r="N827" s="19"/>
      <c r="O827" s="19"/>
    </row>
    <row r="828" spans="1:15" s="14" customFormat="1" ht="26.45" customHeight="1" x14ac:dyDescent="0.25">
      <c r="A828" s="21"/>
      <c r="F828" s="21"/>
      <c r="G828" s="25"/>
      <c r="J828" s="19"/>
      <c r="K828" s="19"/>
      <c r="L828" s="19"/>
      <c r="M828" s="19"/>
      <c r="N828" s="19"/>
      <c r="O828" s="19"/>
    </row>
    <row r="829" spans="1:15" s="14" customFormat="1" ht="26.45" customHeight="1" x14ac:dyDescent="0.25">
      <c r="A829" s="21"/>
      <c r="F829" s="21"/>
      <c r="G829" s="25"/>
      <c r="J829" s="19"/>
      <c r="K829" s="19"/>
      <c r="L829" s="19"/>
      <c r="M829" s="19"/>
      <c r="N829" s="19"/>
      <c r="O829" s="19"/>
    </row>
    <row r="830" spans="1:15" s="14" customFormat="1" ht="26.45" customHeight="1" x14ac:dyDescent="0.25">
      <c r="A830" s="21"/>
      <c r="F830" s="21"/>
      <c r="G830" s="25"/>
      <c r="J830" s="19"/>
      <c r="K830" s="19"/>
      <c r="L830" s="19"/>
      <c r="M830" s="19"/>
      <c r="N830" s="19"/>
      <c r="O830" s="19"/>
    </row>
    <row r="831" spans="1:15" s="14" customFormat="1" ht="26.45" customHeight="1" x14ac:dyDescent="0.25">
      <c r="A831" s="21"/>
      <c r="F831" s="21"/>
      <c r="G831" s="25"/>
      <c r="J831" s="19"/>
      <c r="K831" s="19"/>
      <c r="L831" s="19"/>
      <c r="M831" s="19"/>
      <c r="N831" s="19"/>
      <c r="O831" s="19"/>
    </row>
    <row r="832" spans="1:15" s="14" customFormat="1" ht="26.45" customHeight="1" x14ac:dyDescent="0.25">
      <c r="A832" s="21"/>
      <c r="F832" s="21"/>
      <c r="G832" s="25"/>
      <c r="J832" s="19"/>
      <c r="K832" s="19"/>
      <c r="L832" s="19"/>
      <c r="M832" s="19"/>
      <c r="N832" s="19"/>
      <c r="O832" s="19"/>
    </row>
    <row r="833" spans="1:15" s="14" customFormat="1" ht="26.45" customHeight="1" x14ac:dyDescent="0.25">
      <c r="A833" s="21"/>
      <c r="F833" s="21"/>
      <c r="G833" s="25"/>
      <c r="J833" s="19"/>
      <c r="K833" s="19"/>
      <c r="L833" s="19"/>
      <c r="M833" s="19"/>
      <c r="N833" s="19"/>
      <c r="O833" s="19"/>
    </row>
    <row r="834" spans="1:15" s="14" customFormat="1" ht="26.45" customHeight="1" x14ac:dyDescent="0.25">
      <c r="A834" s="21"/>
      <c r="F834" s="21"/>
      <c r="G834" s="25"/>
      <c r="J834" s="19"/>
      <c r="K834" s="19"/>
      <c r="L834" s="19"/>
      <c r="M834" s="19"/>
      <c r="N834" s="19"/>
      <c r="O834" s="19"/>
    </row>
    <row r="835" spans="1:15" s="14" customFormat="1" ht="26.45" customHeight="1" x14ac:dyDescent="0.25">
      <c r="A835" s="21"/>
      <c r="F835" s="21"/>
      <c r="G835" s="25"/>
      <c r="J835" s="19"/>
      <c r="K835" s="19"/>
      <c r="L835" s="19"/>
      <c r="M835" s="19"/>
      <c r="N835" s="19"/>
      <c r="O835" s="19"/>
    </row>
    <row r="836" spans="1:15" s="14" customFormat="1" ht="26.45" customHeight="1" x14ac:dyDescent="0.25">
      <c r="A836" s="21"/>
      <c r="F836" s="21"/>
      <c r="G836" s="25"/>
      <c r="J836" s="19"/>
      <c r="K836" s="19"/>
      <c r="L836" s="19"/>
      <c r="M836" s="19"/>
      <c r="N836" s="19"/>
      <c r="O836" s="19"/>
    </row>
    <row r="837" spans="1:15" s="14" customFormat="1" ht="26.45" customHeight="1" x14ac:dyDescent="0.25">
      <c r="A837" s="21"/>
      <c r="F837" s="21"/>
      <c r="G837" s="25"/>
      <c r="J837" s="19"/>
      <c r="K837" s="19"/>
      <c r="L837" s="19"/>
      <c r="M837" s="19"/>
      <c r="N837" s="19"/>
      <c r="O837" s="19"/>
    </row>
    <row r="838" spans="1:15" s="14" customFormat="1" ht="26.45" customHeight="1" x14ac:dyDescent="0.25">
      <c r="A838" s="21"/>
      <c r="F838" s="21"/>
      <c r="G838" s="25"/>
      <c r="J838" s="19"/>
      <c r="K838" s="19"/>
      <c r="L838" s="19"/>
      <c r="M838" s="19"/>
      <c r="N838" s="19"/>
      <c r="O838" s="19"/>
    </row>
    <row r="839" spans="1:15" s="14" customFormat="1" ht="26.45" customHeight="1" x14ac:dyDescent="0.25">
      <c r="A839" s="21"/>
      <c r="F839" s="21"/>
      <c r="G839" s="25"/>
      <c r="J839" s="19"/>
      <c r="K839" s="19"/>
      <c r="L839" s="19"/>
      <c r="M839" s="19"/>
      <c r="N839" s="19"/>
      <c r="O839" s="19"/>
    </row>
    <row r="840" spans="1:15" s="14" customFormat="1" ht="26.45" customHeight="1" x14ac:dyDescent="0.25">
      <c r="A840" s="21"/>
      <c r="F840" s="21"/>
      <c r="G840" s="25"/>
      <c r="J840" s="19"/>
      <c r="K840" s="19"/>
      <c r="L840" s="19"/>
      <c r="M840" s="19"/>
      <c r="N840" s="19"/>
      <c r="O840" s="19"/>
    </row>
    <row r="841" spans="1:15" s="14" customFormat="1" ht="26.45" customHeight="1" x14ac:dyDescent="0.25">
      <c r="A841" s="21"/>
      <c r="F841" s="21"/>
      <c r="G841" s="25"/>
      <c r="J841" s="19"/>
      <c r="K841" s="19"/>
      <c r="L841" s="19"/>
      <c r="M841" s="19"/>
      <c r="N841" s="19"/>
      <c r="O841" s="19"/>
    </row>
    <row r="842" spans="1:15" s="14" customFormat="1" ht="26.45" customHeight="1" x14ac:dyDescent="0.25">
      <c r="A842" s="21"/>
      <c r="F842" s="21"/>
      <c r="G842" s="25"/>
      <c r="J842" s="19"/>
      <c r="K842" s="19"/>
      <c r="L842" s="19"/>
      <c r="M842" s="19"/>
      <c r="N842" s="19"/>
      <c r="O842" s="19"/>
    </row>
    <row r="843" spans="1:15" s="14" customFormat="1" ht="26.45" customHeight="1" x14ac:dyDescent="0.25">
      <c r="A843" s="21"/>
      <c r="F843" s="21"/>
      <c r="G843" s="25"/>
      <c r="J843" s="19"/>
      <c r="K843" s="19"/>
      <c r="L843" s="19"/>
      <c r="M843" s="19"/>
      <c r="N843" s="19"/>
      <c r="O843" s="19"/>
    </row>
    <row r="844" spans="1:15" s="14" customFormat="1" ht="26.45" customHeight="1" x14ac:dyDescent="0.25">
      <c r="A844" s="21"/>
      <c r="F844" s="21"/>
      <c r="G844" s="25"/>
      <c r="J844" s="19"/>
      <c r="K844" s="19"/>
      <c r="L844" s="19"/>
      <c r="M844" s="19"/>
      <c r="N844" s="19"/>
      <c r="O844" s="19"/>
    </row>
    <row r="845" spans="1:15" s="14" customFormat="1" ht="26.45" customHeight="1" x14ac:dyDescent="0.25">
      <c r="A845" s="21"/>
      <c r="F845" s="21"/>
      <c r="G845" s="25"/>
      <c r="J845" s="19"/>
      <c r="K845" s="19"/>
      <c r="L845" s="19"/>
      <c r="M845" s="19"/>
      <c r="N845" s="19"/>
      <c r="O845" s="19"/>
    </row>
    <row r="846" spans="1:15" s="14" customFormat="1" ht="26.45" customHeight="1" x14ac:dyDescent="0.25">
      <c r="A846" s="21"/>
      <c r="F846" s="21"/>
      <c r="G846" s="25"/>
      <c r="J846" s="19"/>
      <c r="K846" s="19"/>
      <c r="L846" s="19"/>
      <c r="M846" s="19"/>
      <c r="N846" s="19"/>
      <c r="O846" s="19"/>
    </row>
    <row r="847" spans="1:15" s="14" customFormat="1" ht="26.45" customHeight="1" x14ac:dyDescent="0.25">
      <c r="A847" s="21"/>
      <c r="F847" s="21"/>
      <c r="G847" s="25"/>
      <c r="J847" s="19"/>
      <c r="K847" s="19"/>
      <c r="L847" s="19"/>
      <c r="M847" s="19"/>
      <c r="N847" s="19"/>
      <c r="O847" s="19"/>
    </row>
    <row r="848" spans="1:15" s="14" customFormat="1" ht="26.45" customHeight="1" x14ac:dyDescent="0.25">
      <c r="A848" s="21"/>
      <c r="F848" s="21"/>
      <c r="G848" s="25"/>
      <c r="J848" s="19"/>
      <c r="K848" s="19"/>
      <c r="L848" s="19"/>
      <c r="M848" s="19"/>
      <c r="N848" s="19"/>
      <c r="O848" s="19"/>
    </row>
    <row r="849" spans="1:15" s="14" customFormat="1" ht="26.45" customHeight="1" x14ac:dyDescent="0.25">
      <c r="A849" s="21"/>
      <c r="F849" s="21"/>
      <c r="G849" s="25"/>
      <c r="J849" s="19"/>
      <c r="K849" s="19"/>
      <c r="L849" s="19"/>
      <c r="M849" s="19"/>
      <c r="N849" s="19"/>
      <c r="O849" s="19"/>
    </row>
    <row r="850" spans="1:15" s="14" customFormat="1" ht="26.45" customHeight="1" x14ac:dyDescent="0.25">
      <c r="A850" s="21"/>
      <c r="F850" s="21"/>
      <c r="G850" s="25"/>
      <c r="J850" s="19"/>
      <c r="K850" s="19"/>
      <c r="L850" s="19"/>
      <c r="M850" s="19"/>
      <c r="N850" s="19"/>
      <c r="O850" s="19"/>
    </row>
    <row r="851" spans="1:15" s="14" customFormat="1" ht="26.45" customHeight="1" x14ac:dyDescent="0.25">
      <c r="A851" s="21"/>
      <c r="F851" s="21"/>
      <c r="G851" s="25"/>
      <c r="J851" s="19"/>
      <c r="K851" s="19"/>
      <c r="L851" s="19"/>
      <c r="M851" s="19"/>
      <c r="N851" s="19"/>
      <c r="O851" s="19"/>
    </row>
    <row r="852" spans="1:15" s="14" customFormat="1" ht="26.45" customHeight="1" x14ac:dyDescent="0.25">
      <c r="A852" s="21"/>
      <c r="F852" s="21"/>
      <c r="G852" s="25"/>
      <c r="J852" s="19"/>
      <c r="K852" s="19"/>
      <c r="L852" s="19"/>
      <c r="M852" s="19"/>
      <c r="N852" s="19"/>
      <c r="O852" s="19"/>
    </row>
    <row r="853" spans="1:15" s="14" customFormat="1" ht="26.45" customHeight="1" x14ac:dyDescent="0.25">
      <c r="A853" s="21"/>
      <c r="F853" s="21"/>
      <c r="G853" s="25"/>
      <c r="J853" s="19"/>
      <c r="K853" s="19"/>
      <c r="L853" s="19"/>
      <c r="M853" s="19"/>
      <c r="N853" s="19"/>
      <c r="O853" s="19"/>
    </row>
    <row r="854" spans="1:15" s="14" customFormat="1" ht="26.45" customHeight="1" x14ac:dyDescent="0.25">
      <c r="A854" s="21"/>
      <c r="F854" s="21"/>
      <c r="G854" s="25"/>
      <c r="J854" s="19"/>
      <c r="K854" s="19"/>
      <c r="L854" s="19"/>
      <c r="M854" s="19"/>
      <c r="N854" s="19"/>
      <c r="O854" s="19"/>
    </row>
    <row r="855" spans="1:15" s="14" customFormat="1" ht="26.45" customHeight="1" x14ac:dyDescent="0.25">
      <c r="A855" s="21"/>
      <c r="F855" s="21"/>
      <c r="G855" s="25"/>
      <c r="J855" s="19"/>
      <c r="K855" s="19"/>
      <c r="L855" s="19"/>
      <c r="M855" s="19"/>
      <c r="N855" s="19"/>
      <c r="O855" s="19"/>
    </row>
    <row r="856" spans="1:15" s="14" customFormat="1" ht="26.45" customHeight="1" x14ac:dyDescent="0.25">
      <c r="A856" s="21"/>
      <c r="F856" s="21"/>
      <c r="G856" s="25"/>
      <c r="J856" s="19"/>
      <c r="K856" s="19"/>
      <c r="L856" s="19"/>
      <c r="M856" s="19"/>
      <c r="N856" s="19"/>
      <c r="O856" s="19"/>
    </row>
    <row r="857" spans="1:15" s="14" customFormat="1" ht="26.45" customHeight="1" x14ac:dyDescent="0.25">
      <c r="A857" s="21"/>
      <c r="F857" s="21"/>
      <c r="G857" s="25"/>
      <c r="J857" s="19"/>
      <c r="K857" s="19"/>
      <c r="L857" s="19"/>
      <c r="M857" s="19"/>
      <c r="N857" s="19"/>
      <c r="O857" s="19"/>
    </row>
    <row r="858" spans="1:15" s="14" customFormat="1" ht="26.45" customHeight="1" x14ac:dyDescent="0.25">
      <c r="A858" s="21"/>
      <c r="F858" s="21"/>
      <c r="G858" s="25"/>
      <c r="J858" s="19"/>
      <c r="K858" s="19"/>
      <c r="L858" s="19"/>
      <c r="M858" s="19"/>
      <c r="N858" s="19"/>
      <c r="O858" s="19"/>
    </row>
    <row r="859" spans="1:15" s="14" customFormat="1" ht="26.45" customHeight="1" x14ac:dyDescent="0.25">
      <c r="A859" s="21"/>
      <c r="F859" s="21"/>
      <c r="G859" s="25"/>
      <c r="J859" s="19"/>
      <c r="K859" s="19"/>
      <c r="L859" s="19"/>
      <c r="M859" s="19"/>
      <c r="N859" s="19"/>
      <c r="O859" s="19"/>
    </row>
    <row r="860" spans="1:15" s="14" customFormat="1" ht="26.45" customHeight="1" x14ac:dyDescent="0.25">
      <c r="A860" s="21"/>
      <c r="F860" s="21"/>
      <c r="G860" s="25"/>
      <c r="J860" s="19"/>
      <c r="K860" s="19"/>
      <c r="L860" s="19"/>
      <c r="M860" s="19"/>
      <c r="N860" s="19"/>
      <c r="O860" s="19"/>
    </row>
    <row r="861" spans="1:15" s="14" customFormat="1" ht="26.45" customHeight="1" x14ac:dyDescent="0.25">
      <c r="A861" s="21"/>
      <c r="F861" s="21"/>
      <c r="G861" s="25"/>
      <c r="J861" s="19"/>
      <c r="K861" s="19"/>
      <c r="L861" s="19"/>
      <c r="M861" s="19"/>
      <c r="N861" s="19"/>
      <c r="O861" s="19"/>
    </row>
    <row r="862" spans="1:15" s="14" customFormat="1" ht="26.45" customHeight="1" x14ac:dyDescent="0.25">
      <c r="A862" s="21"/>
      <c r="F862" s="21"/>
      <c r="G862" s="25"/>
      <c r="J862" s="19"/>
      <c r="K862" s="19"/>
      <c r="L862" s="19"/>
      <c r="M862" s="19"/>
      <c r="N862" s="19"/>
      <c r="O862" s="19"/>
    </row>
    <row r="863" spans="1:15" s="14" customFormat="1" ht="26.45" customHeight="1" x14ac:dyDescent="0.25">
      <c r="A863" s="21"/>
      <c r="F863" s="21"/>
      <c r="G863" s="25"/>
      <c r="J863" s="19"/>
      <c r="K863" s="19"/>
      <c r="L863" s="19"/>
      <c r="M863" s="19"/>
      <c r="N863" s="19"/>
      <c r="O863" s="19"/>
    </row>
    <row r="864" spans="1:15" s="14" customFormat="1" ht="26.45" customHeight="1" x14ac:dyDescent="0.25">
      <c r="A864" s="21"/>
      <c r="F864" s="21"/>
      <c r="G864" s="25"/>
      <c r="J864" s="19"/>
      <c r="K864" s="19"/>
      <c r="L864" s="19"/>
      <c r="M864" s="19"/>
      <c r="N864" s="19"/>
      <c r="O864" s="19"/>
    </row>
    <row r="865" spans="1:15" s="14" customFormat="1" ht="26.45" customHeight="1" x14ac:dyDescent="0.25">
      <c r="A865" s="21"/>
      <c r="F865" s="21"/>
      <c r="G865" s="25"/>
      <c r="J865" s="19"/>
      <c r="K865" s="19"/>
      <c r="L865" s="19"/>
      <c r="M865" s="19"/>
      <c r="N865" s="19"/>
      <c r="O865" s="19"/>
    </row>
    <row r="866" spans="1:15" s="14" customFormat="1" ht="26.45" customHeight="1" x14ac:dyDescent="0.25">
      <c r="A866" s="21"/>
      <c r="F866" s="21"/>
      <c r="G866" s="25"/>
      <c r="J866" s="19"/>
      <c r="K866" s="19"/>
      <c r="L866" s="19"/>
      <c r="M866" s="19"/>
      <c r="N866" s="19"/>
      <c r="O866" s="19"/>
    </row>
    <row r="867" spans="1:15" s="14" customFormat="1" ht="26.45" customHeight="1" x14ac:dyDescent="0.25">
      <c r="A867" s="21"/>
      <c r="F867" s="21"/>
      <c r="G867" s="25"/>
      <c r="J867" s="19"/>
      <c r="K867" s="19"/>
      <c r="L867" s="19"/>
      <c r="M867" s="19"/>
      <c r="N867" s="19"/>
      <c r="O867" s="19"/>
    </row>
    <row r="868" spans="1:15" s="14" customFormat="1" ht="26.45" customHeight="1" x14ac:dyDescent="0.25">
      <c r="A868" s="21"/>
      <c r="F868" s="21"/>
      <c r="G868" s="25"/>
      <c r="J868" s="19"/>
      <c r="K868" s="19"/>
      <c r="L868" s="19"/>
      <c r="M868" s="19"/>
      <c r="N868" s="19"/>
      <c r="O868" s="19"/>
    </row>
    <row r="869" spans="1:15" s="14" customFormat="1" ht="26.45" customHeight="1" x14ac:dyDescent="0.25">
      <c r="A869" s="21"/>
      <c r="F869" s="21"/>
      <c r="G869" s="25"/>
      <c r="J869" s="19"/>
      <c r="K869" s="19"/>
      <c r="L869" s="19"/>
      <c r="M869" s="19"/>
      <c r="N869" s="19"/>
      <c r="O869" s="19"/>
    </row>
    <row r="870" spans="1:15" s="14" customFormat="1" ht="26.45" customHeight="1" x14ac:dyDescent="0.25">
      <c r="A870" s="21"/>
      <c r="F870" s="21"/>
      <c r="G870" s="25"/>
      <c r="J870" s="19"/>
      <c r="K870" s="19"/>
      <c r="L870" s="19"/>
      <c r="M870" s="19"/>
      <c r="N870" s="19"/>
      <c r="O870" s="19"/>
    </row>
    <row r="871" spans="1:15" s="14" customFormat="1" ht="26.45" customHeight="1" x14ac:dyDescent="0.25">
      <c r="A871" s="21"/>
      <c r="F871" s="21"/>
      <c r="G871" s="25"/>
      <c r="J871" s="19"/>
      <c r="K871" s="19"/>
      <c r="L871" s="19"/>
      <c r="M871" s="19"/>
      <c r="N871" s="19"/>
      <c r="O871" s="19"/>
    </row>
    <row r="872" spans="1:15" s="14" customFormat="1" ht="26.45" customHeight="1" x14ac:dyDescent="0.25">
      <c r="A872" s="21"/>
      <c r="F872" s="21"/>
      <c r="G872" s="25"/>
      <c r="J872" s="19"/>
      <c r="K872" s="19"/>
      <c r="L872" s="19"/>
      <c r="M872" s="19"/>
      <c r="N872" s="19"/>
      <c r="O872" s="19"/>
    </row>
    <row r="873" spans="1:15" s="14" customFormat="1" ht="26.45" customHeight="1" x14ac:dyDescent="0.25">
      <c r="A873" s="21"/>
      <c r="F873" s="21"/>
      <c r="G873" s="25"/>
      <c r="J873" s="19"/>
      <c r="K873" s="19"/>
      <c r="L873" s="19"/>
      <c r="M873" s="19"/>
      <c r="N873" s="19"/>
      <c r="O873" s="19"/>
    </row>
    <row r="874" spans="1:15" s="14" customFormat="1" ht="26.45" customHeight="1" x14ac:dyDescent="0.25">
      <c r="A874" s="21"/>
      <c r="F874" s="21"/>
      <c r="G874" s="25"/>
      <c r="J874" s="19"/>
      <c r="K874" s="19"/>
      <c r="L874" s="19"/>
      <c r="M874" s="19"/>
      <c r="N874" s="19"/>
      <c r="O874" s="19"/>
    </row>
    <row r="875" spans="1:15" s="14" customFormat="1" ht="26.45" customHeight="1" x14ac:dyDescent="0.25">
      <c r="A875" s="21"/>
      <c r="F875" s="21"/>
      <c r="G875" s="25"/>
      <c r="J875" s="19"/>
      <c r="K875" s="19"/>
      <c r="L875" s="19"/>
      <c r="M875" s="19"/>
      <c r="N875" s="19"/>
      <c r="O875" s="19"/>
    </row>
    <row r="876" spans="1:15" s="14" customFormat="1" ht="26.45" customHeight="1" x14ac:dyDescent="0.25">
      <c r="A876" s="21"/>
      <c r="F876" s="21"/>
      <c r="G876" s="25"/>
      <c r="J876" s="19"/>
      <c r="K876" s="19"/>
      <c r="L876" s="19"/>
      <c r="M876" s="19"/>
      <c r="N876" s="19"/>
      <c r="O876" s="19"/>
    </row>
    <row r="877" spans="1:15" s="14" customFormat="1" ht="26.45" customHeight="1" x14ac:dyDescent="0.25">
      <c r="A877" s="21"/>
      <c r="F877" s="21"/>
      <c r="G877" s="25"/>
      <c r="J877" s="19"/>
      <c r="K877" s="19"/>
      <c r="L877" s="19"/>
      <c r="M877" s="19"/>
      <c r="N877" s="19"/>
      <c r="O877" s="19"/>
    </row>
    <row r="878" spans="1:15" s="14" customFormat="1" ht="26.45" customHeight="1" x14ac:dyDescent="0.25">
      <c r="A878" s="21"/>
      <c r="F878" s="21"/>
      <c r="G878" s="25"/>
      <c r="J878" s="19"/>
      <c r="K878" s="19"/>
      <c r="L878" s="19"/>
      <c r="M878" s="19"/>
      <c r="N878" s="19"/>
      <c r="O878" s="19"/>
    </row>
    <row r="879" spans="1:15" s="14" customFormat="1" ht="26.45" customHeight="1" x14ac:dyDescent="0.25">
      <c r="A879" s="21"/>
      <c r="F879" s="21"/>
      <c r="G879" s="25"/>
      <c r="J879" s="19"/>
      <c r="K879" s="19"/>
      <c r="L879" s="19"/>
      <c r="M879" s="19"/>
      <c r="N879" s="19"/>
      <c r="O879" s="19"/>
    </row>
    <row r="880" spans="1:15" s="14" customFormat="1" ht="26.45" customHeight="1" x14ac:dyDescent="0.25">
      <c r="A880" s="21"/>
      <c r="F880" s="21"/>
      <c r="G880" s="25"/>
      <c r="J880" s="19"/>
      <c r="K880" s="19"/>
      <c r="L880" s="19"/>
      <c r="M880" s="19"/>
      <c r="N880" s="19"/>
      <c r="O880" s="19"/>
    </row>
    <row r="881" spans="1:15" s="14" customFormat="1" ht="26.45" customHeight="1" x14ac:dyDescent="0.25">
      <c r="A881" s="21"/>
      <c r="F881" s="21"/>
      <c r="G881" s="25"/>
      <c r="J881" s="19"/>
      <c r="K881" s="19"/>
      <c r="L881" s="19"/>
      <c r="M881" s="19"/>
      <c r="N881" s="19"/>
      <c r="O881" s="19"/>
    </row>
    <row r="882" spans="1:15" s="14" customFormat="1" ht="26.45" customHeight="1" x14ac:dyDescent="0.25">
      <c r="A882" s="21"/>
      <c r="F882" s="21"/>
      <c r="G882" s="25"/>
      <c r="J882" s="19"/>
      <c r="K882" s="19"/>
      <c r="L882" s="19"/>
      <c r="M882" s="19"/>
      <c r="N882" s="19"/>
      <c r="O882" s="19"/>
    </row>
    <row r="883" spans="1:15" s="14" customFormat="1" ht="26.45" customHeight="1" x14ac:dyDescent="0.25">
      <c r="A883" s="21"/>
      <c r="F883" s="21"/>
      <c r="G883" s="25"/>
      <c r="J883" s="19"/>
      <c r="K883" s="19"/>
      <c r="L883" s="19"/>
      <c r="M883" s="19"/>
      <c r="N883" s="19"/>
      <c r="O883" s="19"/>
    </row>
    <row r="884" spans="1:15" s="14" customFormat="1" ht="26.45" customHeight="1" x14ac:dyDescent="0.25">
      <c r="A884" s="21"/>
      <c r="F884" s="21"/>
      <c r="G884" s="25"/>
      <c r="J884" s="19"/>
      <c r="K884" s="19"/>
      <c r="L884" s="19"/>
      <c r="M884" s="19"/>
      <c r="N884" s="19"/>
      <c r="O884" s="19"/>
    </row>
    <row r="885" spans="1:15" s="14" customFormat="1" ht="26.45" customHeight="1" x14ac:dyDescent="0.25">
      <c r="A885" s="21"/>
      <c r="F885" s="21"/>
      <c r="G885" s="25"/>
      <c r="J885" s="19"/>
      <c r="K885" s="19"/>
      <c r="L885" s="19"/>
      <c r="M885" s="19"/>
      <c r="N885" s="19"/>
      <c r="O885" s="19"/>
    </row>
    <row r="886" spans="1:15" s="14" customFormat="1" ht="26.45" customHeight="1" x14ac:dyDescent="0.25">
      <c r="A886" s="21"/>
      <c r="F886" s="21"/>
      <c r="G886" s="25"/>
      <c r="J886" s="19"/>
      <c r="K886" s="19"/>
      <c r="L886" s="19"/>
      <c r="M886" s="19"/>
      <c r="N886" s="19"/>
      <c r="O886" s="19"/>
    </row>
    <row r="887" spans="1:15" s="14" customFormat="1" ht="26.45" customHeight="1" x14ac:dyDescent="0.25">
      <c r="A887" s="21"/>
      <c r="F887" s="21"/>
      <c r="G887" s="25"/>
      <c r="J887" s="19"/>
      <c r="K887" s="19"/>
      <c r="L887" s="19"/>
      <c r="M887" s="19"/>
      <c r="N887" s="19"/>
      <c r="O887" s="19"/>
    </row>
    <row r="888" spans="1:15" s="14" customFormat="1" ht="26.45" customHeight="1" x14ac:dyDescent="0.25">
      <c r="A888" s="21"/>
      <c r="F888" s="21"/>
      <c r="G888" s="25"/>
      <c r="J888" s="19"/>
      <c r="K888" s="19"/>
      <c r="L888" s="19"/>
      <c r="M888" s="19"/>
      <c r="N888" s="19"/>
      <c r="O888" s="19"/>
    </row>
    <row r="889" spans="1:15" s="14" customFormat="1" ht="26.45" customHeight="1" x14ac:dyDescent="0.25">
      <c r="A889" s="21"/>
      <c r="F889" s="21"/>
      <c r="G889" s="25"/>
      <c r="J889" s="19"/>
      <c r="K889" s="19"/>
      <c r="L889" s="19"/>
      <c r="M889" s="19"/>
      <c r="N889" s="19"/>
      <c r="O889" s="19"/>
    </row>
    <row r="890" spans="1:15" s="14" customFormat="1" ht="26.45" customHeight="1" x14ac:dyDescent="0.25">
      <c r="A890" s="21"/>
      <c r="F890" s="21"/>
      <c r="G890" s="25"/>
      <c r="J890" s="19"/>
      <c r="K890" s="19"/>
      <c r="L890" s="19"/>
      <c r="M890" s="19"/>
      <c r="N890" s="19"/>
      <c r="O890" s="19"/>
    </row>
    <row r="891" spans="1:15" s="14" customFormat="1" ht="26.45" customHeight="1" x14ac:dyDescent="0.25">
      <c r="A891" s="21"/>
      <c r="F891" s="21"/>
      <c r="G891" s="25"/>
      <c r="J891" s="19"/>
      <c r="K891" s="19"/>
      <c r="L891" s="19"/>
      <c r="M891" s="19"/>
      <c r="N891" s="19"/>
      <c r="O891" s="19"/>
    </row>
    <row r="892" spans="1:15" s="14" customFormat="1" ht="26.45" customHeight="1" x14ac:dyDescent="0.25">
      <c r="A892" s="21"/>
      <c r="F892" s="21"/>
      <c r="G892" s="25"/>
      <c r="J892" s="19"/>
      <c r="K892" s="19"/>
      <c r="L892" s="19"/>
      <c r="M892" s="19"/>
      <c r="N892" s="19"/>
      <c r="O892" s="19"/>
    </row>
    <row r="893" spans="1:15" s="14" customFormat="1" ht="26.45" customHeight="1" x14ac:dyDescent="0.25">
      <c r="A893" s="21"/>
      <c r="F893" s="21"/>
      <c r="G893" s="25"/>
      <c r="J893" s="19"/>
      <c r="K893" s="19"/>
      <c r="L893" s="19"/>
      <c r="M893" s="19"/>
      <c r="N893" s="19"/>
      <c r="O893" s="19"/>
    </row>
    <row r="894" spans="1:15" s="14" customFormat="1" ht="26.45" customHeight="1" x14ac:dyDescent="0.25">
      <c r="A894" s="21"/>
      <c r="F894" s="21"/>
      <c r="G894" s="25"/>
      <c r="J894" s="19"/>
      <c r="K894" s="19"/>
      <c r="L894" s="19"/>
      <c r="M894" s="19"/>
      <c r="N894" s="19"/>
      <c r="O894" s="19"/>
    </row>
    <row r="895" spans="1:15" s="14" customFormat="1" ht="26.45" customHeight="1" x14ac:dyDescent="0.25">
      <c r="A895" s="21"/>
      <c r="F895" s="21"/>
      <c r="G895" s="25"/>
      <c r="J895" s="19"/>
      <c r="K895" s="19"/>
      <c r="L895" s="19"/>
      <c r="M895" s="19"/>
      <c r="N895" s="19"/>
      <c r="O895" s="19"/>
    </row>
    <row r="896" spans="1:15" s="14" customFormat="1" ht="26.45" customHeight="1" x14ac:dyDescent="0.25">
      <c r="A896" s="21"/>
      <c r="F896" s="21"/>
      <c r="G896" s="25"/>
      <c r="J896" s="19"/>
      <c r="K896" s="19"/>
      <c r="L896" s="19"/>
      <c r="M896" s="19"/>
      <c r="N896" s="19"/>
      <c r="O896" s="19"/>
    </row>
    <row r="897" spans="1:15" s="14" customFormat="1" ht="26.45" customHeight="1" x14ac:dyDescent="0.25">
      <c r="A897" s="21"/>
      <c r="F897" s="21"/>
      <c r="G897" s="25"/>
      <c r="J897" s="19"/>
      <c r="K897" s="19"/>
      <c r="L897" s="19"/>
      <c r="M897" s="19"/>
      <c r="N897" s="19"/>
      <c r="O897" s="19"/>
    </row>
    <row r="898" spans="1:15" s="14" customFormat="1" ht="26.45" customHeight="1" x14ac:dyDescent="0.25">
      <c r="A898" s="21"/>
      <c r="F898" s="21"/>
      <c r="G898" s="25"/>
      <c r="J898" s="19"/>
      <c r="K898" s="19"/>
      <c r="L898" s="19"/>
      <c r="M898" s="19"/>
      <c r="N898" s="19"/>
      <c r="O898" s="19"/>
    </row>
    <row r="899" spans="1:15" s="14" customFormat="1" ht="26.45" customHeight="1" x14ac:dyDescent="0.25">
      <c r="A899" s="21"/>
      <c r="F899" s="21"/>
      <c r="G899" s="25"/>
      <c r="J899" s="19"/>
      <c r="K899" s="19"/>
      <c r="L899" s="19"/>
      <c r="M899" s="19"/>
      <c r="N899" s="19"/>
      <c r="O899" s="19"/>
    </row>
    <row r="900" spans="1:15" s="14" customFormat="1" ht="26.45" customHeight="1" x14ac:dyDescent="0.25">
      <c r="A900" s="21"/>
      <c r="F900" s="21"/>
      <c r="G900" s="25"/>
      <c r="J900" s="19"/>
      <c r="K900" s="19"/>
      <c r="L900" s="19"/>
      <c r="M900" s="19"/>
      <c r="N900" s="19"/>
      <c r="O900" s="19"/>
    </row>
    <row r="901" spans="1:15" s="14" customFormat="1" ht="26.45" customHeight="1" x14ac:dyDescent="0.25">
      <c r="A901" s="21"/>
      <c r="F901" s="21"/>
      <c r="G901" s="25"/>
      <c r="J901" s="19"/>
      <c r="K901" s="19"/>
      <c r="L901" s="19"/>
      <c r="M901" s="19"/>
      <c r="N901" s="19"/>
      <c r="O901" s="19"/>
    </row>
    <row r="902" spans="1:15" s="14" customFormat="1" ht="26.45" customHeight="1" x14ac:dyDescent="0.25">
      <c r="A902" s="21"/>
      <c r="F902" s="21"/>
      <c r="G902" s="25"/>
      <c r="J902" s="19"/>
      <c r="K902" s="19"/>
      <c r="L902" s="19"/>
      <c r="M902" s="19"/>
      <c r="N902" s="19"/>
      <c r="O902" s="19"/>
    </row>
    <row r="903" spans="1:15" s="14" customFormat="1" ht="26.45" customHeight="1" x14ac:dyDescent="0.25">
      <c r="A903" s="21"/>
      <c r="F903" s="21"/>
      <c r="G903" s="25"/>
      <c r="J903" s="19"/>
      <c r="K903" s="19"/>
      <c r="L903" s="19"/>
      <c r="M903" s="19"/>
      <c r="N903" s="19"/>
      <c r="O903" s="19"/>
    </row>
    <row r="904" spans="1:15" s="14" customFormat="1" ht="26.45" customHeight="1" x14ac:dyDescent="0.25">
      <c r="A904" s="21"/>
      <c r="F904" s="21"/>
      <c r="G904" s="25"/>
      <c r="J904" s="19"/>
      <c r="K904" s="19"/>
      <c r="L904" s="19"/>
      <c r="M904" s="19"/>
      <c r="N904" s="19"/>
      <c r="O904" s="19"/>
    </row>
    <row r="905" spans="1:15" s="14" customFormat="1" ht="26.45" customHeight="1" x14ac:dyDescent="0.25">
      <c r="A905" s="21"/>
      <c r="F905" s="21"/>
      <c r="G905" s="25"/>
      <c r="J905" s="19"/>
      <c r="K905" s="19"/>
      <c r="L905" s="19"/>
      <c r="M905" s="19"/>
      <c r="N905" s="19"/>
      <c r="O905" s="19"/>
    </row>
    <row r="906" spans="1:15" s="14" customFormat="1" ht="26.45" customHeight="1" x14ac:dyDescent="0.25">
      <c r="A906" s="21"/>
      <c r="F906" s="21"/>
      <c r="G906" s="25"/>
      <c r="J906" s="19"/>
      <c r="K906" s="19"/>
      <c r="L906" s="19"/>
      <c r="M906" s="19"/>
      <c r="N906" s="19"/>
      <c r="O906" s="19"/>
    </row>
    <row r="907" spans="1:15" s="14" customFormat="1" ht="26.45" customHeight="1" x14ac:dyDescent="0.25">
      <c r="A907" s="21"/>
      <c r="F907" s="21"/>
      <c r="G907" s="25"/>
      <c r="J907" s="19"/>
      <c r="K907" s="19"/>
      <c r="L907" s="19"/>
      <c r="M907" s="19"/>
      <c r="N907" s="19"/>
      <c r="O907" s="19"/>
    </row>
    <row r="908" spans="1:15" s="14" customFormat="1" ht="26.45" customHeight="1" x14ac:dyDescent="0.25">
      <c r="A908" s="21"/>
      <c r="F908" s="21"/>
      <c r="G908" s="25"/>
      <c r="J908" s="19"/>
      <c r="K908" s="19"/>
      <c r="L908" s="19"/>
      <c r="M908" s="19"/>
      <c r="N908" s="19"/>
      <c r="O908" s="19"/>
    </row>
    <row r="909" spans="1:15" s="14" customFormat="1" ht="26.45" customHeight="1" x14ac:dyDescent="0.25">
      <c r="A909" s="21"/>
      <c r="F909" s="21"/>
      <c r="G909" s="25"/>
      <c r="J909" s="19"/>
      <c r="K909" s="19"/>
      <c r="L909" s="19"/>
      <c r="M909" s="19"/>
      <c r="N909" s="19"/>
      <c r="O909" s="19"/>
    </row>
    <row r="910" spans="1:15" s="14" customFormat="1" ht="26.45" customHeight="1" x14ac:dyDescent="0.25">
      <c r="A910" s="21"/>
      <c r="F910" s="21"/>
      <c r="G910" s="25"/>
      <c r="J910" s="19"/>
      <c r="K910" s="19"/>
      <c r="L910" s="19"/>
      <c r="M910" s="19"/>
      <c r="N910" s="19"/>
      <c r="O910" s="19"/>
    </row>
    <row r="911" spans="1:15" s="14" customFormat="1" ht="26.45" customHeight="1" x14ac:dyDescent="0.25">
      <c r="A911" s="21"/>
      <c r="F911" s="21"/>
      <c r="G911" s="25"/>
      <c r="J911" s="19"/>
      <c r="K911" s="19"/>
      <c r="L911" s="19"/>
      <c r="M911" s="19"/>
      <c r="N911" s="19"/>
      <c r="O911" s="19"/>
    </row>
    <row r="912" spans="1:15" s="14" customFormat="1" ht="26.45" customHeight="1" x14ac:dyDescent="0.25">
      <c r="A912" s="21"/>
      <c r="F912" s="21"/>
      <c r="G912" s="25"/>
      <c r="J912" s="19"/>
      <c r="K912" s="19"/>
      <c r="L912" s="19"/>
      <c r="M912" s="19"/>
      <c r="N912" s="19"/>
      <c r="O912" s="19"/>
    </row>
    <row r="913" spans="1:15" s="14" customFormat="1" ht="26.45" customHeight="1" x14ac:dyDescent="0.25">
      <c r="A913" s="21"/>
      <c r="F913" s="21"/>
      <c r="G913" s="25"/>
      <c r="J913" s="19"/>
      <c r="K913" s="19"/>
      <c r="L913" s="19"/>
      <c r="M913" s="19"/>
      <c r="N913" s="19"/>
      <c r="O913" s="19"/>
    </row>
    <row r="914" spans="1:15" s="14" customFormat="1" ht="26.45" customHeight="1" x14ac:dyDescent="0.25">
      <c r="A914" s="21"/>
      <c r="F914" s="21"/>
      <c r="G914" s="25"/>
      <c r="J914" s="19"/>
      <c r="K914" s="19"/>
      <c r="L914" s="19"/>
      <c r="M914" s="19"/>
      <c r="N914" s="19"/>
      <c r="O914" s="19"/>
    </row>
    <row r="915" spans="1:15" s="14" customFormat="1" ht="26.45" customHeight="1" x14ac:dyDescent="0.25">
      <c r="A915" s="21"/>
      <c r="F915" s="21"/>
      <c r="G915" s="25"/>
      <c r="J915" s="19"/>
      <c r="K915" s="19"/>
      <c r="L915" s="19"/>
      <c r="M915" s="19"/>
      <c r="N915" s="19"/>
      <c r="O915" s="19"/>
    </row>
    <row r="916" spans="1:15" s="14" customFormat="1" ht="26.45" customHeight="1" x14ac:dyDescent="0.25">
      <c r="A916" s="21"/>
      <c r="F916" s="21"/>
      <c r="G916" s="25"/>
      <c r="J916" s="19"/>
      <c r="K916" s="19"/>
      <c r="L916" s="19"/>
      <c r="M916" s="19"/>
      <c r="N916" s="19"/>
      <c r="O916" s="19"/>
    </row>
    <row r="917" spans="1:15" s="14" customFormat="1" ht="26.45" customHeight="1" x14ac:dyDescent="0.25">
      <c r="A917" s="21"/>
      <c r="F917" s="21"/>
      <c r="G917" s="25"/>
      <c r="J917" s="19"/>
      <c r="K917" s="19"/>
      <c r="L917" s="19"/>
      <c r="M917" s="19"/>
      <c r="N917" s="19"/>
      <c r="O917" s="19"/>
    </row>
    <row r="918" spans="1:15" s="14" customFormat="1" ht="26.45" customHeight="1" x14ac:dyDescent="0.25">
      <c r="A918" s="21"/>
      <c r="F918" s="21"/>
      <c r="G918" s="25"/>
      <c r="J918" s="19"/>
      <c r="K918" s="19"/>
      <c r="L918" s="19"/>
      <c r="M918" s="19"/>
      <c r="N918" s="19"/>
      <c r="O918" s="19"/>
    </row>
    <row r="919" spans="1:15" s="14" customFormat="1" ht="26.45" customHeight="1" x14ac:dyDescent="0.25">
      <c r="A919" s="21"/>
      <c r="F919" s="21"/>
      <c r="G919" s="25"/>
      <c r="J919" s="19"/>
      <c r="K919" s="19"/>
      <c r="L919" s="19"/>
      <c r="M919" s="19"/>
      <c r="N919" s="19"/>
      <c r="O919" s="19"/>
    </row>
    <row r="920" spans="1:15" s="14" customFormat="1" ht="26.45" customHeight="1" x14ac:dyDescent="0.25">
      <c r="A920" s="21"/>
      <c r="F920" s="21"/>
      <c r="G920" s="25"/>
      <c r="J920" s="19"/>
      <c r="K920" s="19"/>
      <c r="L920" s="19"/>
      <c r="M920" s="19"/>
      <c r="N920" s="19"/>
      <c r="O920" s="19"/>
    </row>
    <row r="921" spans="1:15" s="14" customFormat="1" ht="26.45" customHeight="1" x14ac:dyDescent="0.25">
      <c r="A921" s="21"/>
      <c r="F921" s="21"/>
      <c r="G921" s="25"/>
      <c r="J921" s="19"/>
      <c r="K921" s="19"/>
      <c r="L921" s="19"/>
      <c r="M921" s="19"/>
      <c r="N921" s="19"/>
      <c r="O921" s="19"/>
    </row>
    <row r="922" spans="1:15" s="14" customFormat="1" ht="26.45" customHeight="1" x14ac:dyDescent="0.25">
      <c r="A922" s="21"/>
      <c r="F922" s="21"/>
      <c r="G922" s="25"/>
      <c r="J922" s="19"/>
      <c r="K922" s="19"/>
      <c r="L922" s="19"/>
      <c r="M922" s="19"/>
      <c r="N922" s="19"/>
      <c r="O922" s="19"/>
    </row>
    <row r="923" spans="1:15" s="14" customFormat="1" ht="26.45" customHeight="1" x14ac:dyDescent="0.25">
      <c r="A923" s="21"/>
      <c r="F923" s="21"/>
      <c r="G923" s="25"/>
      <c r="J923" s="19"/>
      <c r="K923" s="19"/>
      <c r="L923" s="19"/>
      <c r="M923" s="19"/>
      <c r="N923" s="19"/>
      <c r="O923" s="19"/>
    </row>
    <row r="924" spans="1:15" s="14" customFormat="1" ht="26.45" customHeight="1" x14ac:dyDescent="0.25">
      <c r="A924" s="21"/>
      <c r="F924" s="21"/>
      <c r="G924" s="25"/>
      <c r="J924" s="19"/>
      <c r="K924" s="19"/>
      <c r="L924" s="19"/>
      <c r="M924" s="19"/>
      <c r="N924" s="19"/>
      <c r="O924" s="19"/>
    </row>
    <row r="925" spans="1:15" s="14" customFormat="1" ht="26.45" customHeight="1" x14ac:dyDescent="0.25">
      <c r="A925" s="21"/>
      <c r="F925" s="21"/>
      <c r="G925" s="25"/>
      <c r="J925" s="19"/>
      <c r="K925" s="19"/>
      <c r="L925" s="19"/>
      <c r="M925" s="19"/>
      <c r="N925" s="19"/>
      <c r="O925" s="19"/>
    </row>
    <row r="926" spans="1:15" s="14" customFormat="1" ht="26.45" customHeight="1" x14ac:dyDescent="0.25">
      <c r="A926" s="21"/>
      <c r="F926" s="21"/>
      <c r="G926" s="25"/>
      <c r="J926" s="19"/>
      <c r="K926" s="19"/>
      <c r="L926" s="19"/>
      <c r="M926" s="19"/>
      <c r="N926" s="19"/>
      <c r="O926" s="19"/>
    </row>
    <row r="927" spans="1:15" s="14" customFormat="1" ht="26.45" customHeight="1" x14ac:dyDescent="0.25">
      <c r="A927" s="21"/>
      <c r="F927" s="21"/>
      <c r="G927" s="25"/>
      <c r="J927" s="19"/>
      <c r="K927" s="19"/>
      <c r="L927" s="19"/>
      <c r="M927" s="19"/>
      <c r="N927" s="19"/>
      <c r="O927" s="19"/>
    </row>
    <row r="928" spans="1:15" s="14" customFormat="1" ht="26.45" customHeight="1" x14ac:dyDescent="0.25">
      <c r="A928" s="21"/>
      <c r="F928" s="21"/>
      <c r="G928" s="25"/>
      <c r="J928" s="19"/>
      <c r="K928" s="19"/>
      <c r="L928" s="19"/>
      <c r="M928" s="19"/>
      <c r="N928" s="19"/>
      <c r="O928" s="19"/>
    </row>
    <row r="929" spans="1:15" s="14" customFormat="1" ht="26.45" customHeight="1" x14ac:dyDescent="0.25">
      <c r="A929" s="21"/>
      <c r="F929" s="21"/>
      <c r="G929" s="25"/>
      <c r="J929" s="19"/>
      <c r="K929" s="19"/>
      <c r="L929" s="19"/>
      <c r="M929" s="19"/>
      <c r="N929" s="19"/>
      <c r="O929" s="19"/>
    </row>
    <row r="930" spans="1:15" s="14" customFormat="1" ht="26.45" customHeight="1" x14ac:dyDescent="0.25">
      <c r="A930" s="21"/>
      <c r="F930" s="21"/>
      <c r="G930" s="25"/>
      <c r="J930" s="19"/>
      <c r="K930" s="19"/>
      <c r="L930" s="19"/>
      <c r="M930" s="19"/>
      <c r="N930" s="19"/>
      <c r="O930" s="19"/>
    </row>
    <row r="931" spans="1:15" s="14" customFormat="1" ht="26.45" customHeight="1" x14ac:dyDescent="0.25">
      <c r="A931" s="21"/>
      <c r="F931" s="21"/>
      <c r="G931" s="25"/>
      <c r="J931" s="19"/>
      <c r="K931" s="19"/>
      <c r="L931" s="19"/>
      <c r="M931" s="19"/>
      <c r="N931" s="19"/>
      <c r="O931" s="19"/>
    </row>
    <row r="932" spans="1:15" s="14" customFormat="1" ht="26.45" customHeight="1" x14ac:dyDescent="0.25">
      <c r="A932" s="21"/>
      <c r="F932" s="21"/>
      <c r="G932" s="25"/>
      <c r="J932" s="19"/>
      <c r="K932" s="19"/>
      <c r="L932" s="19"/>
      <c r="M932" s="19"/>
      <c r="N932" s="19"/>
      <c r="O932" s="19"/>
    </row>
    <row r="933" spans="1:15" s="14" customFormat="1" ht="26.45" customHeight="1" x14ac:dyDescent="0.25">
      <c r="A933" s="21"/>
      <c r="F933" s="21"/>
      <c r="G933" s="25"/>
      <c r="J933" s="19"/>
      <c r="K933" s="19"/>
      <c r="L933" s="19"/>
      <c r="M933" s="19"/>
      <c r="N933" s="19"/>
      <c r="O933" s="19"/>
    </row>
    <row r="934" spans="1:15" s="14" customFormat="1" ht="26.45" customHeight="1" x14ac:dyDescent="0.25">
      <c r="A934" s="21"/>
      <c r="F934" s="21"/>
      <c r="G934" s="25"/>
      <c r="J934" s="19"/>
      <c r="K934" s="19"/>
      <c r="L934" s="19"/>
      <c r="M934" s="19"/>
      <c r="N934" s="19"/>
      <c r="O934" s="19"/>
    </row>
    <row r="935" spans="1:15" s="14" customFormat="1" ht="26.45" customHeight="1" x14ac:dyDescent="0.25">
      <c r="A935" s="21"/>
      <c r="F935" s="21"/>
      <c r="G935" s="25"/>
      <c r="J935" s="19"/>
      <c r="K935" s="19"/>
      <c r="L935" s="19"/>
      <c r="M935" s="19"/>
      <c r="N935" s="19"/>
      <c r="O935" s="19"/>
    </row>
    <row r="936" spans="1:15" s="14" customFormat="1" ht="26.45" customHeight="1" x14ac:dyDescent="0.25">
      <c r="A936" s="21"/>
      <c r="F936" s="21"/>
      <c r="G936" s="25"/>
      <c r="J936" s="19"/>
      <c r="K936" s="19"/>
      <c r="L936" s="19"/>
      <c r="M936" s="19"/>
      <c r="N936" s="19"/>
      <c r="O936" s="19"/>
    </row>
    <row r="937" spans="1:15" s="14" customFormat="1" ht="26.45" customHeight="1" x14ac:dyDescent="0.25">
      <c r="A937" s="21"/>
      <c r="F937" s="21"/>
      <c r="G937" s="25"/>
      <c r="J937" s="19"/>
      <c r="K937" s="19"/>
      <c r="L937" s="19"/>
      <c r="M937" s="19"/>
      <c r="N937" s="19"/>
      <c r="O937" s="19"/>
    </row>
    <row r="938" spans="1:15" s="14" customFormat="1" ht="26.45" customHeight="1" x14ac:dyDescent="0.25">
      <c r="A938" s="21"/>
      <c r="F938" s="21"/>
      <c r="G938" s="25"/>
      <c r="J938" s="19"/>
      <c r="K938" s="19"/>
      <c r="L938" s="19"/>
      <c r="M938" s="19"/>
      <c r="N938" s="19"/>
      <c r="O938" s="19"/>
    </row>
    <row r="939" spans="1:15" s="14" customFormat="1" ht="26.45" customHeight="1" x14ac:dyDescent="0.25">
      <c r="A939" s="21"/>
      <c r="F939" s="21"/>
      <c r="G939" s="25"/>
      <c r="J939" s="19"/>
      <c r="K939" s="19"/>
      <c r="L939" s="19"/>
      <c r="M939" s="19"/>
      <c r="N939" s="19"/>
      <c r="O939" s="19"/>
    </row>
    <row r="940" spans="1:15" s="14" customFormat="1" ht="26.45" customHeight="1" x14ac:dyDescent="0.25">
      <c r="A940" s="21"/>
      <c r="F940" s="21"/>
      <c r="G940" s="25"/>
      <c r="J940" s="19"/>
      <c r="K940" s="19"/>
      <c r="L940" s="19"/>
      <c r="M940" s="19"/>
      <c r="N940" s="19"/>
      <c r="O940" s="19"/>
    </row>
    <row r="941" spans="1:15" s="14" customFormat="1" ht="26.45" customHeight="1" x14ac:dyDescent="0.25">
      <c r="A941" s="21"/>
      <c r="F941" s="21"/>
      <c r="G941" s="25"/>
      <c r="J941" s="19"/>
      <c r="K941" s="19"/>
      <c r="L941" s="19"/>
      <c r="M941" s="19"/>
      <c r="N941" s="19"/>
      <c r="O941" s="19"/>
    </row>
    <row r="942" spans="1:15" s="14" customFormat="1" ht="26.45" customHeight="1" x14ac:dyDescent="0.25">
      <c r="A942" s="21"/>
      <c r="F942" s="21"/>
      <c r="G942" s="25"/>
      <c r="J942" s="19"/>
      <c r="K942" s="19"/>
      <c r="L942" s="19"/>
      <c r="M942" s="19"/>
      <c r="N942" s="19"/>
      <c r="O942" s="19"/>
    </row>
    <row r="943" spans="1:15" s="14" customFormat="1" ht="26.45" customHeight="1" x14ac:dyDescent="0.25">
      <c r="A943" s="21"/>
      <c r="F943" s="21"/>
      <c r="G943" s="25"/>
      <c r="J943" s="19"/>
      <c r="K943" s="19"/>
      <c r="L943" s="19"/>
      <c r="M943" s="19"/>
      <c r="N943" s="19"/>
      <c r="O943" s="19"/>
    </row>
    <row r="944" spans="1:15" s="14" customFormat="1" ht="26.45" customHeight="1" x14ac:dyDescent="0.25">
      <c r="A944" s="21"/>
      <c r="F944" s="21"/>
      <c r="G944" s="25"/>
      <c r="J944" s="19"/>
      <c r="K944" s="19"/>
      <c r="L944" s="19"/>
      <c r="M944" s="19"/>
      <c r="N944" s="19"/>
      <c r="O944" s="19"/>
    </row>
    <row r="945" spans="1:15" s="14" customFormat="1" ht="26.45" customHeight="1" x14ac:dyDescent="0.25">
      <c r="A945" s="21"/>
      <c r="F945" s="21"/>
      <c r="G945" s="25"/>
      <c r="J945" s="19"/>
      <c r="K945" s="19"/>
      <c r="L945" s="19"/>
      <c r="M945" s="19"/>
      <c r="N945" s="19"/>
      <c r="O945" s="19"/>
    </row>
    <row r="946" spans="1:15" s="14" customFormat="1" ht="26.45" customHeight="1" x14ac:dyDescent="0.25">
      <c r="A946" s="21"/>
      <c r="F946" s="21"/>
      <c r="G946" s="25"/>
      <c r="J946" s="19"/>
      <c r="K946" s="19"/>
      <c r="L946" s="19"/>
      <c r="M946" s="19"/>
      <c r="N946" s="19"/>
      <c r="O946" s="19"/>
    </row>
    <row r="947" spans="1:15" s="14" customFormat="1" ht="26.45" customHeight="1" x14ac:dyDescent="0.25">
      <c r="A947" s="21"/>
      <c r="F947" s="21"/>
      <c r="G947" s="25"/>
      <c r="J947" s="19"/>
      <c r="K947" s="19"/>
      <c r="L947" s="19"/>
      <c r="M947" s="19"/>
      <c r="N947" s="19"/>
      <c r="O947" s="19"/>
    </row>
    <row r="948" spans="1:15" s="14" customFormat="1" ht="26.45" customHeight="1" x14ac:dyDescent="0.25">
      <c r="A948" s="21"/>
      <c r="F948" s="21"/>
      <c r="G948" s="25"/>
      <c r="J948" s="19"/>
      <c r="K948" s="19"/>
      <c r="L948" s="19"/>
      <c r="M948" s="19"/>
      <c r="N948" s="19"/>
      <c r="O948" s="19"/>
    </row>
    <row r="949" spans="1:15" s="14" customFormat="1" ht="26.45" customHeight="1" x14ac:dyDescent="0.25">
      <c r="A949" s="21"/>
      <c r="F949" s="21"/>
      <c r="G949" s="25"/>
      <c r="J949" s="19"/>
      <c r="K949" s="19"/>
      <c r="L949" s="19"/>
      <c r="M949" s="19"/>
      <c r="N949" s="19"/>
      <c r="O949" s="19"/>
    </row>
    <row r="950" spans="1:15" s="14" customFormat="1" ht="26.45" customHeight="1" x14ac:dyDescent="0.25">
      <c r="A950" s="21"/>
      <c r="F950" s="21"/>
      <c r="G950" s="25"/>
      <c r="J950" s="19"/>
      <c r="K950" s="19"/>
      <c r="L950" s="19"/>
      <c r="M950" s="19"/>
      <c r="N950" s="19"/>
      <c r="O950" s="19"/>
    </row>
    <row r="951" spans="1:15" s="14" customFormat="1" ht="26.45" customHeight="1" x14ac:dyDescent="0.25">
      <c r="A951" s="21"/>
      <c r="F951" s="21"/>
      <c r="G951" s="25"/>
      <c r="J951" s="19"/>
      <c r="K951" s="19"/>
      <c r="L951" s="19"/>
      <c r="M951" s="19"/>
      <c r="N951" s="19"/>
      <c r="O951" s="19"/>
    </row>
    <row r="952" spans="1:15" s="14" customFormat="1" ht="26.45" customHeight="1" x14ac:dyDescent="0.25">
      <c r="A952" s="21"/>
      <c r="F952" s="21"/>
      <c r="G952" s="25"/>
      <c r="J952" s="19"/>
      <c r="K952" s="19"/>
      <c r="L952" s="19"/>
      <c r="M952" s="19"/>
      <c r="N952" s="19"/>
      <c r="O952" s="19"/>
    </row>
    <row r="953" spans="1:15" s="14" customFormat="1" ht="26.45" customHeight="1" x14ac:dyDescent="0.25">
      <c r="A953" s="21"/>
      <c r="F953" s="21"/>
      <c r="G953" s="25"/>
      <c r="J953" s="19"/>
      <c r="K953" s="19"/>
      <c r="L953" s="19"/>
      <c r="M953" s="19"/>
      <c r="N953" s="19"/>
      <c r="O953" s="19"/>
    </row>
    <row r="954" spans="1:15" s="14" customFormat="1" ht="26.45" customHeight="1" x14ac:dyDescent="0.25">
      <c r="A954" s="21"/>
      <c r="F954" s="21"/>
      <c r="G954" s="25"/>
      <c r="J954" s="19"/>
      <c r="K954" s="19"/>
      <c r="L954" s="19"/>
      <c r="M954" s="19"/>
      <c r="N954" s="19"/>
      <c r="O954" s="19"/>
    </row>
    <row r="955" spans="1:15" s="14" customFormat="1" ht="26.45" customHeight="1" x14ac:dyDescent="0.25">
      <c r="A955" s="21"/>
      <c r="F955" s="21"/>
      <c r="G955" s="25"/>
      <c r="J955" s="19"/>
      <c r="K955" s="19"/>
      <c r="L955" s="19"/>
      <c r="M955" s="19"/>
      <c r="N955" s="19"/>
      <c r="O955" s="19"/>
    </row>
    <row r="956" spans="1:15" s="14" customFormat="1" ht="26.45" customHeight="1" x14ac:dyDescent="0.25">
      <c r="A956" s="21"/>
      <c r="F956" s="21"/>
      <c r="G956" s="25"/>
      <c r="J956" s="19"/>
      <c r="K956" s="19"/>
      <c r="L956" s="19"/>
      <c r="M956" s="19"/>
      <c r="N956" s="19"/>
      <c r="O956" s="19"/>
    </row>
    <row r="957" spans="1:15" s="14" customFormat="1" ht="26.45" customHeight="1" x14ac:dyDescent="0.25">
      <c r="A957" s="21"/>
      <c r="F957" s="21"/>
      <c r="G957" s="25"/>
      <c r="J957" s="19"/>
      <c r="K957" s="19"/>
      <c r="L957" s="19"/>
      <c r="M957" s="19"/>
      <c r="N957" s="19"/>
      <c r="O957" s="19"/>
    </row>
    <row r="958" spans="1:15" s="14" customFormat="1" ht="26.45" customHeight="1" x14ac:dyDescent="0.25">
      <c r="A958" s="21"/>
      <c r="F958" s="21"/>
      <c r="G958" s="25"/>
      <c r="J958" s="19"/>
      <c r="K958" s="19"/>
      <c r="L958" s="19"/>
      <c r="M958" s="19"/>
      <c r="N958" s="19"/>
      <c r="O958" s="19"/>
    </row>
    <row r="959" spans="1:15" s="14" customFormat="1" ht="26.45" customHeight="1" x14ac:dyDescent="0.25">
      <c r="A959" s="21"/>
      <c r="F959" s="21"/>
      <c r="G959" s="25"/>
      <c r="J959" s="19"/>
      <c r="K959" s="19"/>
      <c r="L959" s="19"/>
      <c r="M959" s="19"/>
      <c r="N959" s="19"/>
      <c r="O959" s="19"/>
    </row>
    <row r="960" spans="1:15" s="14" customFormat="1" ht="26.45" customHeight="1" x14ac:dyDescent="0.25">
      <c r="A960" s="21"/>
      <c r="F960" s="21"/>
      <c r="G960" s="25"/>
      <c r="J960" s="19"/>
      <c r="K960" s="19"/>
      <c r="L960" s="19"/>
      <c r="M960" s="19"/>
      <c r="N960" s="19"/>
      <c r="O960" s="19"/>
    </row>
    <row r="961" spans="1:15" s="14" customFormat="1" ht="26.45" customHeight="1" x14ac:dyDescent="0.25">
      <c r="A961" s="21"/>
      <c r="F961" s="21"/>
      <c r="G961" s="25"/>
      <c r="J961" s="19"/>
      <c r="K961" s="19"/>
      <c r="L961" s="19"/>
      <c r="M961" s="19"/>
      <c r="N961" s="19"/>
      <c r="O961" s="19"/>
    </row>
    <row r="962" spans="1:15" s="14" customFormat="1" ht="26.45" customHeight="1" x14ac:dyDescent="0.25">
      <c r="A962" s="21"/>
      <c r="F962" s="21"/>
      <c r="G962" s="25"/>
      <c r="J962" s="19"/>
      <c r="K962" s="19"/>
      <c r="L962" s="19"/>
      <c r="M962" s="19"/>
      <c r="N962" s="19"/>
      <c r="O962" s="19"/>
    </row>
    <row r="963" spans="1:15" s="14" customFormat="1" ht="26.45" customHeight="1" x14ac:dyDescent="0.25">
      <c r="A963" s="21"/>
      <c r="F963" s="21"/>
      <c r="G963" s="25"/>
      <c r="J963" s="19"/>
      <c r="K963" s="19"/>
      <c r="L963" s="19"/>
      <c r="M963" s="19"/>
      <c r="N963" s="19"/>
      <c r="O963" s="19"/>
    </row>
    <row r="964" spans="1:15" s="14" customFormat="1" ht="26.45" customHeight="1" x14ac:dyDescent="0.25">
      <c r="A964" s="21"/>
      <c r="F964" s="21"/>
      <c r="G964" s="25"/>
      <c r="J964" s="19"/>
      <c r="K964" s="19"/>
      <c r="L964" s="19"/>
      <c r="M964" s="19"/>
      <c r="N964" s="19"/>
      <c r="O964" s="19"/>
    </row>
    <row r="965" spans="1:15" s="14" customFormat="1" ht="26.45" customHeight="1" x14ac:dyDescent="0.25">
      <c r="A965" s="21"/>
      <c r="F965" s="21"/>
      <c r="G965" s="25"/>
      <c r="J965" s="19"/>
      <c r="K965" s="19"/>
      <c r="L965" s="19"/>
      <c r="M965" s="19"/>
      <c r="N965" s="19"/>
      <c r="O965" s="19"/>
    </row>
    <row r="966" spans="1:15" s="14" customFormat="1" ht="26.45" customHeight="1" x14ac:dyDescent="0.25">
      <c r="A966" s="21"/>
      <c r="F966" s="21"/>
      <c r="G966" s="25"/>
      <c r="J966" s="19"/>
      <c r="K966" s="19"/>
      <c r="L966" s="19"/>
      <c r="M966" s="19"/>
      <c r="N966" s="19"/>
      <c r="O966" s="19"/>
    </row>
    <row r="967" spans="1:15" s="14" customFormat="1" ht="26.45" customHeight="1" x14ac:dyDescent="0.25">
      <c r="A967" s="21"/>
      <c r="F967" s="21"/>
      <c r="G967" s="25"/>
      <c r="J967" s="19"/>
      <c r="K967" s="19"/>
      <c r="L967" s="19"/>
      <c r="M967" s="19"/>
      <c r="N967" s="19"/>
      <c r="O967" s="19"/>
    </row>
    <row r="968" spans="1:15" s="14" customFormat="1" ht="26.45" customHeight="1" x14ac:dyDescent="0.25">
      <c r="A968" s="21"/>
      <c r="F968" s="21"/>
      <c r="G968" s="25"/>
      <c r="J968" s="19"/>
      <c r="K968" s="19"/>
      <c r="L968" s="19"/>
      <c r="M968" s="19"/>
      <c r="N968" s="19"/>
      <c r="O968" s="19"/>
    </row>
    <row r="969" spans="1:15" s="14" customFormat="1" ht="26.45" customHeight="1" x14ac:dyDescent="0.25">
      <c r="A969" s="21"/>
      <c r="F969" s="21"/>
      <c r="G969" s="25"/>
      <c r="J969" s="19"/>
      <c r="K969" s="19"/>
      <c r="L969" s="19"/>
      <c r="M969" s="19"/>
      <c r="N969" s="19"/>
      <c r="O969" s="19"/>
    </row>
    <row r="970" spans="1:15" s="14" customFormat="1" ht="26.45" customHeight="1" x14ac:dyDescent="0.25">
      <c r="A970" s="21"/>
      <c r="F970" s="21"/>
      <c r="G970" s="25"/>
      <c r="J970" s="19"/>
      <c r="K970" s="19"/>
      <c r="L970" s="19"/>
      <c r="M970" s="19"/>
      <c r="N970" s="19"/>
      <c r="O970" s="19"/>
    </row>
    <row r="971" spans="1:15" s="14" customFormat="1" ht="26.45" customHeight="1" x14ac:dyDescent="0.25">
      <c r="A971" s="21"/>
      <c r="F971" s="21"/>
      <c r="G971" s="25"/>
      <c r="J971" s="19"/>
      <c r="K971" s="19"/>
      <c r="L971" s="19"/>
      <c r="M971" s="19"/>
      <c r="N971" s="19"/>
      <c r="O971" s="19"/>
    </row>
    <row r="972" spans="1:15" s="14" customFormat="1" ht="26.45" customHeight="1" x14ac:dyDescent="0.25">
      <c r="A972" s="21"/>
      <c r="F972" s="21"/>
      <c r="G972" s="25"/>
      <c r="J972" s="19"/>
      <c r="K972" s="19"/>
      <c r="L972" s="19"/>
      <c r="M972" s="19"/>
      <c r="N972" s="19"/>
      <c r="O972" s="19"/>
    </row>
    <row r="973" spans="1:15" s="14" customFormat="1" ht="26.45" customHeight="1" x14ac:dyDescent="0.25">
      <c r="A973" s="21"/>
      <c r="F973" s="21"/>
      <c r="G973" s="25"/>
      <c r="J973" s="19"/>
      <c r="K973" s="19"/>
      <c r="L973" s="19"/>
      <c r="M973" s="19"/>
      <c r="N973" s="19"/>
      <c r="O973" s="19"/>
    </row>
    <row r="974" spans="1:15" s="14" customFormat="1" ht="26.45" customHeight="1" x14ac:dyDescent="0.25">
      <c r="A974" s="21"/>
      <c r="F974" s="21"/>
      <c r="G974" s="25"/>
      <c r="J974" s="19"/>
      <c r="K974" s="19"/>
      <c r="L974" s="19"/>
      <c r="M974" s="19"/>
      <c r="N974" s="19"/>
      <c r="O974" s="19"/>
    </row>
    <row r="975" spans="1:15" s="14" customFormat="1" ht="26.45" customHeight="1" x14ac:dyDescent="0.25">
      <c r="A975" s="21"/>
      <c r="F975" s="21"/>
      <c r="G975" s="25"/>
      <c r="J975" s="19"/>
      <c r="K975" s="19"/>
      <c r="L975" s="19"/>
      <c r="M975" s="19"/>
      <c r="N975" s="19"/>
      <c r="O975" s="19"/>
    </row>
    <row r="976" spans="1:15" s="14" customFormat="1" ht="26.45" customHeight="1" x14ac:dyDescent="0.25">
      <c r="A976" s="21"/>
      <c r="F976" s="21"/>
      <c r="G976" s="25"/>
      <c r="J976" s="19"/>
      <c r="K976" s="19"/>
      <c r="L976" s="19"/>
      <c r="M976" s="19"/>
      <c r="N976" s="19"/>
      <c r="O976" s="19"/>
    </row>
    <row r="977" spans="1:15" s="14" customFormat="1" ht="26.45" customHeight="1" x14ac:dyDescent="0.25">
      <c r="A977" s="21"/>
      <c r="F977" s="21"/>
      <c r="G977" s="25"/>
      <c r="J977" s="19"/>
      <c r="K977" s="19"/>
      <c r="L977" s="19"/>
      <c r="M977" s="19"/>
      <c r="N977" s="19"/>
      <c r="O977" s="19"/>
    </row>
    <row r="978" spans="1:15" s="14" customFormat="1" ht="26.45" customHeight="1" x14ac:dyDescent="0.25">
      <c r="A978" s="21"/>
      <c r="F978" s="21"/>
      <c r="G978" s="25"/>
      <c r="J978" s="19"/>
      <c r="K978" s="19"/>
      <c r="L978" s="19"/>
      <c r="M978" s="19"/>
      <c r="N978" s="19"/>
      <c r="O978" s="19"/>
    </row>
    <row r="979" spans="1:15" s="14" customFormat="1" ht="26.45" customHeight="1" x14ac:dyDescent="0.25">
      <c r="A979" s="21"/>
      <c r="F979" s="21"/>
      <c r="G979" s="25"/>
      <c r="J979" s="19"/>
      <c r="K979" s="19"/>
      <c r="L979" s="19"/>
      <c r="M979" s="19"/>
      <c r="N979" s="19"/>
      <c r="O979" s="19"/>
    </row>
    <row r="980" spans="1:15" s="14" customFormat="1" ht="26.45" customHeight="1" x14ac:dyDescent="0.25">
      <c r="A980" s="21"/>
      <c r="F980" s="21"/>
      <c r="G980" s="25"/>
      <c r="J980" s="19"/>
      <c r="K980" s="19"/>
      <c r="L980" s="19"/>
      <c r="M980" s="19"/>
      <c r="N980" s="19"/>
      <c r="O980" s="19"/>
    </row>
    <row r="981" spans="1:15" s="14" customFormat="1" ht="26.45" customHeight="1" x14ac:dyDescent="0.25">
      <c r="A981" s="21"/>
      <c r="F981" s="21"/>
      <c r="G981" s="25"/>
      <c r="J981" s="19"/>
      <c r="K981" s="19"/>
      <c r="L981" s="19"/>
      <c r="M981" s="19"/>
      <c r="N981" s="19"/>
      <c r="O981" s="19"/>
    </row>
    <row r="982" spans="1:15" s="14" customFormat="1" ht="26.45" customHeight="1" x14ac:dyDescent="0.25">
      <c r="A982" s="21"/>
      <c r="F982" s="21"/>
      <c r="G982" s="25"/>
      <c r="J982" s="19"/>
      <c r="K982" s="19"/>
      <c r="L982" s="19"/>
      <c r="M982" s="19"/>
      <c r="N982" s="19"/>
      <c r="O982" s="19"/>
    </row>
    <row r="983" spans="1:15" s="14" customFormat="1" ht="26.45" customHeight="1" x14ac:dyDescent="0.25">
      <c r="A983" s="21"/>
      <c r="F983" s="21"/>
      <c r="G983" s="25"/>
      <c r="J983" s="19"/>
      <c r="K983" s="19"/>
      <c r="L983" s="19"/>
      <c r="M983" s="19"/>
      <c r="N983" s="19"/>
      <c r="O983" s="19"/>
    </row>
    <row r="984" spans="1:15" s="14" customFormat="1" ht="26.45" customHeight="1" x14ac:dyDescent="0.25">
      <c r="A984" s="21"/>
      <c r="F984" s="21"/>
      <c r="G984" s="25"/>
      <c r="J984" s="19"/>
      <c r="K984" s="19"/>
      <c r="L984" s="19"/>
      <c r="M984" s="19"/>
      <c r="N984" s="19"/>
      <c r="O984" s="19"/>
    </row>
    <row r="985" spans="1:15" s="14" customFormat="1" ht="26.45" customHeight="1" x14ac:dyDescent="0.25">
      <c r="A985" s="21"/>
      <c r="F985" s="21"/>
      <c r="G985" s="25"/>
      <c r="J985" s="19"/>
      <c r="K985" s="19"/>
      <c r="L985" s="19"/>
      <c r="M985" s="19"/>
      <c r="N985" s="19"/>
      <c r="O985" s="19"/>
    </row>
    <row r="986" spans="1:15" s="14" customFormat="1" ht="26.45" customHeight="1" x14ac:dyDescent="0.25">
      <c r="A986" s="21"/>
      <c r="F986" s="21"/>
      <c r="G986" s="25"/>
      <c r="J986" s="19"/>
      <c r="K986" s="19"/>
      <c r="L986" s="19"/>
      <c r="M986" s="19"/>
      <c r="N986" s="19"/>
      <c r="O986" s="19"/>
    </row>
    <row r="987" spans="1:15" s="14" customFormat="1" ht="26.45" customHeight="1" x14ac:dyDescent="0.25">
      <c r="A987" s="21"/>
      <c r="F987" s="21"/>
      <c r="G987" s="25"/>
      <c r="J987" s="19"/>
      <c r="K987" s="19"/>
      <c r="L987" s="19"/>
      <c r="M987" s="19"/>
      <c r="N987" s="19"/>
      <c r="O987" s="19"/>
    </row>
    <row r="988" spans="1:15" s="14" customFormat="1" ht="26.45" customHeight="1" x14ac:dyDescent="0.25">
      <c r="A988" s="21"/>
      <c r="F988" s="21"/>
      <c r="G988" s="25"/>
      <c r="J988" s="19"/>
      <c r="K988" s="19"/>
      <c r="L988" s="19"/>
      <c r="M988" s="19"/>
      <c r="N988" s="19"/>
      <c r="O988" s="19"/>
    </row>
    <row r="989" spans="1:15" s="14" customFormat="1" ht="26.45" customHeight="1" x14ac:dyDescent="0.25">
      <c r="A989" s="21"/>
      <c r="F989" s="21"/>
      <c r="G989" s="25"/>
      <c r="J989" s="19"/>
      <c r="K989" s="19"/>
      <c r="L989" s="19"/>
      <c r="M989" s="19"/>
      <c r="N989" s="19"/>
      <c r="O989" s="19"/>
    </row>
    <row r="990" spans="1:15" s="14" customFormat="1" ht="26.45" customHeight="1" x14ac:dyDescent="0.25">
      <c r="A990" s="21"/>
      <c r="F990" s="21"/>
      <c r="G990" s="25"/>
      <c r="J990" s="19"/>
      <c r="K990" s="19"/>
      <c r="L990" s="19"/>
      <c r="M990" s="19"/>
      <c r="N990" s="19"/>
      <c r="O990" s="19"/>
    </row>
    <row r="991" spans="1:15" s="14" customFormat="1" ht="26.45" customHeight="1" x14ac:dyDescent="0.25">
      <c r="A991" s="21"/>
      <c r="F991" s="21"/>
      <c r="G991" s="25"/>
      <c r="J991" s="19"/>
      <c r="K991" s="19"/>
      <c r="L991" s="19"/>
      <c r="M991" s="19"/>
      <c r="N991" s="19"/>
      <c r="O991" s="19"/>
    </row>
    <row r="992" spans="1:15" s="14" customFormat="1" ht="26.45" customHeight="1" x14ac:dyDescent="0.25">
      <c r="A992" s="21"/>
      <c r="F992" s="21"/>
      <c r="G992" s="25"/>
      <c r="J992" s="19"/>
      <c r="K992" s="19"/>
      <c r="L992" s="19"/>
      <c r="M992" s="19"/>
      <c r="N992" s="19"/>
      <c r="O992" s="19"/>
    </row>
    <row r="993" spans="1:15" s="14" customFormat="1" ht="26.45" customHeight="1" x14ac:dyDescent="0.25">
      <c r="A993" s="21"/>
      <c r="F993" s="21"/>
      <c r="G993" s="25"/>
      <c r="J993" s="19"/>
      <c r="K993" s="19"/>
      <c r="L993" s="19"/>
      <c r="M993" s="19"/>
      <c r="N993" s="19"/>
      <c r="O993" s="19"/>
    </row>
    <row r="994" spans="1:15" s="14" customFormat="1" ht="26.45" customHeight="1" x14ac:dyDescent="0.25">
      <c r="A994" s="21"/>
      <c r="F994" s="21"/>
      <c r="G994" s="25"/>
      <c r="J994" s="19"/>
      <c r="K994" s="19"/>
      <c r="L994" s="19"/>
      <c r="M994" s="19"/>
      <c r="N994" s="19"/>
      <c r="O994" s="19"/>
    </row>
    <row r="995" spans="1:15" s="14" customFormat="1" ht="26.45" customHeight="1" x14ac:dyDescent="0.25">
      <c r="A995" s="21"/>
      <c r="F995" s="21"/>
      <c r="G995" s="25"/>
      <c r="J995" s="19"/>
      <c r="K995" s="19"/>
      <c r="L995" s="19"/>
      <c r="M995" s="19"/>
      <c r="N995" s="19"/>
      <c r="O995" s="19"/>
    </row>
    <row r="996" spans="1:15" s="14" customFormat="1" ht="26.45" customHeight="1" x14ac:dyDescent="0.25">
      <c r="A996" s="21"/>
      <c r="F996" s="21"/>
      <c r="G996" s="25"/>
      <c r="J996" s="19"/>
      <c r="K996" s="19"/>
      <c r="L996" s="19"/>
      <c r="M996" s="19"/>
      <c r="N996" s="19"/>
      <c r="O996" s="19"/>
    </row>
    <row r="997" spans="1:15" s="14" customFormat="1" ht="26.45" customHeight="1" x14ac:dyDescent="0.25">
      <c r="A997" s="21"/>
      <c r="F997" s="21"/>
      <c r="G997" s="25"/>
      <c r="J997" s="19"/>
      <c r="K997" s="19"/>
      <c r="L997" s="19"/>
      <c r="M997" s="19"/>
      <c r="N997" s="19"/>
      <c r="O997" s="19"/>
    </row>
    <row r="998" spans="1:15" s="14" customFormat="1" ht="26.45" customHeight="1" x14ac:dyDescent="0.25">
      <c r="A998" s="21"/>
      <c r="F998" s="21"/>
      <c r="G998" s="25"/>
      <c r="J998" s="19"/>
      <c r="K998" s="19"/>
      <c r="L998" s="19"/>
      <c r="M998" s="19"/>
      <c r="N998" s="19"/>
      <c r="O998" s="19"/>
    </row>
    <row r="999" spans="1:15" s="14" customFormat="1" ht="26.45" customHeight="1" x14ac:dyDescent="0.25">
      <c r="A999" s="21"/>
      <c r="F999" s="21"/>
      <c r="G999" s="25"/>
      <c r="J999" s="19"/>
      <c r="K999" s="19"/>
      <c r="L999" s="19"/>
      <c r="M999" s="19"/>
      <c r="N999" s="19"/>
      <c r="O999" s="19"/>
    </row>
    <row r="1000" spans="1:15" s="14" customFormat="1" ht="26.45" customHeight="1" x14ac:dyDescent="0.25">
      <c r="A1000" s="21"/>
      <c r="F1000" s="21"/>
      <c r="G1000" s="25"/>
      <c r="J1000" s="19"/>
      <c r="K1000" s="19"/>
      <c r="L1000" s="19"/>
      <c r="M1000" s="19"/>
      <c r="N1000" s="19"/>
      <c r="O1000" s="19"/>
    </row>
    <row r="1001" spans="1:15" s="14" customFormat="1" ht="26.45" customHeight="1" x14ac:dyDescent="0.25">
      <c r="A1001" s="21"/>
      <c r="F1001" s="21"/>
      <c r="G1001" s="25"/>
      <c r="J1001" s="19"/>
      <c r="K1001" s="19"/>
      <c r="L1001" s="19"/>
      <c r="M1001" s="19"/>
      <c r="N1001" s="19"/>
      <c r="O1001" s="19"/>
    </row>
    <row r="1002" spans="1:15" s="14" customFormat="1" ht="26.45" customHeight="1" x14ac:dyDescent="0.25">
      <c r="A1002" s="21"/>
      <c r="F1002" s="21"/>
      <c r="G1002" s="25"/>
      <c r="J1002" s="19"/>
      <c r="K1002" s="19"/>
      <c r="L1002" s="19"/>
      <c r="M1002" s="19"/>
      <c r="N1002" s="19"/>
      <c r="O1002" s="19"/>
    </row>
    <row r="1003" spans="1:15" s="14" customFormat="1" ht="26.45" customHeight="1" x14ac:dyDescent="0.25">
      <c r="A1003" s="21"/>
      <c r="F1003" s="21"/>
      <c r="G1003" s="25"/>
      <c r="J1003" s="19"/>
      <c r="K1003" s="19"/>
      <c r="L1003" s="19"/>
      <c r="M1003" s="19"/>
      <c r="N1003" s="19"/>
      <c r="O1003" s="19"/>
    </row>
    <row r="1004" spans="1:15" s="14" customFormat="1" ht="26.45" customHeight="1" x14ac:dyDescent="0.25">
      <c r="A1004" s="21"/>
      <c r="F1004" s="21"/>
      <c r="G1004" s="25"/>
      <c r="J1004" s="19"/>
      <c r="K1004" s="19"/>
      <c r="L1004" s="19"/>
      <c r="M1004" s="19"/>
      <c r="N1004" s="19"/>
      <c r="O1004" s="19"/>
    </row>
    <row r="1005" spans="1:15" s="14" customFormat="1" ht="26.45" customHeight="1" x14ac:dyDescent="0.25">
      <c r="A1005" s="21"/>
      <c r="F1005" s="21"/>
      <c r="G1005" s="25"/>
      <c r="J1005" s="19"/>
      <c r="K1005" s="19"/>
      <c r="L1005" s="19"/>
      <c r="M1005" s="19"/>
      <c r="N1005" s="19"/>
      <c r="O1005" s="19"/>
    </row>
    <row r="1006" spans="1:15" s="14" customFormat="1" ht="26.45" customHeight="1" x14ac:dyDescent="0.25">
      <c r="A1006" s="21"/>
      <c r="F1006" s="21"/>
      <c r="G1006" s="25"/>
      <c r="J1006" s="19"/>
      <c r="K1006" s="19"/>
      <c r="L1006" s="19"/>
      <c r="M1006" s="19"/>
      <c r="N1006" s="19"/>
      <c r="O1006" s="19"/>
    </row>
    <row r="1007" spans="1:15" s="14" customFormat="1" ht="26.45" customHeight="1" x14ac:dyDescent="0.25">
      <c r="A1007" s="21"/>
      <c r="F1007" s="21"/>
      <c r="G1007" s="25"/>
      <c r="J1007" s="19"/>
      <c r="K1007" s="19"/>
      <c r="L1007" s="19"/>
      <c r="M1007" s="19"/>
      <c r="N1007" s="19"/>
      <c r="O1007" s="19"/>
    </row>
    <row r="1008" spans="1:15" s="14" customFormat="1" ht="26.45" customHeight="1" x14ac:dyDescent="0.25">
      <c r="A1008" s="21"/>
      <c r="F1008" s="21"/>
      <c r="G1008" s="25"/>
      <c r="J1008" s="19"/>
      <c r="K1008" s="19"/>
      <c r="L1008" s="19"/>
      <c r="M1008" s="19"/>
      <c r="N1008" s="19"/>
      <c r="O1008" s="19"/>
    </row>
    <row r="1009" spans="1:15" s="14" customFormat="1" ht="26.45" customHeight="1" x14ac:dyDescent="0.25">
      <c r="A1009" s="21"/>
      <c r="F1009" s="21"/>
      <c r="G1009" s="25"/>
      <c r="J1009" s="19"/>
      <c r="K1009" s="19"/>
      <c r="L1009" s="19"/>
      <c r="M1009" s="19"/>
      <c r="N1009" s="19"/>
      <c r="O1009" s="19"/>
    </row>
    <row r="1010" spans="1:15" s="14" customFormat="1" ht="26.45" customHeight="1" x14ac:dyDescent="0.25">
      <c r="A1010" s="21"/>
      <c r="F1010" s="21"/>
      <c r="G1010" s="25"/>
      <c r="J1010" s="19"/>
      <c r="K1010" s="19"/>
      <c r="L1010" s="19"/>
      <c r="M1010" s="19"/>
      <c r="N1010" s="19"/>
      <c r="O1010" s="19"/>
    </row>
    <row r="1011" spans="1:15" s="14" customFormat="1" ht="26.45" customHeight="1" x14ac:dyDescent="0.25">
      <c r="A1011" s="21"/>
      <c r="F1011" s="21"/>
      <c r="G1011" s="25"/>
      <c r="J1011" s="19"/>
      <c r="K1011" s="19"/>
      <c r="L1011" s="19"/>
      <c r="M1011" s="19"/>
      <c r="N1011" s="19"/>
      <c r="O1011" s="19"/>
    </row>
    <row r="1012" spans="1:15" s="14" customFormat="1" ht="26.45" customHeight="1" x14ac:dyDescent="0.25">
      <c r="A1012" s="21"/>
      <c r="F1012" s="21"/>
      <c r="G1012" s="25"/>
      <c r="J1012" s="19"/>
      <c r="K1012" s="19"/>
      <c r="L1012" s="19"/>
      <c r="M1012" s="19"/>
      <c r="N1012" s="19"/>
      <c r="O1012" s="19"/>
    </row>
    <row r="1013" spans="1:15" s="14" customFormat="1" ht="26.45" customHeight="1" x14ac:dyDescent="0.25">
      <c r="A1013" s="21"/>
      <c r="F1013" s="21"/>
      <c r="G1013" s="25"/>
      <c r="J1013" s="19"/>
      <c r="K1013" s="19"/>
      <c r="L1013" s="19"/>
      <c r="M1013" s="19"/>
      <c r="N1013" s="19"/>
      <c r="O1013" s="19"/>
    </row>
    <row r="1014" spans="1:15" s="14" customFormat="1" ht="26.45" customHeight="1" x14ac:dyDescent="0.25">
      <c r="A1014" s="21"/>
      <c r="F1014" s="21"/>
      <c r="G1014" s="25"/>
      <c r="J1014" s="19"/>
      <c r="K1014" s="19"/>
      <c r="L1014" s="19"/>
      <c r="M1014" s="19"/>
      <c r="N1014" s="19"/>
      <c r="O1014" s="19"/>
    </row>
    <row r="1015" spans="1:15" s="14" customFormat="1" ht="26.45" customHeight="1" x14ac:dyDescent="0.25">
      <c r="A1015" s="21"/>
      <c r="F1015" s="21"/>
      <c r="G1015" s="25"/>
      <c r="J1015" s="19"/>
      <c r="K1015" s="19"/>
      <c r="L1015" s="19"/>
      <c r="M1015" s="19"/>
      <c r="N1015" s="19"/>
      <c r="O1015" s="19"/>
    </row>
    <row r="1016" spans="1:15" s="14" customFormat="1" ht="26.45" customHeight="1" x14ac:dyDescent="0.25">
      <c r="A1016" s="21"/>
      <c r="F1016" s="21"/>
      <c r="G1016" s="25"/>
      <c r="J1016" s="19"/>
      <c r="K1016" s="19"/>
      <c r="L1016" s="19"/>
      <c r="M1016" s="19"/>
      <c r="N1016" s="19"/>
      <c r="O1016" s="19"/>
    </row>
    <row r="1017" spans="1:15" s="14" customFormat="1" ht="26.45" customHeight="1" x14ac:dyDescent="0.25">
      <c r="A1017" s="21"/>
      <c r="F1017" s="21"/>
      <c r="G1017" s="25"/>
      <c r="J1017" s="19"/>
      <c r="K1017" s="19"/>
      <c r="L1017" s="19"/>
      <c r="M1017" s="19"/>
      <c r="N1017" s="19"/>
      <c r="O1017" s="19"/>
    </row>
    <row r="1018" spans="1:15" s="14" customFormat="1" ht="26.45" customHeight="1" x14ac:dyDescent="0.25">
      <c r="A1018" s="21"/>
      <c r="F1018" s="21"/>
      <c r="G1018" s="25"/>
      <c r="J1018" s="19"/>
      <c r="K1018" s="19"/>
      <c r="L1018" s="19"/>
      <c r="M1018" s="19"/>
      <c r="N1018" s="19"/>
      <c r="O1018" s="19"/>
    </row>
    <row r="1019" spans="1:15" s="14" customFormat="1" ht="26.45" customHeight="1" x14ac:dyDescent="0.25">
      <c r="A1019" s="21"/>
      <c r="F1019" s="21"/>
      <c r="G1019" s="25"/>
      <c r="J1019" s="19"/>
      <c r="K1019" s="19"/>
      <c r="L1019" s="19"/>
      <c r="M1019" s="19"/>
      <c r="N1019" s="19"/>
      <c r="O1019" s="19"/>
    </row>
    <row r="1020" spans="1:15" s="14" customFormat="1" ht="26.45" customHeight="1" x14ac:dyDescent="0.25">
      <c r="A1020" s="21"/>
      <c r="F1020" s="21"/>
      <c r="G1020" s="25"/>
      <c r="J1020" s="19"/>
      <c r="K1020" s="19"/>
      <c r="L1020" s="19"/>
      <c r="M1020" s="19"/>
      <c r="N1020" s="19"/>
      <c r="O1020" s="19"/>
    </row>
    <row r="1021" spans="1:15" s="14" customFormat="1" ht="26.45" customHeight="1" x14ac:dyDescent="0.25">
      <c r="A1021" s="21"/>
      <c r="F1021" s="21"/>
      <c r="G1021" s="25"/>
      <c r="J1021" s="19"/>
      <c r="K1021" s="19"/>
      <c r="L1021" s="19"/>
      <c r="M1021" s="19"/>
      <c r="N1021" s="19"/>
      <c r="O1021" s="19"/>
    </row>
    <row r="1022" spans="1:15" s="14" customFormat="1" ht="26.45" customHeight="1" x14ac:dyDescent="0.25">
      <c r="A1022" s="21"/>
      <c r="F1022" s="21"/>
      <c r="G1022" s="25"/>
      <c r="J1022" s="19"/>
      <c r="K1022" s="19"/>
      <c r="L1022" s="19"/>
      <c r="M1022" s="19"/>
      <c r="N1022" s="19"/>
      <c r="O1022" s="19"/>
    </row>
    <row r="1023" spans="1:15" s="14" customFormat="1" ht="26.45" customHeight="1" x14ac:dyDescent="0.25">
      <c r="A1023" s="21"/>
      <c r="F1023" s="21"/>
      <c r="G1023" s="25"/>
      <c r="J1023" s="19"/>
      <c r="K1023" s="19"/>
      <c r="L1023" s="19"/>
      <c r="M1023" s="19"/>
      <c r="N1023" s="19"/>
      <c r="O1023" s="19"/>
    </row>
    <row r="1024" spans="1:15" s="14" customFormat="1" ht="26.45" customHeight="1" x14ac:dyDescent="0.25">
      <c r="A1024" s="21"/>
      <c r="F1024" s="21"/>
      <c r="G1024" s="25"/>
      <c r="J1024" s="19"/>
      <c r="K1024" s="19"/>
      <c r="L1024" s="19"/>
      <c r="M1024" s="19"/>
      <c r="N1024" s="19"/>
      <c r="O1024" s="19"/>
    </row>
    <row r="1025" spans="1:15" s="14" customFormat="1" ht="26.45" customHeight="1" x14ac:dyDescent="0.25">
      <c r="A1025" s="21"/>
      <c r="F1025" s="21"/>
      <c r="G1025" s="25"/>
      <c r="J1025" s="19"/>
      <c r="K1025" s="19"/>
      <c r="L1025" s="19"/>
      <c r="M1025" s="19"/>
      <c r="N1025" s="19"/>
      <c r="O1025" s="19"/>
    </row>
    <row r="1026" spans="1:15" s="14" customFormat="1" ht="26.45" customHeight="1" x14ac:dyDescent="0.25">
      <c r="A1026" s="21"/>
      <c r="F1026" s="21"/>
      <c r="G1026" s="25"/>
      <c r="J1026" s="19"/>
      <c r="K1026" s="19"/>
      <c r="L1026" s="19"/>
      <c r="M1026" s="19"/>
      <c r="N1026" s="19"/>
      <c r="O1026" s="19"/>
    </row>
    <row r="1027" spans="1:15" s="14" customFormat="1" ht="26.45" customHeight="1" x14ac:dyDescent="0.25">
      <c r="A1027" s="21"/>
      <c r="F1027" s="21"/>
      <c r="G1027" s="25"/>
      <c r="J1027" s="19"/>
      <c r="K1027" s="19"/>
      <c r="L1027" s="19"/>
      <c r="M1027" s="19"/>
      <c r="N1027" s="19"/>
      <c r="O1027" s="19"/>
    </row>
    <row r="1028" spans="1:15" s="14" customFormat="1" ht="26.45" customHeight="1" x14ac:dyDescent="0.25">
      <c r="A1028" s="21"/>
      <c r="F1028" s="21"/>
      <c r="G1028" s="25"/>
      <c r="J1028" s="19"/>
      <c r="K1028" s="19"/>
      <c r="L1028" s="19"/>
      <c r="M1028" s="19"/>
      <c r="N1028" s="19"/>
      <c r="O1028" s="19"/>
    </row>
    <row r="1029" spans="1:15" s="14" customFormat="1" ht="26.45" customHeight="1" x14ac:dyDescent="0.25">
      <c r="A1029" s="21"/>
      <c r="F1029" s="21"/>
      <c r="G1029" s="25"/>
      <c r="J1029" s="19"/>
      <c r="K1029" s="19"/>
      <c r="L1029" s="19"/>
      <c r="M1029" s="19"/>
      <c r="N1029" s="19"/>
      <c r="O1029" s="19"/>
    </row>
    <row r="1030" spans="1:15" s="14" customFormat="1" ht="26.45" customHeight="1" x14ac:dyDescent="0.25">
      <c r="A1030" s="21"/>
      <c r="F1030" s="21"/>
      <c r="G1030" s="25"/>
      <c r="J1030" s="19"/>
      <c r="K1030" s="19"/>
      <c r="L1030" s="19"/>
      <c r="M1030" s="19"/>
      <c r="N1030" s="19"/>
      <c r="O1030" s="19"/>
    </row>
    <row r="1031" spans="1:15" s="14" customFormat="1" ht="26.45" customHeight="1" x14ac:dyDescent="0.25">
      <c r="A1031" s="21"/>
      <c r="F1031" s="21"/>
      <c r="G1031" s="25"/>
      <c r="J1031" s="19"/>
      <c r="K1031" s="19"/>
      <c r="L1031" s="19"/>
      <c r="M1031" s="19"/>
      <c r="N1031" s="19"/>
      <c r="O1031" s="19"/>
    </row>
    <row r="1032" spans="1:15" s="14" customFormat="1" ht="26.45" customHeight="1" x14ac:dyDescent="0.25">
      <c r="A1032" s="21"/>
      <c r="F1032" s="21"/>
      <c r="G1032" s="25"/>
      <c r="J1032" s="19"/>
      <c r="K1032" s="19"/>
      <c r="L1032" s="19"/>
      <c r="M1032" s="19"/>
      <c r="N1032" s="19"/>
      <c r="O1032" s="19"/>
    </row>
    <row r="1033" spans="1:15" s="14" customFormat="1" ht="26.45" customHeight="1" x14ac:dyDescent="0.25">
      <c r="A1033" s="21"/>
      <c r="F1033" s="21"/>
      <c r="G1033" s="25"/>
      <c r="J1033" s="19"/>
      <c r="K1033" s="19"/>
      <c r="L1033" s="19"/>
      <c r="M1033" s="19"/>
      <c r="N1033" s="19"/>
      <c r="O1033" s="19"/>
    </row>
    <row r="1034" spans="1:15" s="14" customFormat="1" ht="26.45" customHeight="1" x14ac:dyDescent="0.25">
      <c r="A1034" s="21"/>
      <c r="F1034" s="21"/>
      <c r="G1034" s="25"/>
      <c r="J1034" s="19"/>
      <c r="K1034" s="19"/>
      <c r="L1034" s="19"/>
      <c r="M1034" s="19"/>
      <c r="N1034" s="19"/>
      <c r="O1034" s="19"/>
    </row>
    <row r="1035" spans="1:15" s="14" customFormat="1" ht="26.45" customHeight="1" x14ac:dyDescent="0.25">
      <c r="A1035" s="21"/>
      <c r="F1035" s="21"/>
      <c r="G1035" s="25"/>
      <c r="J1035" s="19"/>
      <c r="K1035" s="19"/>
      <c r="L1035" s="19"/>
      <c r="M1035" s="19"/>
      <c r="N1035" s="19"/>
      <c r="O1035" s="19"/>
    </row>
    <row r="1036" spans="1:15" s="14" customFormat="1" ht="26.45" customHeight="1" x14ac:dyDescent="0.25">
      <c r="A1036" s="21"/>
      <c r="F1036" s="21"/>
      <c r="G1036" s="25"/>
      <c r="J1036" s="19"/>
      <c r="K1036" s="19"/>
      <c r="L1036" s="19"/>
      <c r="M1036" s="19"/>
      <c r="N1036" s="19"/>
      <c r="O1036" s="19"/>
    </row>
    <row r="1037" spans="1:15" s="14" customFormat="1" ht="26.45" customHeight="1" x14ac:dyDescent="0.25">
      <c r="A1037" s="21"/>
      <c r="F1037" s="21"/>
      <c r="G1037" s="25"/>
      <c r="J1037" s="19"/>
      <c r="K1037" s="19"/>
      <c r="L1037" s="19"/>
      <c r="M1037" s="19"/>
      <c r="N1037" s="19"/>
      <c r="O1037" s="19"/>
    </row>
    <row r="1038" spans="1:15" s="14" customFormat="1" ht="26.45" customHeight="1" x14ac:dyDescent="0.25">
      <c r="A1038" s="21"/>
      <c r="F1038" s="21"/>
      <c r="G1038" s="25"/>
      <c r="J1038" s="19"/>
      <c r="K1038" s="19"/>
      <c r="L1038" s="19"/>
      <c r="M1038" s="19"/>
      <c r="N1038" s="19"/>
      <c r="O1038" s="19"/>
    </row>
    <row r="1039" spans="1:15" s="14" customFormat="1" ht="26.45" customHeight="1" x14ac:dyDescent="0.25">
      <c r="A1039" s="21"/>
      <c r="F1039" s="21"/>
      <c r="G1039" s="25"/>
      <c r="J1039" s="19"/>
      <c r="K1039" s="19"/>
      <c r="L1039" s="19"/>
      <c r="M1039" s="19"/>
      <c r="N1039" s="19"/>
      <c r="O1039" s="19"/>
    </row>
    <row r="1040" spans="1:15" s="14" customFormat="1" ht="26.45" customHeight="1" x14ac:dyDescent="0.25">
      <c r="A1040" s="21"/>
      <c r="F1040" s="21"/>
      <c r="G1040" s="25"/>
      <c r="J1040" s="19"/>
      <c r="K1040" s="19"/>
      <c r="L1040" s="19"/>
      <c r="M1040" s="19"/>
      <c r="N1040" s="19"/>
      <c r="O1040" s="19"/>
    </row>
    <row r="1041" spans="1:15" s="14" customFormat="1" ht="26.45" customHeight="1" x14ac:dyDescent="0.25">
      <c r="A1041" s="21"/>
      <c r="F1041" s="21"/>
      <c r="G1041" s="25"/>
      <c r="J1041" s="19"/>
      <c r="K1041" s="19"/>
      <c r="L1041" s="19"/>
      <c r="M1041" s="19"/>
      <c r="N1041" s="19"/>
      <c r="O1041" s="19"/>
    </row>
    <row r="1042" spans="1:15" s="14" customFormat="1" ht="26.45" customHeight="1" x14ac:dyDescent="0.25">
      <c r="A1042" s="21"/>
      <c r="F1042" s="21"/>
      <c r="G1042" s="25"/>
      <c r="J1042" s="19"/>
      <c r="K1042" s="19"/>
      <c r="L1042" s="19"/>
      <c r="M1042" s="19"/>
      <c r="N1042" s="19"/>
      <c r="O1042" s="19"/>
    </row>
    <row r="1043" spans="1:15" s="14" customFormat="1" ht="26.45" customHeight="1" x14ac:dyDescent="0.25">
      <c r="A1043" s="21"/>
      <c r="F1043" s="21"/>
      <c r="G1043" s="25"/>
      <c r="J1043" s="19"/>
      <c r="K1043" s="19"/>
      <c r="L1043" s="19"/>
      <c r="M1043" s="19"/>
      <c r="N1043" s="19"/>
      <c r="O1043" s="19"/>
    </row>
    <row r="1044" spans="1:15" s="14" customFormat="1" ht="26.45" customHeight="1" x14ac:dyDescent="0.25">
      <c r="A1044" s="21"/>
      <c r="F1044" s="21"/>
      <c r="G1044" s="25"/>
      <c r="J1044" s="19"/>
      <c r="K1044" s="19"/>
      <c r="L1044" s="19"/>
      <c r="M1044" s="19"/>
      <c r="N1044" s="19"/>
      <c r="O1044" s="19"/>
    </row>
    <row r="1045" spans="1:15" s="14" customFormat="1" ht="26.45" customHeight="1" x14ac:dyDescent="0.25">
      <c r="A1045" s="21"/>
      <c r="F1045" s="21"/>
      <c r="G1045" s="25"/>
      <c r="J1045" s="19"/>
      <c r="K1045" s="19"/>
      <c r="L1045" s="19"/>
      <c r="M1045" s="19"/>
      <c r="N1045" s="19"/>
      <c r="O1045" s="19"/>
    </row>
    <row r="1046" spans="1:15" s="14" customFormat="1" ht="26.45" customHeight="1" x14ac:dyDescent="0.25">
      <c r="A1046" s="21"/>
      <c r="F1046" s="21"/>
      <c r="G1046" s="25"/>
      <c r="J1046" s="19"/>
      <c r="K1046" s="19"/>
      <c r="L1046" s="19"/>
      <c r="M1046" s="19"/>
      <c r="N1046" s="19"/>
      <c r="O1046" s="19"/>
    </row>
    <row r="1047" spans="1:15" s="14" customFormat="1" ht="26.45" customHeight="1" x14ac:dyDescent="0.25">
      <c r="A1047" s="21"/>
      <c r="F1047" s="21"/>
      <c r="G1047" s="25"/>
      <c r="J1047" s="19"/>
      <c r="K1047" s="19"/>
      <c r="L1047" s="19"/>
      <c r="M1047" s="19"/>
      <c r="N1047" s="19"/>
      <c r="O1047" s="19"/>
    </row>
    <row r="1048" spans="1:15" s="14" customFormat="1" ht="26.45" customHeight="1" x14ac:dyDescent="0.25">
      <c r="A1048" s="21"/>
      <c r="F1048" s="21"/>
      <c r="G1048" s="25"/>
      <c r="J1048" s="19"/>
      <c r="K1048" s="19"/>
      <c r="L1048" s="19"/>
      <c r="M1048" s="19"/>
      <c r="N1048" s="19"/>
      <c r="O1048" s="19"/>
    </row>
    <row r="1049" spans="1:15" s="14" customFormat="1" ht="26.45" customHeight="1" x14ac:dyDescent="0.25">
      <c r="A1049" s="21"/>
      <c r="F1049" s="21"/>
      <c r="G1049" s="25"/>
      <c r="J1049" s="19"/>
      <c r="K1049" s="19"/>
      <c r="L1049" s="19"/>
      <c r="M1049" s="19"/>
      <c r="N1049" s="19"/>
      <c r="O1049" s="19"/>
    </row>
    <row r="1050" spans="1:15" s="14" customFormat="1" ht="26.45" customHeight="1" x14ac:dyDescent="0.25">
      <c r="A1050" s="21"/>
      <c r="F1050" s="21"/>
      <c r="G1050" s="25"/>
      <c r="J1050" s="19"/>
      <c r="K1050" s="19"/>
      <c r="L1050" s="19"/>
      <c r="M1050" s="19"/>
      <c r="N1050" s="19"/>
      <c r="O1050" s="19"/>
    </row>
    <row r="1051" spans="1:15" s="14" customFormat="1" ht="26.45" customHeight="1" x14ac:dyDescent="0.25">
      <c r="A1051" s="21"/>
      <c r="F1051" s="21"/>
      <c r="G1051" s="25"/>
      <c r="J1051" s="19"/>
      <c r="K1051" s="19"/>
      <c r="L1051" s="19"/>
      <c r="M1051" s="19"/>
      <c r="N1051" s="19"/>
      <c r="O1051" s="19"/>
    </row>
    <row r="1052" spans="1:15" s="14" customFormat="1" ht="26.45" customHeight="1" x14ac:dyDescent="0.25">
      <c r="A1052" s="21"/>
      <c r="F1052" s="21"/>
      <c r="G1052" s="25"/>
      <c r="J1052" s="19"/>
      <c r="K1052" s="19"/>
      <c r="L1052" s="19"/>
      <c r="M1052" s="19"/>
      <c r="N1052" s="19"/>
      <c r="O1052" s="19"/>
    </row>
    <row r="1053" spans="1:15" s="14" customFormat="1" ht="26.45" customHeight="1" x14ac:dyDescent="0.25">
      <c r="A1053" s="21"/>
      <c r="F1053" s="21"/>
      <c r="G1053" s="25"/>
      <c r="J1053" s="19"/>
      <c r="K1053" s="19"/>
      <c r="L1053" s="19"/>
      <c r="M1053" s="19"/>
      <c r="N1053" s="19"/>
      <c r="O1053" s="19"/>
    </row>
    <row r="1054" spans="1:15" s="14" customFormat="1" ht="26.45" customHeight="1" x14ac:dyDescent="0.25">
      <c r="A1054" s="21"/>
      <c r="F1054" s="21"/>
      <c r="G1054" s="25"/>
      <c r="J1054" s="19"/>
      <c r="K1054" s="19"/>
      <c r="L1054" s="19"/>
      <c r="M1054" s="19"/>
      <c r="N1054" s="19"/>
      <c r="O1054" s="19"/>
    </row>
    <row r="1055" spans="1:15" s="14" customFormat="1" ht="26.45" customHeight="1" x14ac:dyDescent="0.25">
      <c r="A1055" s="21"/>
      <c r="F1055" s="21"/>
      <c r="G1055" s="25"/>
      <c r="J1055" s="19"/>
      <c r="K1055" s="19"/>
      <c r="L1055" s="19"/>
      <c r="M1055" s="19"/>
      <c r="N1055" s="19"/>
      <c r="O1055" s="19"/>
    </row>
    <row r="1056" spans="1:15" s="14" customFormat="1" ht="26.45" customHeight="1" x14ac:dyDescent="0.25">
      <c r="A1056" s="21"/>
      <c r="F1056" s="21"/>
      <c r="G1056" s="25"/>
      <c r="J1056" s="19"/>
      <c r="K1056" s="19"/>
      <c r="L1056" s="19"/>
      <c r="M1056" s="19"/>
      <c r="N1056" s="19"/>
      <c r="O1056" s="19"/>
    </row>
    <row r="1057" spans="1:15" s="14" customFormat="1" ht="26.45" customHeight="1" x14ac:dyDescent="0.25">
      <c r="A1057" s="21"/>
      <c r="F1057" s="21"/>
      <c r="G1057" s="25"/>
      <c r="J1057" s="19"/>
      <c r="K1057" s="19"/>
      <c r="L1057" s="19"/>
      <c r="M1057" s="19"/>
      <c r="N1057" s="19"/>
      <c r="O1057" s="19"/>
    </row>
    <row r="1058" spans="1:15" s="14" customFormat="1" ht="26.45" customHeight="1" x14ac:dyDescent="0.25">
      <c r="A1058" s="21"/>
      <c r="F1058" s="21"/>
      <c r="G1058" s="25"/>
      <c r="J1058" s="19"/>
      <c r="K1058" s="19"/>
      <c r="L1058" s="19"/>
      <c r="M1058" s="19"/>
      <c r="N1058" s="19"/>
      <c r="O1058" s="19"/>
    </row>
    <row r="1059" spans="1:15" s="14" customFormat="1" ht="26.45" customHeight="1" x14ac:dyDescent="0.25">
      <c r="A1059" s="21"/>
      <c r="F1059" s="21"/>
      <c r="G1059" s="25"/>
      <c r="J1059" s="19"/>
      <c r="K1059" s="19"/>
      <c r="L1059" s="19"/>
      <c r="M1059" s="19"/>
      <c r="N1059" s="19"/>
      <c r="O1059" s="19"/>
    </row>
    <row r="1060" spans="1:15" s="14" customFormat="1" ht="26.45" customHeight="1" x14ac:dyDescent="0.25">
      <c r="A1060" s="21"/>
      <c r="F1060" s="21"/>
      <c r="G1060" s="25"/>
      <c r="J1060" s="19"/>
      <c r="K1060" s="19"/>
      <c r="L1060" s="19"/>
      <c r="M1060" s="19"/>
      <c r="N1060" s="19"/>
      <c r="O1060" s="19"/>
    </row>
    <row r="1061" spans="1:15" s="14" customFormat="1" ht="26.45" customHeight="1" x14ac:dyDescent="0.25">
      <c r="A1061" s="21"/>
      <c r="F1061" s="21"/>
      <c r="G1061" s="25"/>
      <c r="J1061" s="19"/>
      <c r="K1061" s="19"/>
      <c r="L1061" s="19"/>
      <c r="M1061" s="19"/>
      <c r="N1061" s="19"/>
      <c r="O1061" s="19"/>
    </row>
    <row r="1062" spans="1:15" s="14" customFormat="1" ht="26.45" customHeight="1" x14ac:dyDescent="0.25">
      <c r="A1062" s="21"/>
      <c r="F1062" s="21"/>
      <c r="G1062" s="25"/>
      <c r="J1062" s="19"/>
      <c r="K1062" s="19"/>
      <c r="L1062" s="19"/>
      <c r="M1062" s="19"/>
      <c r="N1062" s="19"/>
      <c r="O1062" s="19"/>
    </row>
    <row r="1063" spans="1:15" s="14" customFormat="1" ht="26.45" customHeight="1" x14ac:dyDescent="0.25">
      <c r="A1063" s="21"/>
      <c r="F1063" s="21"/>
      <c r="G1063" s="25"/>
      <c r="J1063" s="19"/>
      <c r="K1063" s="19"/>
      <c r="L1063" s="19"/>
      <c r="M1063" s="19"/>
      <c r="N1063" s="19"/>
      <c r="O1063" s="19"/>
    </row>
    <row r="1064" spans="1:15" s="14" customFormat="1" ht="26.45" customHeight="1" x14ac:dyDescent="0.25">
      <c r="A1064" s="21"/>
      <c r="F1064" s="21"/>
      <c r="G1064" s="25"/>
      <c r="J1064" s="19"/>
      <c r="K1064" s="19"/>
      <c r="L1064" s="19"/>
      <c r="M1064" s="19"/>
      <c r="N1064" s="19"/>
      <c r="O1064" s="19"/>
    </row>
    <row r="1065" spans="1:15" s="14" customFormat="1" ht="26.45" customHeight="1" x14ac:dyDescent="0.25">
      <c r="A1065" s="21"/>
      <c r="F1065" s="21"/>
      <c r="G1065" s="25"/>
      <c r="J1065" s="19"/>
      <c r="K1065" s="19"/>
      <c r="L1065" s="19"/>
      <c r="M1065" s="19"/>
      <c r="N1065" s="19"/>
      <c r="O1065" s="19"/>
    </row>
    <row r="1066" spans="1:15" s="14" customFormat="1" ht="26.45" customHeight="1" x14ac:dyDescent="0.25">
      <c r="A1066" s="21"/>
      <c r="F1066" s="21"/>
      <c r="G1066" s="25"/>
      <c r="J1066" s="19"/>
      <c r="K1066" s="19"/>
      <c r="L1066" s="19"/>
      <c r="M1066" s="19"/>
      <c r="N1066" s="19"/>
      <c r="O1066" s="19"/>
    </row>
    <row r="1067" spans="1:15" s="14" customFormat="1" ht="26.45" customHeight="1" x14ac:dyDescent="0.25">
      <c r="A1067" s="21"/>
      <c r="F1067" s="21"/>
      <c r="G1067" s="25"/>
      <c r="J1067" s="19"/>
      <c r="K1067" s="19"/>
      <c r="L1067" s="19"/>
      <c r="M1067" s="19"/>
      <c r="N1067" s="19"/>
      <c r="O1067" s="19"/>
    </row>
    <row r="1068" spans="1:15" s="14" customFormat="1" ht="26.45" customHeight="1" x14ac:dyDescent="0.25">
      <c r="A1068" s="21"/>
      <c r="F1068" s="21"/>
      <c r="G1068" s="25"/>
      <c r="J1068" s="19"/>
      <c r="K1068" s="19"/>
      <c r="L1068" s="19"/>
      <c r="M1068" s="19"/>
      <c r="N1068" s="19"/>
      <c r="O1068" s="19"/>
    </row>
    <row r="1069" spans="1:15" s="14" customFormat="1" ht="26.45" customHeight="1" x14ac:dyDescent="0.25">
      <c r="A1069" s="21"/>
      <c r="F1069" s="21"/>
      <c r="G1069" s="25"/>
      <c r="J1069" s="19"/>
      <c r="K1069" s="19"/>
      <c r="L1069" s="19"/>
      <c r="M1069" s="19"/>
      <c r="N1069" s="19"/>
      <c r="O1069" s="19"/>
    </row>
    <row r="1070" spans="1:15" s="14" customFormat="1" ht="26.45" customHeight="1" x14ac:dyDescent="0.25">
      <c r="A1070" s="21"/>
      <c r="F1070" s="21"/>
      <c r="G1070" s="25"/>
      <c r="J1070" s="19"/>
      <c r="K1070" s="19"/>
      <c r="L1070" s="19"/>
      <c r="M1070" s="19"/>
      <c r="N1070" s="19"/>
      <c r="O1070" s="19"/>
    </row>
    <row r="1071" spans="1:15" s="14" customFormat="1" ht="26.45" customHeight="1" x14ac:dyDescent="0.25">
      <c r="A1071" s="21"/>
      <c r="F1071" s="21"/>
      <c r="G1071" s="25"/>
      <c r="J1071" s="19"/>
      <c r="K1071" s="19"/>
      <c r="L1071" s="19"/>
      <c r="M1071" s="19"/>
      <c r="N1071" s="19"/>
      <c r="O1071" s="19"/>
    </row>
    <row r="1072" spans="1:15" s="14" customFormat="1" ht="26.45" customHeight="1" x14ac:dyDescent="0.25">
      <c r="A1072" s="21"/>
      <c r="F1072" s="21"/>
      <c r="G1072" s="25"/>
      <c r="J1072" s="19"/>
      <c r="K1072" s="19"/>
      <c r="L1072" s="19"/>
      <c r="M1072" s="19"/>
      <c r="N1072" s="19"/>
      <c r="O1072" s="19"/>
    </row>
    <row r="1073" spans="1:15" s="14" customFormat="1" ht="26.45" customHeight="1" x14ac:dyDescent="0.25">
      <c r="A1073" s="21"/>
      <c r="F1073" s="21"/>
      <c r="G1073" s="25"/>
      <c r="J1073" s="19"/>
      <c r="K1073" s="19"/>
      <c r="L1073" s="19"/>
      <c r="M1073" s="19"/>
      <c r="N1073" s="19"/>
      <c r="O1073" s="19"/>
    </row>
    <row r="1074" spans="1:15" s="14" customFormat="1" ht="26.45" customHeight="1" x14ac:dyDescent="0.25">
      <c r="A1074" s="21"/>
      <c r="F1074" s="21"/>
      <c r="G1074" s="25"/>
      <c r="J1074" s="19"/>
      <c r="K1074" s="19"/>
      <c r="L1074" s="19"/>
      <c r="M1074" s="19"/>
      <c r="N1074" s="19"/>
      <c r="O1074" s="19"/>
    </row>
    <row r="1075" spans="1:15" s="14" customFormat="1" ht="26.45" customHeight="1" x14ac:dyDescent="0.25">
      <c r="A1075" s="21"/>
      <c r="F1075" s="21"/>
      <c r="G1075" s="25"/>
      <c r="J1075" s="19"/>
      <c r="K1075" s="19"/>
      <c r="L1075" s="19"/>
      <c r="M1075" s="19"/>
      <c r="N1075" s="19"/>
      <c r="O1075" s="19"/>
    </row>
    <row r="1076" spans="1:15" s="14" customFormat="1" ht="26.45" customHeight="1" x14ac:dyDescent="0.25">
      <c r="A1076" s="21"/>
      <c r="F1076" s="21"/>
      <c r="G1076" s="25"/>
      <c r="J1076" s="19"/>
      <c r="K1076" s="19"/>
      <c r="L1076" s="19"/>
      <c r="M1076" s="19"/>
      <c r="N1076" s="19"/>
      <c r="O1076" s="19"/>
    </row>
    <row r="1077" spans="1:15" s="14" customFormat="1" ht="26.45" customHeight="1" x14ac:dyDescent="0.25">
      <c r="A1077" s="21"/>
      <c r="F1077" s="21"/>
      <c r="G1077" s="25"/>
      <c r="J1077" s="19"/>
      <c r="K1077" s="19"/>
      <c r="L1077" s="19"/>
      <c r="M1077" s="19"/>
      <c r="N1077" s="19"/>
      <c r="O1077" s="19"/>
    </row>
    <row r="1078" spans="1:15" s="14" customFormat="1" ht="26.45" customHeight="1" x14ac:dyDescent="0.25">
      <c r="A1078" s="21"/>
      <c r="F1078" s="21"/>
      <c r="G1078" s="25"/>
      <c r="J1078" s="19"/>
      <c r="K1078" s="19"/>
      <c r="L1078" s="19"/>
      <c r="M1078" s="19"/>
      <c r="N1078" s="19"/>
      <c r="O1078" s="19"/>
    </row>
    <row r="1079" spans="1:15" s="14" customFormat="1" ht="26.45" customHeight="1" x14ac:dyDescent="0.25">
      <c r="A1079" s="21"/>
      <c r="F1079" s="21"/>
      <c r="G1079" s="25"/>
      <c r="J1079" s="19"/>
      <c r="K1079" s="19"/>
      <c r="L1079" s="19"/>
      <c r="M1079" s="19"/>
      <c r="N1079" s="19"/>
      <c r="O1079" s="19"/>
    </row>
    <row r="1080" spans="1:15" s="14" customFormat="1" ht="26.45" customHeight="1" x14ac:dyDescent="0.25">
      <c r="A1080" s="21"/>
      <c r="F1080" s="21"/>
      <c r="G1080" s="25"/>
      <c r="J1080" s="19"/>
      <c r="K1080" s="19"/>
      <c r="L1080" s="19"/>
      <c r="M1080" s="19"/>
      <c r="N1080" s="19"/>
      <c r="O1080" s="19"/>
    </row>
    <row r="1081" spans="1:15" s="14" customFormat="1" ht="26.45" customHeight="1" x14ac:dyDescent="0.25">
      <c r="A1081" s="21"/>
      <c r="F1081" s="21"/>
      <c r="G1081" s="25"/>
      <c r="J1081" s="19"/>
      <c r="K1081" s="19"/>
      <c r="L1081" s="19"/>
      <c r="M1081" s="19"/>
      <c r="N1081" s="19"/>
      <c r="O1081" s="19"/>
    </row>
    <row r="1082" spans="1:15" s="14" customFormat="1" ht="26.45" customHeight="1" x14ac:dyDescent="0.25">
      <c r="A1082" s="21"/>
      <c r="F1082" s="21"/>
      <c r="G1082" s="25"/>
      <c r="J1082" s="19"/>
      <c r="K1082" s="19"/>
      <c r="L1082" s="19"/>
      <c r="M1082" s="19"/>
      <c r="N1082" s="19"/>
      <c r="O1082" s="19"/>
    </row>
    <row r="1083" spans="1:15" s="14" customFormat="1" ht="26.45" customHeight="1" x14ac:dyDescent="0.25">
      <c r="A1083" s="21"/>
      <c r="F1083" s="21"/>
      <c r="G1083" s="25"/>
      <c r="J1083" s="19"/>
      <c r="K1083" s="19"/>
      <c r="L1083" s="19"/>
      <c r="M1083" s="19"/>
      <c r="N1083" s="19"/>
      <c r="O1083" s="19"/>
    </row>
    <row r="1084" spans="1:15" s="14" customFormat="1" ht="26.45" customHeight="1" x14ac:dyDescent="0.25">
      <c r="A1084" s="21"/>
      <c r="F1084" s="21"/>
      <c r="G1084" s="25"/>
      <c r="J1084" s="19"/>
      <c r="K1084" s="19"/>
      <c r="L1084" s="19"/>
      <c r="M1084" s="19"/>
      <c r="N1084" s="19"/>
      <c r="O1084" s="19"/>
    </row>
    <row r="1085" spans="1:15" s="14" customFormat="1" ht="26.45" customHeight="1" x14ac:dyDescent="0.25">
      <c r="A1085" s="21"/>
      <c r="F1085" s="21"/>
      <c r="G1085" s="25"/>
      <c r="J1085" s="19"/>
      <c r="K1085" s="19"/>
      <c r="L1085" s="19"/>
      <c r="M1085" s="19"/>
      <c r="N1085" s="19"/>
      <c r="O1085" s="19"/>
    </row>
    <row r="1086" spans="1:15" s="14" customFormat="1" ht="26.45" customHeight="1" x14ac:dyDescent="0.25">
      <c r="A1086" s="21"/>
      <c r="F1086" s="21"/>
      <c r="G1086" s="25"/>
      <c r="J1086" s="19"/>
      <c r="K1086" s="19"/>
      <c r="L1086" s="19"/>
      <c r="M1086" s="19"/>
      <c r="N1086" s="19"/>
      <c r="O1086" s="19"/>
    </row>
    <row r="1087" spans="1:15" s="14" customFormat="1" ht="26.45" customHeight="1" x14ac:dyDescent="0.25">
      <c r="A1087" s="21"/>
      <c r="F1087" s="21"/>
      <c r="G1087" s="25"/>
      <c r="J1087" s="19"/>
      <c r="K1087" s="19"/>
      <c r="L1087" s="19"/>
      <c r="M1087" s="19"/>
      <c r="N1087" s="19"/>
      <c r="O1087" s="19"/>
    </row>
    <row r="1088" spans="1:15" s="14" customFormat="1" ht="26.45" customHeight="1" x14ac:dyDescent="0.25">
      <c r="A1088" s="21"/>
      <c r="F1088" s="21"/>
      <c r="G1088" s="25"/>
      <c r="J1088" s="19"/>
      <c r="K1088" s="19"/>
      <c r="L1088" s="19"/>
      <c r="M1088" s="19"/>
      <c r="N1088" s="19"/>
      <c r="O1088" s="19"/>
    </row>
    <row r="1089" spans="1:15" s="14" customFormat="1" ht="26.45" customHeight="1" x14ac:dyDescent="0.25">
      <c r="A1089" s="21"/>
      <c r="F1089" s="21"/>
      <c r="G1089" s="25"/>
      <c r="J1089" s="19"/>
      <c r="K1089" s="19"/>
      <c r="L1089" s="19"/>
      <c r="M1089" s="19"/>
      <c r="N1089" s="19"/>
      <c r="O1089" s="19"/>
    </row>
    <row r="1090" spans="1:15" s="14" customFormat="1" ht="26.45" customHeight="1" x14ac:dyDescent="0.25">
      <c r="A1090" s="21"/>
      <c r="F1090" s="21"/>
      <c r="G1090" s="25"/>
      <c r="J1090" s="19"/>
      <c r="K1090" s="19"/>
      <c r="L1090" s="19"/>
      <c r="M1090" s="19"/>
      <c r="N1090" s="19"/>
      <c r="O1090" s="19"/>
    </row>
    <row r="1091" spans="1:15" s="14" customFormat="1" ht="26.45" customHeight="1" x14ac:dyDescent="0.25">
      <c r="A1091" s="21"/>
      <c r="F1091" s="21"/>
      <c r="G1091" s="25"/>
      <c r="J1091" s="19"/>
      <c r="K1091" s="19"/>
      <c r="L1091" s="19"/>
      <c r="M1091" s="19"/>
      <c r="N1091" s="19"/>
      <c r="O1091" s="19"/>
    </row>
    <row r="1092" spans="1:15" s="14" customFormat="1" ht="26.45" customHeight="1" x14ac:dyDescent="0.25">
      <c r="A1092" s="21"/>
      <c r="F1092" s="21"/>
      <c r="G1092" s="25"/>
      <c r="J1092" s="19"/>
      <c r="K1092" s="19"/>
      <c r="L1092" s="19"/>
      <c r="M1092" s="19"/>
      <c r="N1092" s="19"/>
      <c r="O1092" s="19"/>
    </row>
    <row r="1093" spans="1:15" s="14" customFormat="1" ht="26.45" customHeight="1" x14ac:dyDescent="0.25">
      <c r="A1093" s="21"/>
      <c r="F1093" s="21"/>
      <c r="G1093" s="25"/>
      <c r="J1093" s="19"/>
      <c r="K1093" s="19"/>
      <c r="L1093" s="19"/>
      <c r="M1093" s="19"/>
      <c r="N1093" s="19"/>
      <c r="O1093" s="19"/>
    </row>
    <row r="1094" spans="1:15" s="14" customFormat="1" ht="26.45" customHeight="1" x14ac:dyDescent="0.25">
      <c r="A1094" s="21"/>
      <c r="F1094" s="21"/>
      <c r="G1094" s="25"/>
      <c r="J1094" s="19"/>
      <c r="K1094" s="19"/>
      <c r="L1094" s="19"/>
      <c r="M1094" s="19"/>
      <c r="N1094" s="19"/>
      <c r="O1094" s="19"/>
    </row>
    <row r="1095" spans="1:15" s="14" customFormat="1" ht="26.45" customHeight="1" x14ac:dyDescent="0.25">
      <c r="A1095" s="21"/>
      <c r="F1095" s="21"/>
      <c r="G1095" s="25"/>
      <c r="J1095" s="19"/>
      <c r="K1095" s="19"/>
      <c r="L1095" s="19"/>
      <c r="M1095" s="19"/>
      <c r="N1095" s="19"/>
      <c r="O1095" s="19"/>
    </row>
    <row r="1096" spans="1:15" s="14" customFormat="1" ht="26.45" customHeight="1" x14ac:dyDescent="0.25">
      <c r="A1096" s="21"/>
      <c r="F1096" s="21"/>
      <c r="G1096" s="25"/>
      <c r="J1096" s="19"/>
      <c r="K1096" s="19"/>
      <c r="L1096" s="19"/>
      <c r="M1096" s="19"/>
      <c r="N1096" s="19"/>
      <c r="O1096" s="19"/>
    </row>
    <row r="1097" spans="1:15" s="14" customFormat="1" ht="26.45" customHeight="1" x14ac:dyDescent="0.25">
      <c r="A1097" s="21"/>
      <c r="F1097" s="21"/>
      <c r="G1097" s="25"/>
      <c r="J1097" s="19"/>
      <c r="K1097" s="19"/>
      <c r="L1097" s="19"/>
      <c r="M1097" s="19"/>
      <c r="N1097" s="19"/>
      <c r="O1097" s="19"/>
    </row>
    <row r="1098" spans="1:15" s="14" customFormat="1" ht="26.45" customHeight="1" x14ac:dyDescent="0.25">
      <c r="A1098" s="21"/>
      <c r="F1098" s="21"/>
      <c r="G1098" s="25"/>
      <c r="J1098" s="19"/>
      <c r="K1098" s="19"/>
      <c r="L1098" s="19"/>
      <c r="M1098" s="19"/>
      <c r="N1098" s="19"/>
      <c r="O1098" s="19"/>
    </row>
    <row r="1099" spans="1:15" s="14" customFormat="1" ht="26.45" customHeight="1" x14ac:dyDescent="0.25">
      <c r="A1099" s="21"/>
      <c r="F1099" s="21"/>
      <c r="G1099" s="25"/>
      <c r="J1099" s="19"/>
      <c r="K1099" s="19"/>
      <c r="L1099" s="19"/>
      <c r="M1099" s="19"/>
      <c r="N1099" s="19"/>
      <c r="O1099" s="19"/>
    </row>
    <row r="1100" spans="1:15" s="14" customFormat="1" ht="26.45" customHeight="1" x14ac:dyDescent="0.25">
      <c r="A1100" s="21"/>
      <c r="F1100" s="21"/>
      <c r="G1100" s="25"/>
      <c r="J1100" s="19"/>
      <c r="K1100" s="19"/>
      <c r="L1100" s="19"/>
      <c r="M1100" s="19"/>
      <c r="N1100" s="19"/>
      <c r="O1100" s="19"/>
    </row>
    <row r="1101" spans="1:15" s="14" customFormat="1" ht="26.45" customHeight="1" x14ac:dyDescent="0.25">
      <c r="A1101" s="21"/>
      <c r="F1101" s="21"/>
      <c r="G1101" s="25"/>
      <c r="J1101" s="19"/>
      <c r="K1101" s="19"/>
      <c r="L1101" s="19"/>
      <c r="M1101" s="19"/>
      <c r="N1101" s="19"/>
      <c r="O1101" s="19"/>
    </row>
    <row r="1102" spans="1:15" s="14" customFormat="1" ht="26.45" customHeight="1" x14ac:dyDescent="0.25">
      <c r="A1102" s="21"/>
      <c r="F1102" s="21"/>
      <c r="G1102" s="25"/>
      <c r="J1102" s="19"/>
      <c r="K1102" s="19"/>
      <c r="L1102" s="19"/>
      <c r="M1102" s="19"/>
      <c r="N1102" s="19"/>
      <c r="O1102" s="19"/>
    </row>
    <row r="1103" spans="1:15" s="14" customFormat="1" ht="26.45" customHeight="1" x14ac:dyDescent="0.25">
      <c r="A1103" s="21"/>
      <c r="F1103" s="21"/>
      <c r="G1103" s="25"/>
      <c r="J1103" s="19"/>
      <c r="K1103" s="19"/>
      <c r="L1103" s="19"/>
      <c r="M1103" s="19"/>
      <c r="N1103" s="19"/>
      <c r="O1103" s="19"/>
    </row>
    <row r="1104" spans="1:15" s="14" customFormat="1" ht="26.45" customHeight="1" x14ac:dyDescent="0.25">
      <c r="A1104" s="21"/>
      <c r="F1104" s="21"/>
      <c r="G1104" s="25"/>
      <c r="J1104" s="19"/>
      <c r="K1104" s="19"/>
      <c r="L1104" s="19"/>
      <c r="M1104" s="19"/>
      <c r="N1104" s="19"/>
      <c r="O1104" s="19"/>
    </row>
    <row r="1105" spans="1:15" s="14" customFormat="1" ht="26.45" customHeight="1" x14ac:dyDescent="0.25">
      <c r="A1105" s="21"/>
      <c r="F1105" s="21"/>
      <c r="G1105" s="25"/>
      <c r="J1105" s="19"/>
      <c r="K1105" s="19"/>
      <c r="L1105" s="19"/>
      <c r="M1105" s="19"/>
      <c r="N1105" s="19"/>
      <c r="O1105" s="19"/>
    </row>
    <row r="1106" spans="1:15" s="14" customFormat="1" ht="26.45" customHeight="1" x14ac:dyDescent="0.25">
      <c r="A1106" s="21"/>
      <c r="F1106" s="21"/>
      <c r="G1106" s="25"/>
      <c r="J1106" s="19"/>
      <c r="K1106" s="19"/>
      <c r="L1106" s="19"/>
      <c r="M1106" s="19"/>
      <c r="N1106" s="19"/>
      <c r="O1106" s="19"/>
    </row>
    <row r="1107" spans="1:15" s="14" customFormat="1" ht="26.45" customHeight="1" x14ac:dyDescent="0.25">
      <c r="A1107" s="21"/>
      <c r="F1107" s="21"/>
      <c r="G1107" s="25"/>
      <c r="J1107" s="19"/>
      <c r="K1107" s="19"/>
      <c r="L1107" s="19"/>
      <c r="M1107" s="19"/>
      <c r="N1107" s="19"/>
      <c r="O1107" s="19"/>
    </row>
    <row r="1108" spans="1:15" s="14" customFormat="1" ht="26.45" customHeight="1" x14ac:dyDescent="0.25">
      <c r="A1108" s="21"/>
      <c r="F1108" s="21"/>
      <c r="G1108" s="25"/>
      <c r="J1108" s="19"/>
      <c r="K1108" s="19"/>
      <c r="L1108" s="19"/>
      <c r="M1108" s="19"/>
      <c r="N1108" s="19"/>
      <c r="O1108" s="19"/>
    </row>
    <row r="1109" spans="1:15" s="14" customFormat="1" ht="26.45" customHeight="1" x14ac:dyDescent="0.25">
      <c r="A1109" s="21"/>
      <c r="F1109" s="21"/>
      <c r="G1109" s="25"/>
      <c r="J1109" s="19"/>
      <c r="K1109" s="19"/>
      <c r="L1109" s="19"/>
      <c r="M1109" s="19"/>
      <c r="N1109" s="19"/>
      <c r="O1109" s="19"/>
    </row>
    <row r="1110" spans="1:15" s="14" customFormat="1" ht="26.45" customHeight="1" x14ac:dyDescent="0.25">
      <c r="A1110" s="21"/>
      <c r="F1110" s="21"/>
      <c r="G1110" s="25"/>
      <c r="J1110" s="19"/>
      <c r="K1110" s="19"/>
      <c r="L1110" s="19"/>
      <c r="M1110" s="19"/>
      <c r="N1110" s="19"/>
      <c r="O1110" s="19"/>
    </row>
    <row r="1111" spans="1:15" s="14" customFormat="1" ht="26.45" customHeight="1" x14ac:dyDescent="0.25">
      <c r="A1111" s="21"/>
      <c r="F1111" s="21"/>
      <c r="G1111" s="25"/>
      <c r="J1111" s="19"/>
      <c r="K1111" s="19"/>
      <c r="L1111" s="19"/>
      <c r="M1111" s="19"/>
      <c r="N1111" s="19"/>
      <c r="O1111" s="19"/>
    </row>
    <row r="1112" spans="1:15" s="14" customFormat="1" ht="26.45" customHeight="1" x14ac:dyDescent="0.25">
      <c r="A1112" s="21"/>
      <c r="F1112" s="21"/>
      <c r="G1112" s="25"/>
      <c r="J1112" s="19"/>
      <c r="K1112" s="19"/>
      <c r="L1112" s="19"/>
      <c r="M1112" s="19"/>
      <c r="N1112" s="19"/>
      <c r="O1112" s="19"/>
    </row>
    <row r="1113" spans="1:15" s="14" customFormat="1" ht="26.45" customHeight="1" x14ac:dyDescent="0.25">
      <c r="A1113" s="21"/>
      <c r="F1113" s="21"/>
      <c r="G1113" s="25"/>
      <c r="J1113" s="19"/>
      <c r="K1113" s="19"/>
      <c r="L1113" s="19"/>
      <c r="M1113" s="19"/>
      <c r="N1113" s="19"/>
      <c r="O1113" s="19"/>
    </row>
    <row r="1114" spans="1:15" s="14" customFormat="1" ht="26.45" customHeight="1" x14ac:dyDescent="0.25">
      <c r="A1114" s="21"/>
      <c r="F1114" s="21"/>
      <c r="G1114" s="25"/>
      <c r="J1114" s="19"/>
      <c r="K1114" s="19"/>
      <c r="L1114" s="19"/>
      <c r="M1114" s="19"/>
      <c r="N1114" s="19"/>
      <c r="O1114" s="19"/>
    </row>
    <row r="1115" spans="1:15" s="14" customFormat="1" ht="26.45" customHeight="1" x14ac:dyDescent="0.25">
      <c r="A1115" s="21"/>
      <c r="F1115" s="21"/>
      <c r="G1115" s="25"/>
      <c r="J1115" s="19"/>
      <c r="K1115" s="19"/>
      <c r="L1115" s="19"/>
      <c r="M1115" s="19"/>
      <c r="N1115" s="19"/>
      <c r="O1115" s="19"/>
    </row>
    <row r="1116" spans="1:15" s="14" customFormat="1" ht="26.45" customHeight="1" x14ac:dyDescent="0.25">
      <c r="A1116" s="21"/>
      <c r="F1116" s="21"/>
      <c r="G1116" s="25"/>
      <c r="J1116" s="19"/>
      <c r="K1116" s="19"/>
      <c r="L1116" s="19"/>
      <c r="M1116" s="19"/>
      <c r="N1116" s="19"/>
      <c r="O1116" s="19"/>
    </row>
    <row r="1117" spans="1:15" s="14" customFormat="1" ht="26.45" customHeight="1" x14ac:dyDescent="0.25">
      <c r="A1117" s="21"/>
      <c r="F1117" s="21"/>
      <c r="G1117" s="25"/>
      <c r="J1117" s="19"/>
      <c r="K1117" s="19"/>
      <c r="L1117" s="19"/>
      <c r="M1117" s="19"/>
      <c r="N1117" s="19"/>
      <c r="O1117" s="19"/>
    </row>
    <row r="1118" spans="1:15" s="14" customFormat="1" ht="26.45" customHeight="1" x14ac:dyDescent="0.25">
      <c r="A1118" s="21"/>
      <c r="F1118" s="21"/>
      <c r="G1118" s="25"/>
      <c r="J1118" s="19"/>
      <c r="K1118" s="19"/>
      <c r="L1118" s="19"/>
      <c r="M1118" s="19"/>
      <c r="N1118" s="19"/>
      <c r="O1118" s="19"/>
    </row>
    <row r="1119" spans="1:15" s="14" customFormat="1" ht="26.45" customHeight="1" x14ac:dyDescent="0.25">
      <c r="A1119" s="21"/>
      <c r="F1119" s="21"/>
      <c r="G1119" s="25"/>
      <c r="J1119" s="19"/>
      <c r="K1119" s="19"/>
      <c r="L1119" s="19"/>
      <c r="M1119" s="19"/>
      <c r="N1119" s="19"/>
      <c r="O1119" s="19"/>
    </row>
    <row r="1120" spans="1:15" s="14" customFormat="1" ht="26.45" customHeight="1" x14ac:dyDescent="0.25">
      <c r="A1120" s="21"/>
      <c r="F1120" s="21"/>
      <c r="G1120" s="25"/>
      <c r="J1120" s="19"/>
      <c r="K1120" s="19"/>
      <c r="L1120" s="19"/>
      <c r="M1120" s="19"/>
      <c r="N1120" s="19"/>
      <c r="O1120" s="19"/>
    </row>
    <row r="1121" spans="1:15" s="14" customFormat="1" ht="26.45" customHeight="1" x14ac:dyDescent="0.25">
      <c r="A1121" s="21"/>
      <c r="F1121" s="21"/>
      <c r="G1121" s="25"/>
      <c r="J1121" s="19"/>
      <c r="K1121" s="19"/>
      <c r="L1121" s="19"/>
      <c r="M1121" s="19"/>
      <c r="N1121" s="19"/>
      <c r="O1121" s="19"/>
    </row>
    <row r="1122" spans="1:15" s="14" customFormat="1" ht="26.45" customHeight="1" x14ac:dyDescent="0.25">
      <c r="A1122" s="21"/>
      <c r="F1122" s="21"/>
      <c r="G1122" s="25"/>
      <c r="J1122" s="19"/>
      <c r="K1122" s="19"/>
      <c r="L1122" s="19"/>
      <c r="M1122" s="19"/>
      <c r="N1122" s="19"/>
      <c r="O1122" s="19"/>
    </row>
    <row r="1123" spans="1:15" s="14" customFormat="1" ht="26.45" customHeight="1" x14ac:dyDescent="0.25">
      <c r="A1123" s="21"/>
      <c r="F1123" s="21"/>
      <c r="G1123" s="25"/>
      <c r="J1123" s="19"/>
      <c r="K1123" s="19"/>
      <c r="L1123" s="19"/>
      <c r="M1123" s="19"/>
      <c r="N1123" s="19"/>
      <c r="O1123" s="19"/>
    </row>
    <row r="1124" spans="1:15" s="14" customFormat="1" ht="26.45" customHeight="1" x14ac:dyDescent="0.25">
      <c r="A1124" s="21"/>
      <c r="F1124" s="21"/>
      <c r="G1124" s="25"/>
      <c r="J1124" s="19"/>
      <c r="K1124" s="19"/>
      <c r="L1124" s="19"/>
      <c r="M1124" s="19"/>
      <c r="N1124" s="19"/>
      <c r="O1124" s="19"/>
    </row>
    <row r="1125" spans="1:15" s="14" customFormat="1" ht="26.45" customHeight="1" x14ac:dyDescent="0.25">
      <c r="A1125" s="21"/>
      <c r="F1125" s="21"/>
      <c r="G1125" s="25"/>
      <c r="J1125" s="19"/>
      <c r="K1125" s="19"/>
      <c r="L1125" s="19"/>
      <c r="M1125" s="19"/>
      <c r="N1125" s="19"/>
      <c r="O1125" s="19"/>
    </row>
    <row r="1126" spans="1:15" s="14" customFormat="1" ht="26.45" customHeight="1" x14ac:dyDescent="0.25">
      <c r="A1126" s="21"/>
      <c r="F1126" s="21"/>
      <c r="G1126" s="25"/>
      <c r="J1126" s="19"/>
      <c r="K1126" s="19"/>
      <c r="L1126" s="19"/>
      <c r="M1126" s="19"/>
      <c r="N1126" s="19"/>
      <c r="O1126" s="19"/>
    </row>
    <row r="1127" spans="1:15" s="14" customFormat="1" ht="26.45" customHeight="1" x14ac:dyDescent="0.25">
      <c r="A1127" s="21"/>
      <c r="F1127" s="21"/>
      <c r="G1127" s="25"/>
      <c r="J1127" s="19"/>
      <c r="K1127" s="19"/>
      <c r="L1127" s="19"/>
      <c r="M1127" s="19"/>
      <c r="N1127" s="19"/>
      <c r="O1127" s="19"/>
    </row>
    <row r="1128" spans="1:15" s="14" customFormat="1" ht="26.45" customHeight="1" x14ac:dyDescent="0.25">
      <c r="A1128" s="21"/>
      <c r="F1128" s="21"/>
      <c r="G1128" s="25"/>
      <c r="J1128" s="19"/>
      <c r="K1128" s="19"/>
      <c r="L1128" s="19"/>
      <c r="M1128" s="19"/>
      <c r="N1128" s="19"/>
      <c r="O1128" s="19"/>
    </row>
    <row r="1129" spans="1:15" s="14" customFormat="1" ht="26.45" customHeight="1" x14ac:dyDescent="0.25">
      <c r="A1129" s="21"/>
      <c r="F1129" s="21"/>
      <c r="G1129" s="25"/>
      <c r="J1129" s="19"/>
      <c r="K1129" s="19"/>
      <c r="L1129" s="19"/>
      <c r="M1129" s="19"/>
      <c r="N1129" s="19"/>
      <c r="O1129" s="19"/>
    </row>
    <row r="1130" spans="1:15" s="14" customFormat="1" ht="26.45" customHeight="1" x14ac:dyDescent="0.25">
      <c r="A1130" s="21"/>
      <c r="F1130" s="21"/>
      <c r="G1130" s="25"/>
      <c r="J1130" s="19"/>
      <c r="K1130" s="19"/>
      <c r="L1130" s="19"/>
      <c r="M1130" s="19"/>
      <c r="N1130" s="19"/>
      <c r="O1130" s="19"/>
    </row>
    <row r="1131" spans="1:15" s="14" customFormat="1" ht="26.45" customHeight="1" x14ac:dyDescent="0.25">
      <c r="A1131" s="21"/>
      <c r="F1131" s="21"/>
      <c r="G1131" s="25"/>
      <c r="J1131" s="19"/>
      <c r="K1131" s="19"/>
      <c r="L1131" s="19"/>
      <c r="M1131" s="19"/>
      <c r="N1131" s="19"/>
      <c r="O1131" s="19"/>
    </row>
    <row r="1132" spans="1:15" s="14" customFormat="1" ht="26.45" customHeight="1" x14ac:dyDescent="0.25">
      <c r="A1132" s="21"/>
      <c r="F1132" s="21"/>
      <c r="G1132" s="25"/>
      <c r="J1132" s="19"/>
      <c r="K1132" s="19"/>
      <c r="L1132" s="19"/>
      <c r="M1132" s="19"/>
      <c r="N1132" s="19"/>
      <c r="O1132" s="19"/>
    </row>
    <row r="1133" spans="1:15" s="14" customFormat="1" ht="26.45" customHeight="1" x14ac:dyDescent="0.25">
      <c r="A1133" s="21"/>
      <c r="F1133" s="21"/>
      <c r="G1133" s="25"/>
      <c r="J1133" s="19"/>
      <c r="K1133" s="19"/>
      <c r="L1133" s="19"/>
      <c r="M1133" s="19"/>
      <c r="N1133" s="19"/>
      <c r="O1133" s="19"/>
    </row>
    <row r="1134" spans="1:15" s="14" customFormat="1" ht="26.45" customHeight="1" x14ac:dyDescent="0.25">
      <c r="A1134" s="21"/>
      <c r="F1134" s="21"/>
      <c r="G1134" s="25"/>
      <c r="J1134" s="19"/>
      <c r="K1134" s="19"/>
      <c r="L1134" s="19"/>
      <c r="M1134" s="19"/>
      <c r="N1134" s="19"/>
      <c r="O1134" s="19"/>
    </row>
    <row r="1135" spans="1:15" s="14" customFormat="1" ht="26.45" customHeight="1" x14ac:dyDescent="0.25">
      <c r="A1135" s="21"/>
      <c r="F1135" s="21"/>
      <c r="G1135" s="25"/>
      <c r="J1135" s="19"/>
      <c r="K1135" s="19"/>
      <c r="L1135" s="19"/>
      <c r="M1135" s="19"/>
      <c r="N1135" s="19"/>
      <c r="O1135" s="19"/>
    </row>
    <row r="1136" spans="1:15" s="14" customFormat="1" ht="26.45" customHeight="1" x14ac:dyDescent="0.25">
      <c r="A1136" s="21"/>
      <c r="F1136" s="21"/>
      <c r="G1136" s="25"/>
      <c r="J1136" s="19"/>
      <c r="K1136" s="19"/>
      <c r="L1136" s="19"/>
      <c r="M1136" s="19"/>
      <c r="N1136" s="19"/>
      <c r="O1136" s="19"/>
    </row>
    <row r="1137" spans="1:15" s="14" customFormat="1" ht="26.45" customHeight="1" x14ac:dyDescent="0.25">
      <c r="A1137" s="21"/>
      <c r="F1137" s="21"/>
      <c r="G1137" s="25"/>
      <c r="J1137" s="19"/>
      <c r="K1137" s="19"/>
      <c r="L1137" s="19"/>
      <c r="M1137" s="19"/>
      <c r="N1137" s="19"/>
      <c r="O1137" s="19"/>
    </row>
    <row r="1138" spans="1:15" s="14" customFormat="1" ht="26.45" customHeight="1" x14ac:dyDescent="0.25">
      <c r="A1138" s="21"/>
      <c r="F1138" s="21"/>
      <c r="G1138" s="25"/>
      <c r="J1138" s="19"/>
      <c r="K1138" s="19"/>
      <c r="L1138" s="19"/>
      <c r="M1138" s="19"/>
      <c r="N1138" s="19"/>
      <c r="O1138" s="19"/>
    </row>
    <row r="1139" spans="1:15" s="14" customFormat="1" ht="26.45" customHeight="1" x14ac:dyDescent="0.25">
      <c r="A1139" s="21"/>
      <c r="F1139" s="21"/>
      <c r="G1139" s="25"/>
      <c r="J1139" s="19"/>
      <c r="K1139" s="19"/>
      <c r="L1139" s="19"/>
      <c r="M1139" s="19"/>
      <c r="N1139" s="19"/>
      <c r="O1139" s="19"/>
    </row>
    <row r="1140" spans="1:15" s="14" customFormat="1" ht="26.45" customHeight="1" x14ac:dyDescent="0.25">
      <c r="A1140" s="21"/>
      <c r="F1140" s="21"/>
      <c r="G1140" s="25"/>
      <c r="J1140" s="19"/>
      <c r="K1140" s="19"/>
      <c r="L1140" s="19"/>
      <c r="M1140" s="19"/>
      <c r="N1140" s="19"/>
      <c r="O1140" s="19"/>
    </row>
    <row r="1141" spans="1:15" s="14" customFormat="1" ht="26.45" customHeight="1" x14ac:dyDescent="0.25">
      <c r="A1141" s="21"/>
      <c r="F1141" s="21"/>
      <c r="G1141" s="25"/>
      <c r="J1141" s="19"/>
      <c r="K1141" s="19"/>
      <c r="L1141" s="19"/>
      <c r="M1141" s="19"/>
      <c r="N1141" s="19"/>
      <c r="O1141" s="19"/>
    </row>
    <row r="1142" spans="1:15" s="14" customFormat="1" ht="26.45" customHeight="1" x14ac:dyDescent="0.25">
      <c r="A1142" s="21"/>
      <c r="F1142" s="21"/>
      <c r="G1142" s="25"/>
      <c r="J1142" s="19"/>
      <c r="K1142" s="19"/>
      <c r="L1142" s="19"/>
      <c r="M1142" s="19"/>
      <c r="N1142" s="19"/>
      <c r="O1142" s="19"/>
    </row>
    <row r="1143" spans="1:15" s="14" customFormat="1" ht="26.45" customHeight="1" x14ac:dyDescent="0.25">
      <c r="A1143" s="21"/>
      <c r="F1143" s="21"/>
      <c r="G1143" s="25"/>
      <c r="J1143" s="19"/>
      <c r="K1143" s="19"/>
      <c r="L1143" s="19"/>
      <c r="M1143" s="19"/>
      <c r="N1143" s="19"/>
      <c r="O1143" s="19"/>
    </row>
    <row r="1144" spans="1:15" s="14" customFormat="1" ht="26.45" customHeight="1" x14ac:dyDescent="0.25">
      <c r="A1144" s="21"/>
      <c r="F1144" s="21"/>
      <c r="G1144" s="25"/>
      <c r="J1144" s="19"/>
      <c r="K1144" s="19"/>
      <c r="L1144" s="19"/>
      <c r="M1144" s="19"/>
      <c r="N1144" s="19"/>
      <c r="O1144" s="19"/>
    </row>
    <row r="1145" spans="1:15" s="14" customFormat="1" ht="26.45" customHeight="1" x14ac:dyDescent="0.25">
      <c r="A1145" s="21"/>
      <c r="F1145" s="21"/>
      <c r="G1145" s="25"/>
      <c r="J1145" s="19"/>
      <c r="K1145" s="19"/>
      <c r="L1145" s="19"/>
      <c r="M1145" s="19"/>
      <c r="N1145" s="19"/>
      <c r="O1145" s="19"/>
    </row>
    <row r="1146" spans="1:15" s="14" customFormat="1" ht="26.45" customHeight="1" x14ac:dyDescent="0.25">
      <c r="A1146" s="21"/>
      <c r="F1146" s="21"/>
      <c r="G1146" s="25"/>
      <c r="J1146" s="19"/>
      <c r="K1146" s="19"/>
      <c r="L1146" s="19"/>
      <c r="M1146" s="19"/>
      <c r="N1146" s="19"/>
      <c r="O1146" s="19"/>
    </row>
    <row r="1147" spans="1:15" s="14" customFormat="1" ht="26.45" customHeight="1" x14ac:dyDescent="0.25">
      <c r="A1147" s="21"/>
      <c r="F1147" s="21"/>
      <c r="G1147" s="25"/>
      <c r="J1147" s="19"/>
      <c r="K1147" s="19"/>
      <c r="L1147" s="19"/>
      <c r="M1147" s="19"/>
      <c r="N1147" s="19"/>
      <c r="O1147" s="19"/>
    </row>
    <row r="1148" spans="1:15" s="14" customFormat="1" ht="26.45" customHeight="1" x14ac:dyDescent="0.25">
      <c r="A1148" s="21"/>
      <c r="F1148" s="21"/>
      <c r="G1148" s="25"/>
      <c r="J1148" s="19"/>
      <c r="K1148" s="19"/>
      <c r="L1148" s="19"/>
      <c r="M1148" s="19"/>
      <c r="N1148" s="19"/>
      <c r="O1148" s="19"/>
    </row>
    <row r="1149" spans="1:15" s="14" customFormat="1" ht="26.45" customHeight="1" x14ac:dyDescent="0.25">
      <c r="A1149" s="21"/>
      <c r="F1149" s="21"/>
      <c r="G1149" s="25"/>
      <c r="J1149" s="19"/>
      <c r="K1149" s="19"/>
      <c r="L1149" s="19"/>
      <c r="M1149" s="19"/>
      <c r="N1149" s="19"/>
      <c r="O1149" s="19"/>
    </row>
    <row r="1150" spans="1:15" s="14" customFormat="1" ht="26.45" customHeight="1" x14ac:dyDescent="0.25">
      <c r="A1150" s="21"/>
      <c r="F1150" s="21"/>
      <c r="G1150" s="25"/>
      <c r="J1150" s="19"/>
      <c r="K1150" s="19"/>
      <c r="L1150" s="19"/>
      <c r="M1150" s="19"/>
      <c r="N1150" s="19"/>
      <c r="O1150" s="19"/>
    </row>
    <row r="1151" spans="1:15" s="14" customFormat="1" ht="26.45" customHeight="1" x14ac:dyDescent="0.25">
      <c r="A1151" s="21"/>
      <c r="F1151" s="21"/>
      <c r="G1151" s="25"/>
      <c r="J1151" s="19"/>
      <c r="K1151" s="19"/>
      <c r="L1151" s="19"/>
      <c r="M1151" s="19"/>
      <c r="N1151" s="19"/>
      <c r="O1151" s="19"/>
    </row>
    <row r="1152" spans="1:15" s="14" customFormat="1" ht="26.45" customHeight="1" x14ac:dyDescent="0.25">
      <c r="A1152" s="21"/>
      <c r="F1152" s="21"/>
      <c r="G1152" s="25"/>
      <c r="J1152" s="19"/>
      <c r="K1152" s="19"/>
      <c r="L1152" s="19"/>
      <c r="M1152" s="19"/>
      <c r="N1152" s="19"/>
      <c r="O1152" s="19"/>
    </row>
    <row r="1153" spans="1:15" s="14" customFormat="1" ht="26.45" customHeight="1" x14ac:dyDescent="0.25">
      <c r="A1153" s="21"/>
      <c r="F1153" s="21"/>
      <c r="G1153" s="25"/>
      <c r="J1153" s="19"/>
      <c r="K1153" s="19"/>
      <c r="L1153" s="19"/>
      <c r="M1153" s="19"/>
      <c r="N1153" s="19"/>
      <c r="O1153" s="19"/>
    </row>
    <row r="1154" spans="1:15" s="14" customFormat="1" ht="26.45" customHeight="1" x14ac:dyDescent="0.25">
      <c r="A1154" s="21"/>
      <c r="F1154" s="21"/>
      <c r="G1154" s="25"/>
      <c r="J1154" s="19"/>
      <c r="K1154" s="19"/>
      <c r="L1154" s="19"/>
      <c r="M1154" s="19"/>
      <c r="N1154" s="19"/>
      <c r="O1154" s="19"/>
    </row>
    <row r="1155" spans="1:15" s="14" customFormat="1" ht="26.45" customHeight="1" x14ac:dyDescent="0.25">
      <c r="A1155" s="21"/>
      <c r="F1155" s="21"/>
      <c r="G1155" s="25"/>
      <c r="J1155" s="19"/>
      <c r="K1155" s="19"/>
      <c r="L1155" s="19"/>
      <c r="M1155" s="19"/>
      <c r="N1155" s="19"/>
      <c r="O1155" s="19"/>
    </row>
    <row r="1156" spans="1:15" s="14" customFormat="1" ht="26.45" customHeight="1" x14ac:dyDescent="0.25">
      <c r="A1156" s="21"/>
      <c r="F1156" s="21"/>
      <c r="G1156" s="25"/>
      <c r="J1156" s="19"/>
      <c r="K1156" s="19"/>
      <c r="L1156" s="19"/>
      <c r="M1156" s="19"/>
      <c r="N1156" s="19"/>
      <c r="O1156" s="19"/>
    </row>
    <row r="1157" spans="1:15" s="14" customFormat="1" ht="26.45" customHeight="1" x14ac:dyDescent="0.25">
      <c r="A1157" s="21"/>
      <c r="F1157" s="21"/>
      <c r="G1157" s="25"/>
      <c r="J1157" s="19"/>
      <c r="K1157" s="19"/>
      <c r="L1157" s="19"/>
      <c r="M1157" s="19"/>
      <c r="N1157" s="19"/>
      <c r="O1157" s="19"/>
    </row>
    <row r="1158" spans="1:15" s="14" customFormat="1" ht="26.45" customHeight="1" x14ac:dyDescent="0.25">
      <c r="A1158" s="21"/>
      <c r="F1158" s="21"/>
      <c r="G1158" s="25"/>
      <c r="J1158" s="19"/>
      <c r="K1158" s="19"/>
      <c r="L1158" s="19"/>
      <c r="M1158" s="19"/>
      <c r="N1158" s="19"/>
      <c r="O1158" s="19"/>
    </row>
    <row r="1159" spans="1:15" s="14" customFormat="1" ht="26.45" customHeight="1" x14ac:dyDescent="0.25">
      <c r="A1159" s="21"/>
      <c r="F1159" s="21"/>
      <c r="G1159" s="25"/>
      <c r="J1159" s="19"/>
      <c r="K1159" s="19"/>
      <c r="L1159" s="19"/>
      <c r="M1159" s="19"/>
      <c r="N1159" s="19"/>
      <c r="O1159" s="19"/>
    </row>
    <row r="1160" spans="1:15" s="14" customFormat="1" ht="26.45" customHeight="1" x14ac:dyDescent="0.25">
      <c r="A1160" s="21"/>
      <c r="F1160" s="21"/>
      <c r="G1160" s="25"/>
      <c r="J1160" s="19"/>
      <c r="K1160" s="19"/>
      <c r="L1160" s="19"/>
      <c r="M1160" s="19"/>
      <c r="N1160" s="19"/>
      <c r="O1160" s="19"/>
    </row>
    <row r="1161" spans="1:15" s="14" customFormat="1" ht="26.45" customHeight="1" x14ac:dyDescent="0.25">
      <c r="A1161" s="21"/>
      <c r="F1161" s="21"/>
      <c r="G1161" s="25"/>
      <c r="J1161" s="19"/>
      <c r="K1161" s="19"/>
      <c r="L1161" s="19"/>
      <c r="M1161" s="19"/>
      <c r="N1161" s="19"/>
      <c r="O1161" s="19"/>
    </row>
    <row r="1162" spans="1:15" s="14" customFormat="1" ht="26.45" customHeight="1" x14ac:dyDescent="0.25">
      <c r="A1162" s="21"/>
      <c r="F1162" s="21"/>
      <c r="G1162" s="25"/>
      <c r="J1162" s="19"/>
      <c r="K1162" s="19"/>
      <c r="L1162" s="19"/>
      <c r="M1162" s="19"/>
      <c r="N1162" s="19"/>
      <c r="O1162" s="19"/>
    </row>
    <row r="1163" spans="1:15" s="14" customFormat="1" ht="26.45" customHeight="1" x14ac:dyDescent="0.25">
      <c r="A1163" s="21"/>
      <c r="F1163" s="21"/>
      <c r="G1163" s="25"/>
      <c r="J1163" s="19"/>
      <c r="K1163" s="19"/>
      <c r="L1163" s="19"/>
      <c r="M1163" s="19"/>
      <c r="N1163" s="19"/>
      <c r="O1163" s="19"/>
    </row>
    <row r="1164" spans="1:15" s="14" customFormat="1" ht="26.45" customHeight="1" x14ac:dyDescent="0.25">
      <c r="A1164" s="21"/>
      <c r="F1164" s="21"/>
      <c r="G1164" s="25"/>
      <c r="J1164" s="19"/>
      <c r="K1164" s="19"/>
      <c r="L1164" s="19"/>
      <c r="M1164" s="19"/>
      <c r="N1164" s="19"/>
      <c r="O1164" s="19"/>
    </row>
    <row r="1165" spans="1:15" s="14" customFormat="1" ht="26.45" customHeight="1" x14ac:dyDescent="0.25">
      <c r="A1165" s="21"/>
      <c r="F1165" s="21"/>
      <c r="G1165" s="25"/>
      <c r="J1165" s="19"/>
      <c r="K1165" s="19"/>
      <c r="L1165" s="19"/>
      <c r="M1165" s="19"/>
      <c r="N1165" s="19"/>
      <c r="O1165" s="19"/>
    </row>
    <row r="1166" spans="1:15" s="14" customFormat="1" ht="26.45" customHeight="1" x14ac:dyDescent="0.25">
      <c r="A1166" s="21"/>
      <c r="F1166" s="21"/>
      <c r="G1166" s="25"/>
      <c r="J1166" s="19"/>
      <c r="K1166" s="19"/>
      <c r="L1166" s="19"/>
      <c r="M1166" s="19"/>
      <c r="N1166" s="19"/>
      <c r="O1166" s="19"/>
    </row>
    <row r="1167" spans="1:15" s="14" customFormat="1" ht="26.45" customHeight="1" x14ac:dyDescent="0.25">
      <c r="A1167" s="21"/>
      <c r="F1167" s="21"/>
      <c r="G1167" s="25"/>
      <c r="J1167" s="19"/>
      <c r="K1167" s="19"/>
      <c r="L1167" s="19"/>
      <c r="M1167" s="19"/>
      <c r="N1167" s="19"/>
      <c r="O1167" s="19"/>
    </row>
    <row r="1168" spans="1:15" s="14" customFormat="1" ht="26.45" customHeight="1" x14ac:dyDescent="0.25">
      <c r="A1168" s="21"/>
      <c r="F1168" s="21"/>
      <c r="G1168" s="25"/>
      <c r="J1168" s="19"/>
      <c r="K1168" s="19"/>
      <c r="L1168" s="19"/>
      <c r="M1168" s="19"/>
      <c r="N1168" s="19"/>
      <c r="O1168" s="19"/>
    </row>
    <row r="1169" spans="1:15" s="14" customFormat="1" ht="26.45" customHeight="1" x14ac:dyDescent="0.25">
      <c r="A1169" s="21"/>
      <c r="F1169" s="21"/>
      <c r="G1169" s="25"/>
      <c r="J1169" s="19"/>
      <c r="K1169" s="19"/>
      <c r="L1169" s="19"/>
      <c r="M1169" s="19"/>
      <c r="N1169" s="19"/>
      <c r="O1169" s="19"/>
    </row>
    <row r="1170" spans="1:15" s="14" customFormat="1" ht="26.45" customHeight="1" x14ac:dyDescent="0.25">
      <c r="A1170" s="21"/>
      <c r="F1170" s="21"/>
      <c r="G1170" s="25"/>
      <c r="J1170" s="19"/>
      <c r="K1170" s="19"/>
      <c r="L1170" s="19"/>
      <c r="M1170" s="19"/>
      <c r="N1170" s="19"/>
      <c r="O1170" s="19"/>
    </row>
    <row r="1171" spans="1:15" s="14" customFormat="1" ht="26.45" customHeight="1" x14ac:dyDescent="0.25">
      <c r="A1171" s="21"/>
      <c r="F1171" s="21"/>
      <c r="G1171" s="25"/>
      <c r="J1171" s="19"/>
      <c r="K1171" s="19"/>
      <c r="L1171" s="19"/>
      <c r="M1171" s="19"/>
      <c r="N1171" s="19"/>
      <c r="O1171" s="19"/>
    </row>
    <row r="1172" spans="1:15" s="14" customFormat="1" ht="26.45" customHeight="1" x14ac:dyDescent="0.25">
      <c r="A1172" s="21"/>
      <c r="F1172" s="21"/>
      <c r="G1172" s="25"/>
      <c r="J1172" s="19"/>
      <c r="K1172" s="19"/>
      <c r="L1172" s="19"/>
      <c r="M1172" s="19"/>
      <c r="N1172" s="19"/>
      <c r="O1172" s="19"/>
    </row>
    <row r="1173" spans="1:15" s="14" customFormat="1" ht="26.45" customHeight="1" x14ac:dyDescent="0.25">
      <c r="A1173" s="21"/>
      <c r="F1173" s="21"/>
      <c r="G1173" s="25"/>
      <c r="J1173" s="19"/>
      <c r="K1173" s="19"/>
      <c r="L1173" s="19"/>
      <c r="M1173" s="19"/>
      <c r="N1173" s="19"/>
      <c r="O1173" s="19"/>
    </row>
    <row r="1174" spans="1:15" s="14" customFormat="1" ht="26.45" customHeight="1" x14ac:dyDescent="0.25">
      <c r="A1174" s="21"/>
      <c r="F1174" s="21"/>
      <c r="G1174" s="25"/>
      <c r="J1174" s="19"/>
      <c r="K1174" s="19"/>
      <c r="L1174" s="19"/>
      <c r="M1174" s="19"/>
      <c r="N1174" s="19"/>
      <c r="O1174" s="19"/>
    </row>
    <row r="1175" spans="1:15" s="14" customFormat="1" ht="26.45" customHeight="1" x14ac:dyDescent="0.25">
      <c r="A1175" s="21"/>
      <c r="F1175" s="21"/>
      <c r="G1175" s="25"/>
      <c r="J1175" s="19"/>
      <c r="K1175" s="19"/>
      <c r="L1175" s="19"/>
      <c r="M1175" s="19"/>
      <c r="N1175" s="19"/>
      <c r="O1175" s="19"/>
    </row>
    <row r="1176" spans="1:15" s="14" customFormat="1" ht="26.45" customHeight="1" x14ac:dyDescent="0.25">
      <c r="A1176" s="21"/>
      <c r="F1176" s="21"/>
      <c r="G1176" s="25"/>
      <c r="J1176" s="19"/>
      <c r="K1176" s="19"/>
      <c r="L1176" s="19"/>
      <c r="M1176" s="19"/>
      <c r="N1176" s="19"/>
      <c r="O1176" s="19"/>
    </row>
    <row r="1177" spans="1:15" s="14" customFormat="1" ht="26.45" customHeight="1" x14ac:dyDescent="0.25">
      <c r="A1177" s="21"/>
      <c r="F1177" s="21"/>
      <c r="G1177" s="25"/>
      <c r="J1177" s="19"/>
      <c r="K1177" s="19"/>
      <c r="L1177" s="19"/>
      <c r="M1177" s="19"/>
      <c r="N1177" s="19"/>
      <c r="O1177" s="19"/>
    </row>
    <row r="1178" spans="1:15" s="14" customFormat="1" ht="26.45" customHeight="1" x14ac:dyDescent="0.25">
      <c r="A1178" s="21"/>
      <c r="F1178" s="21"/>
      <c r="G1178" s="25"/>
      <c r="J1178" s="19"/>
      <c r="K1178" s="19"/>
      <c r="L1178" s="19"/>
      <c r="M1178" s="19"/>
      <c r="N1178" s="19"/>
      <c r="O1178" s="19"/>
    </row>
    <row r="1179" spans="1:15" s="14" customFormat="1" ht="26.45" customHeight="1" x14ac:dyDescent="0.25">
      <c r="A1179" s="21"/>
      <c r="F1179" s="21"/>
      <c r="G1179" s="25"/>
      <c r="J1179" s="19"/>
      <c r="K1179" s="19"/>
      <c r="L1179" s="19"/>
      <c r="M1179" s="19"/>
      <c r="N1179" s="19"/>
      <c r="O1179" s="19"/>
    </row>
    <row r="1180" spans="1:15" s="14" customFormat="1" ht="26.45" customHeight="1" x14ac:dyDescent="0.25">
      <c r="A1180" s="21"/>
      <c r="F1180" s="21"/>
      <c r="G1180" s="25"/>
      <c r="J1180" s="19"/>
      <c r="K1180" s="19"/>
      <c r="L1180" s="19"/>
      <c r="M1180" s="19"/>
      <c r="N1180" s="19"/>
      <c r="O1180" s="19"/>
    </row>
    <row r="1181" spans="1:15" s="14" customFormat="1" ht="26.45" customHeight="1" x14ac:dyDescent="0.25">
      <c r="A1181" s="21"/>
      <c r="F1181" s="21"/>
      <c r="G1181" s="25"/>
      <c r="J1181" s="19"/>
      <c r="K1181" s="19"/>
      <c r="L1181" s="19"/>
      <c r="M1181" s="19"/>
      <c r="N1181" s="19"/>
      <c r="O1181" s="19"/>
    </row>
    <row r="1182" spans="1:15" s="14" customFormat="1" ht="26.45" customHeight="1" x14ac:dyDescent="0.25">
      <c r="A1182" s="21"/>
      <c r="F1182" s="21"/>
      <c r="G1182" s="25"/>
      <c r="J1182" s="19"/>
      <c r="K1182" s="19"/>
      <c r="L1182" s="19"/>
      <c r="M1182" s="19"/>
      <c r="N1182" s="19"/>
      <c r="O1182" s="19"/>
    </row>
    <row r="1183" spans="1:15" s="14" customFormat="1" ht="26.45" customHeight="1" x14ac:dyDescent="0.25">
      <c r="A1183" s="21"/>
      <c r="F1183" s="21"/>
      <c r="G1183" s="25"/>
      <c r="J1183" s="19"/>
      <c r="K1183" s="19"/>
      <c r="L1183" s="19"/>
      <c r="M1183" s="19"/>
      <c r="N1183" s="19"/>
      <c r="O1183" s="19"/>
    </row>
    <row r="1184" spans="1:15" s="14" customFormat="1" ht="26.45" customHeight="1" x14ac:dyDescent="0.25">
      <c r="A1184" s="21"/>
      <c r="F1184" s="21"/>
      <c r="G1184" s="25"/>
      <c r="J1184" s="19"/>
      <c r="K1184" s="19"/>
      <c r="L1184" s="19"/>
      <c r="M1184" s="19"/>
      <c r="N1184" s="19"/>
      <c r="O1184" s="19"/>
    </row>
    <row r="1185" spans="1:15" s="14" customFormat="1" ht="26.45" customHeight="1" x14ac:dyDescent="0.25">
      <c r="A1185" s="21"/>
      <c r="F1185" s="21"/>
      <c r="G1185" s="25"/>
      <c r="J1185" s="19"/>
      <c r="K1185" s="19"/>
      <c r="L1185" s="19"/>
      <c r="M1185" s="19"/>
      <c r="N1185" s="19"/>
      <c r="O1185" s="19"/>
    </row>
    <row r="1186" spans="1:15" s="14" customFormat="1" ht="26.45" customHeight="1" x14ac:dyDescent="0.25">
      <c r="A1186" s="21"/>
      <c r="F1186" s="21"/>
      <c r="G1186" s="25"/>
      <c r="J1186" s="19"/>
      <c r="K1186" s="19"/>
      <c r="L1186" s="19"/>
      <c r="M1186" s="19"/>
      <c r="N1186" s="19"/>
      <c r="O1186" s="19"/>
    </row>
    <row r="1187" spans="1:15" s="14" customFormat="1" ht="26.45" customHeight="1" x14ac:dyDescent="0.25">
      <c r="A1187" s="21"/>
      <c r="F1187" s="21"/>
      <c r="G1187" s="25"/>
      <c r="J1187" s="19"/>
      <c r="K1187" s="19"/>
      <c r="L1187" s="19"/>
      <c r="M1187" s="19"/>
      <c r="N1187" s="19"/>
      <c r="O1187" s="19"/>
    </row>
    <row r="1188" spans="1:15" s="14" customFormat="1" ht="26.45" customHeight="1" x14ac:dyDescent="0.25">
      <c r="A1188" s="21"/>
      <c r="F1188" s="21"/>
      <c r="G1188" s="25"/>
      <c r="J1188" s="19"/>
      <c r="K1188" s="19"/>
      <c r="L1188" s="19"/>
      <c r="M1188" s="19"/>
      <c r="N1188" s="19"/>
      <c r="O1188" s="19"/>
    </row>
    <row r="1189" spans="1:15" s="14" customFormat="1" ht="26.45" customHeight="1" x14ac:dyDescent="0.25">
      <c r="A1189" s="21"/>
      <c r="F1189" s="21"/>
      <c r="G1189" s="25"/>
      <c r="J1189" s="19"/>
      <c r="K1189" s="19"/>
      <c r="L1189" s="19"/>
      <c r="M1189" s="19"/>
      <c r="N1189" s="19"/>
      <c r="O1189" s="19"/>
    </row>
    <row r="1190" spans="1:15" s="14" customFormat="1" ht="26.45" customHeight="1" x14ac:dyDescent="0.25">
      <c r="A1190" s="21"/>
      <c r="F1190" s="21"/>
      <c r="G1190" s="25"/>
      <c r="J1190" s="19"/>
      <c r="K1190" s="19"/>
      <c r="L1190" s="19"/>
      <c r="M1190" s="19"/>
      <c r="N1190" s="19"/>
      <c r="O1190" s="19"/>
    </row>
    <row r="1191" spans="1:15" s="14" customFormat="1" ht="26.45" customHeight="1" x14ac:dyDescent="0.25">
      <c r="A1191" s="21"/>
      <c r="F1191" s="21"/>
      <c r="G1191" s="25"/>
      <c r="J1191" s="19"/>
      <c r="K1191" s="19"/>
      <c r="L1191" s="19"/>
      <c r="M1191" s="19"/>
      <c r="N1191" s="19"/>
      <c r="O1191" s="19"/>
    </row>
    <row r="1192" spans="1:15" s="14" customFormat="1" ht="26.45" customHeight="1" x14ac:dyDescent="0.25">
      <c r="A1192" s="21"/>
      <c r="F1192" s="21"/>
      <c r="G1192" s="25"/>
      <c r="J1192" s="19"/>
      <c r="K1192" s="19"/>
      <c r="L1192" s="19"/>
      <c r="M1192" s="19"/>
      <c r="N1192" s="19"/>
      <c r="O1192" s="19"/>
    </row>
    <row r="1193" spans="1:15" s="14" customFormat="1" ht="26.45" customHeight="1" x14ac:dyDescent="0.25">
      <c r="A1193" s="21"/>
      <c r="F1193" s="21"/>
      <c r="G1193" s="25"/>
      <c r="J1193" s="19"/>
      <c r="K1193" s="19"/>
      <c r="L1193" s="19"/>
      <c r="M1193" s="19"/>
      <c r="N1193" s="19"/>
      <c r="O1193" s="19"/>
    </row>
    <row r="1194" spans="1:15" s="14" customFormat="1" ht="26.45" customHeight="1" x14ac:dyDescent="0.25">
      <c r="A1194" s="21"/>
      <c r="F1194" s="21"/>
      <c r="G1194" s="25"/>
      <c r="J1194" s="19"/>
      <c r="K1194" s="19"/>
      <c r="L1194" s="19"/>
      <c r="M1194" s="19"/>
      <c r="N1194" s="19"/>
      <c r="O1194" s="19"/>
    </row>
    <row r="1195" spans="1:15" s="14" customFormat="1" ht="26.45" customHeight="1" x14ac:dyDescent="0.25">
      <c r="A1195" s="21"/>
      <c r="F1195" s="21"/>
      <c r="G1195" s="25"/>
      <c r="J1195" s="19"/>
      <c r="K1195" s="19"/>
      <c r="L1195" s="19"/>
      <c r="M1195" s="19"/>
      <c r="N1195" s="19"/>
      <c r="O1195" s="19"/>
    </row>
    <row r="1196" spans="1:15" s="14" customFormat="1" ht="26.45" customHeight="1" x14ac:dyDescent="0.25">
      <c r="A1196" s="21"/>
      <c r="F1196" s="21"/>
      <c r="G1196" s="25"/>
      <c r="J1196" s="19"/>
      <c r="K1196" s="19"/>
      <c r="L1196" s="19"/>
      <c r="M1196" s="19"/>
      <c r="N1196" s="19"/>
      <c r="O1196" s="19"/>
    </row>
    <row r="1197" spans="1:15" s="14" customFormat="1" ht="26.45" customHeight="1" x14ac:dyDescent="0.25">
      <c r="A1197" s="21"/>
      <c r="F1197" s="21"/>
      <c r="G1197" s="25"/>
      <c r="J1197" s="19"/>
      <c r="K1197" s="19"/>
      <c r="L1197" s="19"/>
      <c r="M1197" s="19"/>
      <c r="N1197" s="19"/>
      <c r="O1197" s="19"/>
    </row>
    <row r="1198" spans="1:15" s="14" customFormat="1" ht="26.45" customHeight="1" x14ac:dyDescent="0.25">
      <c r="A1198" s="21"/>
      <c r="F1198" s="21"/>
      <c r="G1198" s="25"/>
      <c r="J1198" s="19"/>
      <c r="K1198" s="19"/>
      <c r="L1198" s="19"/>
      <c r="M1198" s="19"/>
      <c r="N1198" s="19"/>
      <c r="O1198" s="19"/>
    </row>
    <row r="1199" spans="1:15" s="14" customFormat="1" ht="26.45" customHeight="1" x14ac:dyDescent="0.25">
      <c r="A1199" s="21"/>
      <c r="F1199" s="21"/>
      <c r="G1199" s="25"/>
      <c r="J1199" s="19"/>
      <c r="K1199" s="19"/>
      <c r="L1199" s="19"/>
      <c r="M1199" s="19"/>
      <c r="N1199" s="19"/>
      <c r="O1199" s="19"/>
    </row>
    <row r="1200" spans="1:15" s="14" customFormat="1" ht="26.45" customHeight="1" x14ac:dyDescent="0.25">
      <c r="A1200" s="21"/>
      <c r="F1200" s="21"/>
      <c r="G1200" s="25"/>
      <c r="J1200" s="19"/>
      <c r="K1200" s="19"/>
      <c r="L1200" s="19"/>
      <c r="M1200" s="19"/>
      <c r="N1200" s="19"/>
      <c r="O1200" s="19"/>
    </row>
    <row r="1201" spans="1:15" s="14" customFormat="1" ht="26.45" customHeight="1" x14ac:dyDescent="0.25">
      <c r="A1201" s="21"/>
      <c r="F1201" s="21"/>
      <c r="G1201" s="25"/>
      <c r="J1201" s="19"/>
      <c r="K1201" s="19"/>
      <c r="L1201" s="19"/>
      <c r="M1201" s="19"/>
      <c r="N1201" s="19"/>
      <c r="O1201" s="19"/>
    </row>
    <row r="1202" spans="1:15" s="14" customFormat="1" ht="26.45" customHeight="1" x14ac:dyDescent="0.25">
      <c r="A1202" s="21"/>
      <c r="F1202" s="21"/>
      <c r="G1202" s="25"/>
      <c r="J1202" s="19"/>
      <c r="K1202" s="19"/>
      <c r="L1202" s="19"/>
      <c r="M1202" s="19"/>
      <c r="N1202" s="19"/>
      <c r="O1202" s="19"/>
    </row>
    <row r="1203" spans="1:15" s="14" customFormat="1" ht="26.45" customHeight="1" x14ac:dyDescent="0.25">
      <c r="A1203" s="21"/>
      <c r="F1203" s="21"/>
      <c r="G1203" s="25"/>
      <c r="J1203" s="19"/>
      <c r="K1203" s="19"/>
      <c r="L1203" s="19"/>
      <c r="M1203" s="19"/>
      <c r="N1203" s="19"/>
      <c r="O1203" s="19"/>
    </row>
    <row r="1204" spans="1:15" s="14" customFormat="1" ht="26.45" customHeight="1" x14ac:dyDescent="0.25">
      <c r="A1204" s="21"/>
      <c r="F1204" s="21"/>
      <c r="G1204" s="25"/>
      <c r="J1204" s="19"/>
      <c r="K1204" s="19"/>
      <c r="L1204" s="19"/>
      <c r="M1204" s="19"/>
      <c r="N1204" s="19"/>
      <c r="O1204" s="19"/>
    </row>
    <row r="1205" spans="1:15" s="14" customFormat="1" ht="26.45" customHeight="1" x14ac:dyDescent="0.25">
      <c r="A1205" s="21"/>
      <c r="F1205" s="21"/>
      <c r="G1205" s="25"/>
      <c r="J1205" s="19"/>
      <c r="K1205" s="19"/>
      <c r="L1205" s="19"/>
      <c r="M1205" s="19"/>
      <c r="N1205" s="19"/>
      <c r="O1205" s="19"/>
    </row>
    <row r="1206" spans="1:15" s="14" customFormat="1" ht="26.45" customHeight="1" x14ac:dyDescent="0.25">
      <c r="A1206" s="21"/>
      <c r="F1206" s="21"/>
      <c r="G1206" s="25"/>
      <c r="J1206" s="19"/>
      <c r="K1206" s="19"/>
      <c r="L1206" s="19"/>
      <c r="M1206" s="19"/>
      <c r="N1206" s="19"/>
      <c r="O1206" s="19"/>
    </row>
    <row r="1207" spans="1:15" s="14" customFormat="1" ht="26.45" customHeight="1" x14ac:dyDescent="0.25">
      <c r="A1207" s="21"/>
      <c r="F1207" s="21"/>
      <c r="G1207" s="25"/>
      <c r="J1207" s="19"/>
      <c r="K1207" s="19"/>
      <c r="L1207" s="19"/>
      <c r="M1207" s="19"/>
      <c r="N1207" s="19"/>
      <c r="O1207" s="19"/>
    </row>
    <row r="1208" spans="1:15" s="14" customFormat="1" ht="26.45" customHeight="1" x14ac:dyDescent="0.25">
      <c r="A1208" s="21"/>
      <c r="F1208" s="21"/>
      <c r="G1208" s="25"/>
      <c r="J1208" s="19"/>
      <c r="K1208" s="19"/>
      <c r="L1208" s="19"/>
      <c r="M1208" s="19"/>
      <c r="N1208" s="19"/>
      <c r="O1208" s="19"/>
    </row>
    <row r="1209" spans="1:15" s="14" customFormat="1" ht="26.45" customHeight="1" x14ac:dyDescent="0.25">
      <c r="A1209" s="21"/>
      <c r="F1209" s="21"/>
      <c r="G1209" s="25"/>
      <c r="J1209" s="19"/>
      <c r="K1209" s="19"/>
      <c r="L1209" s="19"/>
      <c r="M1209" s="19"/>
      <c r="N1209" s="19"/>
      <c r="O1209" s="19"/>
    </row>
    <row r="1210" spans="1:15" s="14" customFormat="1" ht="26.45" customHeight="1" x14ac:dyDescent="0.25">
      <c r="A1210" s="21"/>
      <c r="F1210" s="21"/>
      <c r="G1210" s="25"/>
      <c r="J1210" s="19"/>
      <c r="K1210" s="19"/>
      <c r="L1210" s="19"/>
      <c r="M1210" s="19"/>
      <c r="N1210" s="19"/>
      <c r="O1210" s="19"/>
    </row>
    <row r="1211" spans="1:15" s="14" customFormat="1" ht="26.45" customHeight="1" x14ac:dyDescent="0.25">
      <c r="A1211" s="21"/>
      <c r="F1211" s="21"/>
      <c r="G1211" s="25"/>
      <c r="J1211" s="19"/>
      <c r="K1211" s="19"/>
      <c r="L1211" s="19"/>
      <c r="M1211" s="19"/>
      <c r="N1211" s="19"/>
      <c r="O1211" s="19"/>
    </row>
    <row r="1212" spans="1:15" s="14" customFormat="1" ht="26.45" customHeight="1" x14ac:dyDescent="0.25">
      <c r="A1212" s="21"/>
      <c r="F1212" s="21"/>
      <c r="G1212" s="25"/>
      <c r="J1212" s="19"/>
      <c r="K1212" s="19"/>
      <c r="L1212" s="19"/>
      <c r="M1212" s="19"/>
      <c r="N1212" s="19"/>
      <c r="O1212" s="19"/>
    </row>
    <row r="1213" spans="1:15" s="14" customFormat="1" ht="26.45" customHeight="1" x14ac:dyDescent="0.25">
      <c r="A1213" s="21"/>
      <c r="F1213" s="21"/>
      <c r="G1213" s="25"/>
      <c r="J1213" s="19"/>
      <c r="K1213" s="19"/>
      <c r="L1213" s="19"/>
      <c r="M1213" s="19"/>
      <c r="N1213" s="19"/>
      <c r="O1213" s="19"/>
    </row>
    <row r="1214" spans="1:15" s="14" customFormat="1" ht="26.45" customHeight="1" x14ac:dyDescent="0.25">
      <c r="A1214" s="21"/>
      <c r="F1214" s="21"/>
      <c r="G1214" s="25"/>
      <c r="J1214" s="19"/>
      <c r="K1214" s="19"/>
      <c r="L1214" s="19"/>
      <c r="M1214" s="19"/>
      <c r="N1214" s="19"/>
      <c r="O1214" s="19"/>
    </row>
    <row r="1215" spans="1:15" s="14" customFormat="1" ht="26.45" customHeight="1" x14ac:dyDescent="0.25">
      <c r="A1215" s="21"/>
      <c r="F1215" s="21"/>
      <c r="G1215" s="25"/>
      <c r="J1215" s="19"/>
      <c r="K1215" s="19"/>
      <c r="L1215" s="19"/>
      <c r="M1215" s="19"/>
      <c r="N1215" s="19"/>
      <c r="O1215" s="19"/>
    </row>
    <row r="1216" spans="1:15" s="14" customFormat="1" ht="26.45" customHeight="1" x14ac:dyDescent="0.25">
      <c r="A1216" s="21"/>
      <c r="F1216" s="21"/>
      <c r="G1216" s="25"/>
      <c r="J1216" s="19"/>
      <c r="K1216" s="19"/>
      <c r="L1216" s="19"/>
      <c r="M1216" s="19"/>
      <c r="N1216" s="19"/>
      <c r="O1216" s="19"/>
    </row>
    <row r="1217" spans="1:15" s="14" customFormat="1" ht="26.45" customHeight="1" x14ac:dyDescent="0.25">
      <c r="A1217" s="21"/>
      <c r="F1217" s="21"/>
      <c r="G1217" s="25"/>
      <c r="J1217" s="19"/>
      <c r="K1217" s="19"/>
      <c r="L1217" s="19"/>
      <c r="M1217" s="19"/>
      <c r="N1217" s="19"/>
      <c r="O1217" s="19"/>
    </row>
    <row r="1218" spans="1:15" s="14" customFormat="1" ht="26.45" customHeight="1" x14ac:dyDescent="0.25">
      <c r="A1218" s="21"/>
      <c r="F1218" s="21"/>
      <c r="G1218" s="25"/>
      <c r="J1218" s="19"/>
      <c r="K1218" s="19"/>
      <c r="L1218" s="19"/>
      <c r="M1218" s="19"/>
      <c r="N1218" s="19"/>
      <c r="O1218" s="19"/>
    </row>
    <row r="1219" spans="1:15" s="14" customFormat="1" ht="26.45" customHeight="1" x14ac:dyDescent="0.25">
      <c r="A1219" s="21"/>
      <c r="F1219" s="21"/>
      <c r="G1219" s="25"/>
      <c r="J1219" s="19"/>
      <c r="K1219" s="19"/>
      <c r="L1219" s="19"/>
      <c r="M1219" s="19"/>
      <c r="N1219" s="19"/>
      <c r="O1219" s="19"/>
    </row>
    <row r="1220" spans="1:15" s="14" customFormat="1" ht="26.45" customHeight="1" x14ac:dyDescent="0.25">
      <c r="A1220" s="21"/>
      <c r="F1220" s="21"/>
      <c r="G1220" s="25"/>
      <c r="J1220" s="19"/>
      <c r="K1220" s="19"/>
      <c r="L1220" s="19"/>
      <c r="M1220" s="19"/>
      <c r="N1220" s="19"/>
      <c r="O1220" s="19"/>
    </row>
    <row r="1221" spans="1:15" s="14" customFormat="1" ht="26.45" customHeight="1" x14ac:dyDescent="0.25">
      <c r="A1221" s="21"/>
      <c r="F1221" s="21"/>
      <c r="G1221" s="25"/>
      <c r="J1221" s="19"/>
      <c r="K1221" s="19"/>
      <c r="L1221" s="19"/>
      <c r="M1221" s="19"/>
      <c r="N1221" s="19"/>
      <c r="O1221" s="19"/>
    </row>
    <row r="1222" spans="1:15" s="14" customFormat="1" ht="26.45" customHeight="1" x14ac:dyDescent="0.25">
      <c r="A1222" s="21"/>
      <c r="F1222" s="21"/>
      <c r="G1222" s="25"/>
      <c r="J1222" s="19"/>
      <c r="K1222" s="19"/>
      <c r="L1222" s="19"/>
      <c r="M1222" s="19"/>
      <c r="N1222" s="19"/>
      <c r="O1222" s="19"/>
    </row>
    <row r="1223" spans="1:15" s="14" customFormat="1" ht="26.45" customHeight="1" x14ac:dyDescent="0.25">
      <c r="A1223" s="21"/>
      <c r="F1223" s="21"/>
      <c r="G1223" s="25"/>
      <c r="J1223" s="19"/>
      <c r="K1223" s="19"/>
      <c r="L1223" s="19"/>
      <c r="M1223" s="19"/>
      <c r="N1223" s="19"/>
      <c r="O1223" s="19"/>
    </row>
    <row r="1224" spans="1:15" s="14" customFormat="1" ht="26.45" customHeight="1" x14ac:dyDescent="0.25">
      <c r="A1224" s="21"/>
      <c r="F1224" s="21"/>
      <c r="G1224" s="25"/>
      <c r="J1224" s="19"/>
      <c r="K1224" s="19"/>
      <c r="L1224" s="19"/>
      <c r="M1224" s="19"/>
      <c r="N1224" s="19"/>
      <c r="O1224" s="19"/>
    </row>
    <row r="1225" spans="1:15" s="14" customFormat="1" ht="26.45" customHeight="1" x14ac:dyDescent="0.25">
      <c r="A1225" s="21"/>
      <c r="F1225" s="21"/>
      <c r="G1225" s="25"/>
      <c r="J1225" s="19"/>
      <c r="K1225" s="19"/>
      <c r="L1225" s="19"/>
      <c r="M1225" s="19"/>
      <c r="N1225" s="19"/>
      <c r="O1225" s="19"/>
    </row>
    <row r="1226" spans="1:15" s="14" customFormat="1" ht="26.45" customHeight="1" x14ac:dyDescent="0.25">
      <c r="A1226" s="21"/>
      <c r="F1226" s="21"/>
      <c r="G1226" s="25"/>
      <c r="J1226" s="19"/>
      <c r="K1226" s="19"/>
      <c r="L1226" s="19"/>
      <c r="M1226" s="19"/>
      <c r="N1226" s="19"/>
      <c r="O1226" s="19"/>
    </row>
    <row r="1227" spans="1:15" s="14" customFormat="1" ht="26.45" customHeight="1" x14ac:dyDescent="0.25">
      <c r="A1227" s="21"/>
      <c r="F1227" s="21"/>
      <c r="G1227" s="25"/>
      <c r="J1227" s="19"/>
      <c r="K1227" s="19"/>
      <c r="L1227" s="19"/>
      <c r="M1227" s="19"/>
      <c r="N1227" s="19"/>
      <c r="O1227" s="19"/>
    </row>
    <row r="1228" spans="1:15" s="14" customFormat="1" ht="26.45" customHeight="1" x14ac:dyDescent="0.25">
      <c r="A1228" s="21"/>
      <c r="F1228" s="21"/>
      <c r="G1228" s="25"/>
      <c r="J1228" s="19"/>
      <c r="K1228" s="19"/>
      <c r="L1228" s="19"/>
      <c r="M1228" s="19"/>
      <c r="N1228" s="19"/>
      <c r="O1228" s="19"/>
    </row>
    <row r="1229" spans="1:15" s="14" customFormat="1" ht="26.45" customHeight="1" x14ac:dyDescent="0.25">
      <c r="A1229" s="21"/>
      <c r="F1229" s="21"/>
      <c r="G1229" s="25"/>
      <c r="J1229" s="19"/>
      <c r="K1229" s="19"/>
      <c r="L1229" s="19"/>
      <c r="M1229" s="19"/>
      <c r="N1229" s="19"/>
      <c r="O1229" s="19"/>
    </row>
    <row r="1230" spans="1:15" s="14" customFormat="1" ht="26.45" customHeight="1" x14ac:dyDescent="0.25">
      <c r="A1230" s="21"/>
      <c r="F1230" s="21"/>
      <c r="G1230" s="25"/>
      <c r="J1230" s="19"/>
      <c r="K1230" s="19"/>
      <c r="L1230" s="19"/>
      <c r="M1230" s="19"/>
      <c r="N1230" s="19"/>
      <c r="O1230" s="19"/>
    </row>
    <row r="1231" spans="1:15" s="14" customFormat="1" ht="26.45" customHeight="1" x14ac:dyDescent="0.25">
      <c r="A1231" s="21"/>
      <c r="F1231" s="21"/>
      <c r="G1231" s="25"/>
      <c r="J1231" s="19"/>
      <c r="K1231" s="19"/>
      <c r="L1231" s="19"/>
      <c r="M1231" s="19"/>
      <c r="N1231" s="19"/>
      <c r="O1231" s="19"/>
    </row>
    <row r="1232" spans="1:15" s="14" customFormat="1" ht="26.45" customHeight="1" x14ac:dyDescent="0.25">
      <c r="A1232" s="21"/>
      <c r="F1232" s="21"/>
      <c r="G1232" s="25"/>
      <c r="J1232" s="19"/>
      <c r="K1232" s="19"/>
      <c r="L1232" s="19"/>
      <c r="M1232" s="19"/>
      <c r="N1232" s="19"/>
      <c r="O1232" s="19"/>
    </row>
    <row r="1233" spans="1:15" s="14" customFormat="1" ht="26.45" customHeight="1" x14ac:dyDescent="0.25">
      <c r="A1233" s="21"/>
      <c r="F1233" s="21"/>
      <c r="G1233" s="25"/>
      <c r="J1233" s="19"/>
      <c r="K1233" s="19"/>
      <c r="L1233" s="19"/>
      <c r="M1233" s="19"/>
      <c r="N1233" s="19"/>
      <c r="O1233" s="19"/>
    </row>
    <row r="1234" spans="1:15" s="14" customFormat="1" ht="26.45" customHeight="1" x14ac:dyDescent="0.25">
      <c r="A1234" s="21"/>
      <c r="F1234" s="21"/>
      <c r="G1234" s="25"/>
      <c r="J1234" s="19"/>
      <c r="K1234" s="19"/>
      <c r="L1234" s="19"/>
      <c r="M1234" s="19"/>
      <c r="N1234" s="19"/>
      <c r="O1234" s="19"/>
    </row>
    <row r="1235" spans="1:15" s="14" customFormat="1" ht="26.45" customHeight="1" x14ac:dyDescent="0.25">
      <c r="A1235" s="21"/>
      <c r="F1235" s="21"/>
      <c r="G1235" s="25"/>
      <c r="J1235" s="19"/>
      <c r="K1235" s="19"/>
      <c r="L1235" s="19"/>
      <c r="M1235" s="19"/>
      <c r="N1235" s="19"/>
      <c r="O1235" s="19"/>
    </row>
    <row r="1236" spans="1:15" s="14" customFormat="1" ht="26.45" customHeight="1" x14ac:dyDescent="0.25">
      <c r="A1236" s="21"/>
      <c r="F1236" s="21"/>
      <c r="G1236" s="25"/>
      <c r="J1236" s="19"/>
      <c r="K1236" s="19"/>
      <c r="L1236" s="19"/>
      <c r="M1236" s="19"/>
      <c r="N1236" s="19"/>
      <c r="O1236" s="19"/>
    </row>
    <row r="1237" spans="1:15" s="14" customFormat="1" ht="26.45" customHeight="1" x14ac:dyDescent="0.25">
      <c r="A1237" s="21"/>
      <c r="F1237" s="21"/>
      <c r="G1237" s="25"/>
      <c r="J1237" s="19"/>
      <c r="K1237" s="19"/>
      <c r="L1237" s="19"/>
      <c r="M1237" s="19"/>
      <c r="N1237" s="19"/>
      <c r="O1237" s="19"/>
    </row>
    <row r="1238" spans="1:15" s="14" customFormat="1" ht="26.45" customHeight="1" x14ac:dyDescent="0.25">
      <c r="A1238" s="21"/>
      <c r="F1238" s="21"/>
      <c r="G1238" s="25"/>
      <c r="J1238" s="19"/>
      <c r="K1238" s="19"/>
      <c r="L1238" s="19"/>
      <c r="M1238" s="19"/>
      <c r="N1238" s="19"/>
      <c r="O1238" s="19"/>
    </row>
    <row r="1239" spans="1:15" s="14" customFormat="1" ht="26.45" customHeight="1" x14ac:dyDescent="0.25">
      <c r="A1239" s="21"/>
      <c r="F1239" s="21"/>
      <c r="G1239" s="25"/>
      <c r="J1239" s="19"/>
      <c r="K1239" s="19"/>
      <c r="L1239" s="19"/>
      <c r="M1239" s="19"/>
      <c r="N1239" s="19"/>
      <c r="O1239" s="19"/>
    </row>
    <row r="1240" spans="1:15" s="14" customFormat="1" ht="26.45" customHeight="1" x14ac:dyDescent="0.25">
      <c r="A1240" s="21"/>
      <c r="F1240" s="21"/>
      <c r="G1240" s="25"/>
      <c r="J1240" s="19"/>
      <c r="K1240" s="19"/>
      <c r="L1240" s="19"/>
      <c r="M1240" s="19"/>
      <c r="N1240" s="19"/>
      <c r="O1240" s="19"/>
    </row>
    <row r="1241" spans="1:15" s="14" customFormat="1" ht="26.45" customHeight="1" x14ac:dyDescent="0.25">
      <c r="A1241" s="21"/>
      <c r="F1241" s="21"/>
      <c r="G1241" s="25"/>
      <c r="J1241" s="19"/>
      <c r="K1241" s="19"/>
      <c r="L1241" s="19"/>
      <c r="M1241" s="19"/>
      <c r="N1241" s="19"/>
      <c r="O1241" s="19"/>
    </row>
    <row r="1242" spans="1:15" s="14" customFormat="1" ht="26.45" customHeight="1" x14ac:dyDescent="0.25">
      <c r="A1242" s="21"/>
      <c r="F1242" s="21"/>
      <c r="G1242" s="25"/>
      <c r="J1242" s="19"/>
      <c r="K1242" s="19"/>
      <c r="L1242" s="19"/>
      <c r="M1242" s="19"/>
      <c r="N1242" s="19"/>
      <c r="O1242" s="19"/>
    </row>
    <row r="1243" spans="1:15" s="14" customFormat="1" ht="26.45" customHeight="1" x14ac:dyDescent="0.25">
      <c r="A1243" s="21"/>
      <c r="F1243" s="21"/>
      <c r="G1243" s="25"/>
      <c r="J1243" s="19"/>
      <c r="K1243" s="19"/>
      <c r="L1243" s="19"/>
      <c r="M1243" s="19"/>
      <c r="N1243" s="19"/>
      <c r="O1243" s="19"/>
    </row>
    <row r="1244" spans="1:15" s="14" customFormat="1" ht="26.45" customHeight="1" x14ac:dyDescent="0.25">
      <c r="A1244" s="21"/>
      <c r="F1244" s="21"/>
      <c r="G1244" s="25"/>
      <c r="J1244" s="19"/>
      <c r="K1244" s="19"/>
      <c r="L1244" s="19"/>
      <c r="M1244" s="19"/>
      <c r="N1244" s="19"/>
      <c r="O1244" s="19"/>
    </row>
    <row r="1245" spans="1:15" s="14" customFormat="1" ht="26.45" customHeight="1" x14ac:dyDescent="0.25">
      <c r="A1245" s="21"/>
      <c r="F1245" s="21"/>
      <c r="G1245" s="25"/>
      <c r="J1245" s="19"/>
      <c r="K1245" s="19"/>
      <c r="L1245" s="19"/>
      <c r="M1245" s="19"/>
      <c r="N1245" s="19"/>
      <c r="O1245" s="19"/>
    </row>
    <row r="1246" spans="1:15" s="14" customFormat="1" ht="26.45" customHeight="1" x14ac:dyDescent="0.25">
      <c r="A1246" s="21"/>
      <c r="F1246" s="21"/>
      <c r="G1246" s="25"/>
      <c r="J1246" s="19"/>
      <c r="K1246" s="19"/>
      <c r="L1246" s="19"/>
      <c r="M1246" s="19"/>
      <c r="N1246" s="19"/>
      <c r="O1246" s="19"/>
    </row>
    <row r="1247" spans="1:15" s="14" customFormat="1" ht="26.45" customHeight="1" x14ac:dyDescent="0.25">
      <c r="A1247" s="21"/>
      <c r="F1247" s="21"/>
      <c r="G1247" s="25"/>
      <c r="J1247" s="19"/>
      <c r="K1247" s="19"/>
      <c r="L1247" s="19"/>
      <c r="M1247" s="19"/>
      <c r="N1247" s="19"/>
      <c r="O1247" s="19"/>
    </row>
    <row r="1248" spans="1:15" s="14" customFormat="1" ht="26.45" customHeight="1" x14ac:dyDescent="0.25">
      <c r="A1248" s="21"/>
      <c r="F1248" s="21"/>
      <c r="G1248" s="25"/>
      <c r="J1248" s="19"/>
      <c r="K1248" s="19"/>
      <c r="L1248" s="19"/>
      <c r="M1248" s="19"/>
      <c r="N1248" s="19"/>
      <c r="O1248" s="19"/>
    </row>
    <row r="1249" spans="1:15" s="14" customFormat="1" ht="26.45" customHeight="1" x14ac:dyDescent="0.25">
      <c r="A1249" s="21"/>
      <c r="F1249" s="21"/>
      <c r="G1249" s="25"/>
      <c r="J1249" s="19"/>
      <c r="K1249" s="19"/>
      <c r="L1249" s="19"/>
      <c r="M1249" s="19"/>
      <c r="N1249" s="19"/>
      <c r="O1249" s="19"/>
    </row>
    <row r="1250" spans="1:15" s="14" customFormat="1" ht="26.45" customHeight="1" x14ac:dyDescent="0.25">
      <c r="A1250" s="21"/>
      <c r="F1250" s="21"/>
      <c r="G1250" s="25"/>
      <c r="J1250" s="19"/>
      <c r="K1250" s="19"/>
      <c r="L1250" s="19"/>
      <c r="M1250" s="19"/>
      <c r="N1250" s="19"/>
      <c r="O1250" s="19"/>
    </row>
    <row r="1251" spans="1:15" s="14" customFormat="1" ht="26.45" customHeight="1" x14ac:dyDescent="0.25">
      <c r="A1251" s="21"/>
      <c r="F1251" s="21"/>
      <c r="G1251" s="25"/>
      <c r="J1251" s="19"/>
      <c r="K1251" s="19"/>
      <c r="L1251" s="19"/>
      <c r="M1251" s="19"/>
      <c r="N1251" s="19"/>
      <c r="O1251" s="19"/>
    </row>
    <row r="1252" spans="1:15" s="14" customFormat="1" ht="26.45" customHeight="1" x14ac:dyDescent="0.25">
      <c r="A1252" s="21"/>
      <c r="F1252" s="21"/>
      <c r="G1252" s="25"/>
      <c r="J1252" s="19"/>
      <c r="K1252" s="19"/>
      <c r="L1252" s="19"/>
      <c r="M1252" s="19"/>
      <c r="N1252" s="19"/>
      <c r="O1252" s="19"/>
    </row>
    <row r="1253" spans="1:15" s="14" customFormat="1" ht="26.45" customHeight="1" x14ac:dyDescent="0.25">
      <c r="A1253" s="21"/>
      <c r="F1253" s="21"/>
      <c r="G1253" s="25"/>
      <c r="J1253" s="19"/>
      <c r="K1253" s="19"/>
      <c r="L1253" s="19"/>
      <c r="M1253" s="19"/>
      <c r="N1253" s="19"/>
      <c r="O1253" s="19"/>
    </row>
    <row r="1254" spans="1:15" s="14" customFormat="1" ht="26.45" customHeight="1" x14ac:dyDescent="0.25">
      <c r="A1254" s="21"/>
      <c r="F1254" s="21"/>
      <c r="G1254" s="25"/>
      <c r="J1254" s="19"/>
      <c r="K1254" s="19"/>
      <c r="L1254" s="19"/>
      <c r="M1254" s="19"/>
      <c r="N1254" s="19"/>
      <c r="O1254" s="19"/>
    </row>
    <row r="1255" spans="1:15" s="14" customFormat="1" ht="26.45" customHeight="1" x14ac:dyDescent="0.25">
      <c r="A1255" s="21"/>
      <c r="F1255" s="21"/>
      <c r="G1255" s="25"/>
      <c r="J1255" s="19"/>
      <c r="K1255" s="19"/>
      <c r="L1255" s="19"/>
      <c r="M1255" s="19"/>
      <c r="N1255" s="19"/>
      <c r="O1255" s="19"/>
    </row>
    <row r="1256" spans="1:15" s="14" customFormat="1" ht="26.45" customHeight="1" x14ac:dyDescent="0.25">
      <c r="A1256" s="21"/>
      <c r="F1256" s="21"/>
      <c r="G1256" s="25"/>
      <c r="J1256" s="19"/>
      <c r="K1256" s="19"/>
      <c r="L1256" s="19"/>
      <c r="M1256" s="19"/>
      <c r="N1256" s="19"/>
      <c r="O1256" s="19"/>
    </row>
    <row r="1257" spans="1:15" s="14" customFormat="1" ht="26.45" customHeight="1" x14ac:dyDescent="0.25">
      <c r="A1257" s="21"/>
      <c r="F1257" s="21"/>
      <c r="G1257" s="25"/>
      <c r="J1257" s="19"/>
      <c r="K1257" s="19"/>
      <c r="L1257" s="19"/>
      <c r="M1257" s="19"/>
      <c r="N1257" s="19"/>
      <c r="O1257" s="19"/>
    </row>
    <row r="1258" spans="1:15" s="14" customFormat="1" ht="26.45" customHeight="1" x14ac:dyDescent="0.25">
      <c r="A1258" s="21"/>
      <c r="F1258" s="21"/>
      <c r="G1258" s="25"/>
      <c r="J1258" s="19"/>
      <c r="K1258" s="19"/>
      <c r="L1258" s="19"/>
      <c r="M1258" s="19"/>
      <c r="N1258" s="19"/>
      <c r="O1258" s="19"/>
    </row>
    <row r="1259" spans="1:15" s="14" customFormat="1" ht="26.45" customHeight="1" x14ac:dyDescent="0.25">
      <c r="A1259" s="21"/>
      <c r="F1259" s="21"/>
      <c r="G1259" s="25"/>
      <c r="J1259" s="19"/>
      <c r="K1259" s="19"/>
      <c r="L1259" s="19"/>
      <c r="M1259" s="19"/>
      <c r="N1259" s="19"/>
      <c r="O1259" s="19"/>
    </row>
    <row r="1260" spans="1:15" s="14" customFormat="1" ht="26.45" customHeight="1" x14ac:dyDescent="0.25">
      <c r="A1260" s="21"/>
      <c r="F1260" s="21"/>
      <c r="G1260" s="25"/>
      <c r="J1260" s="19"/>
      <c r="K1260" s="19"/>
      <c r="L1260" s="19"/>
      <c r="M1260" s="19"/>
      <c r="N1260" s="19"/>
      <c r="O1260" s="19"/>
    </row>
    <row r="1261" spans="1:15" s="14" customFormat="1" ht="26.45" customHeight="1" x14ac:dyDescent="0.25">
      <c r="A1261" s="21"/>
      <c r="F1261" s="21"/>
      <c r="G1261" s="25"/>
      <c r="J1261" s="19"/>
      <c r="K1261" s="19"/>
      <c r="L1261" s="19"/>
      <c r="M1261" s="19"/>
      <c r="N1261" s="19"/>
      <c r="O1261" s="19"/>
    </row>
    <row r="1262" spans="1:15" s="14" customFormat="1" ht="26.45" customHeight="1" x14ac:dyDescent="0.25">
      <c r="A1262" s="21"/>
      <c r="F1262" s="21"/>
      <c r="G1262" s="25"/>
      <c r="J1262" s="19"/>
      <c r="K1262" s="19"/>
      <c r="L1262" s="19"/>
      <c r="M1262" s="19"/>
      <c r="N1262" s="19"/>
      <c r="O1262" s="19"/>
    </row>
    <row r="1263" spans="1:15" s="14" customFormat="1" ht="26.45" customHeight="1" x14ac:dyDescent="0.25">
      <c r="A1263" s="21"/>
      <c r="F1263" s="21"/>
      <c r="G1263" s="25"/>
      <c r="J1263" s="19"/>
      <c r="K1263" s="19"/>
      <c r="L1263" s="19"/>
      <c r="M1263" s="19"/>
      <c r="N1263" s="19"/>
      <c r="O1263" s="19"/>
    </row>
    <row r="1264" spans="1:15" s="14" customFormat="1" ht="26.45" customHeight="1" x14ac:dyDescent="0.25">
      <c r="A1264" s="21"/>
      <c r="F1264" s="21"/>
      <c r="G1264" s="25"/>
      <c r="J1264" s="19"/>
      <c r="K1264" s="19"/>
      <c r="L1264" s="19"/>
      <c r="M1264" s="19"/>
      <c r="N1264" s="19"/>
      <c r="O1264" s="19"/>
    </row>
    <row r="1265" spans="1:15" s="14" customFormat="1" ht="26.45" customHeight="1" x14ac:dyDescent="0.25">
      <c r="A1265" s="21"/>
      <c r="F1265" s="21"/>
      <c r="G1265" s="25"/>
      <c r="J1265" s="19"/>
      <c r="K1265" s="19"/>
      <c r="L1265" s="19"/>
      <c r="M1265" s="19"/>
      <c r="N1265" s="19"/>
      <c r="O1265" s="19"/>
    </row>
    <row r="1266" spans="1:15" s="14" customFormat="1" ht="26.45" customHeight="1" x14ac:dyDescent="0.25">
      <c r="A1266" s="21"/>
      <c r="F1266" s="21"/>
      <c r="G1266" s="25"/>
      <c r="J1266" s="19"/>
      <c r="K1266" s="19"/>
      <c r="L1266" s="19"/>
      <c r="M1266" s="19"/>
      <c r="N1266" s="19"/>
      <c r="O1266" s="19"/>
    </row>
    <row r="1267" spans="1:15" s="14" customFormat="1" ht="26.45" customHeight="1" x14ac:dyDescent="0.25">
      <c r="A1267" s="21"/>
      <c r="F1267" s="21"/>
      <c r="G1267" s="25"/>
      <c r="J1267" s="19"/>
      <c r="K1267" s="19"/>
      <c r="L1267" s="19"/>
      <c r="M1267" s="19"/>
      <c r="N1267" s="19"/>
      <c r="O1267" s="19"/>
    </row>
    <row r="1268" spans="1:15" s="14" customFormat="1" ht="26.45" customHeight="1" x14ac:dyDescent="0.25">
      <c r="A1268" s="21"/>
      <c r="F1268" s="21"/>
      <c r="G1268" s="25"/>
      <c r="J1268" s="19"/>
      <c r="K1268" s="19"/>
      <c r="L1268" s="19"/>
      <c r="M1268" s="19"/>
      <c r="N1268" s="19"/>
      <c r="O1268" s="19"/>
    </row>
    <row r="1269" spans="1:15" s="14" customFormat="1" ht="26.45" customHeight="1" x14ac:dyDescent="0.25">
      <c r="A1269" s="21"/>
      <c r="F1269" s="21"/>
      <c r="G1269" s="25"/>
      <c r="J1269" s="19"/>
      <c r="K1269" s="19"/>
      <c r="L1269" s="19"/>
      <c r="M1269" s="19"/>
      <c r="N1269" s="19"/>
      <c r="O1269" s="19"/>
    </row>
    <row r="1270" spans="1:15" s="14" customFormat="1" ht="26.45" customHeight="1" x14ac:dyDescent="0.25">
      <c r="A1270" s="21"/>
      <c r="F1270" s="21"/>
      <c r="G1270" s="25"/>
      <c r="J1270" s="19"/>
      <c r="K1270" s="19"/>
      <c r="L1270" s="19"/>
      <c r="M1270" s="19"/>
      <c r="N1270" s="19"/>
      <c r="O1270" s="19"/>
    </row>
    <row r="1271" spans="1:15" s="14" customFormat="1" ht="26.45" customHeight="1" x14ac:dyDescent="0.25">
      <c r="A1271" s="21"/>
      <c r="F1271" s="21"/>
      <c r="G1271" s="25"/>
      <c r="J1271" s="19"/>
      <c r="K1271" s="19"/>
      <c r="L1271" s="19"/>
      <c r="M1271" s="19"/>
      <c r="N1271" s="19"/>
      <c r="O1271" s="19"/>
    </row>
    <row r="1272" spans="1:15" s="14" customFormat="1" ht="26.45" customHeight="1" x14ac:dyDescent="0.25">
      <c r="A1272" s="21"/>
      <c r="F1272" s="21"/>
      <c r="G1272" s="25"/>
      <c r="J1272" s="19"/>
      <c r="K1272" s="19"/>
      <c r="L1272" s="19"/>
      <c r="M1272" s="19"/>
      <c r="N1272" s="19"/>
      <c r="O1272" s="19"/>
    </row>
    <row r="1273" spans="1:15" s="14" customFormat="1" ht="26.45" customHeight="1" x14ac:dyDescent="0.25">
      <c r="A1273" s="21"/>
      <c r="F1273" s="21"/>
      <c r="G1273" s="25"/>
      <c r="J1273" s="19"/>
      <c r="K1273" s="19"/>
      <c r="L1273" s="19"/>
      <c r="M1273" s="19"/>
      <c r="N1273" s="19"/>
      <c r="O1273" s="19"/>
    </row>
    <row r="1274" spans="1:15" s="14" customFormat="1" ht="26.45" customHeight="1" x14ac:dyDescent="0.25">
      <c r="A1274" s="21"/>
      <c r="F1274" s="21"/>
      <c r="G1274" s="25"/>
      <c r="J1274" s="19"/>
      <c r="K1274" s="19"/>
      <c r="L1274" s="19"/>
      <c r="M1274" s="19"/>
      <c r="N1274" s="19"/>
      <c r="O1274" s="19"/>
    </row>
    <row r="1275" spans="1:15" s="14" customFormat="1" ht="26.45" customHeight="1" x14ac:dyDescent="0.25">
      <c r="A1275" s="21"/>
      <c r="F1275" s="21"/>
      <c r="G1275" s="25"/>
      <c r="J1275" s="19"/>
      <c r="K1275" s="19"/>
      <c r="L1275" s="19"/>
      <c r="M1275" s="19"/>
      <c r="N1275" s="19"/>
      <c r="O1275" s="19"/>
    </row>
    <row r="1276" spans="1:15" s="14" customFormat="1" ht="26.45" customHeight="1" x14ac:dyDescent="0.25">
      <c r="A1276" s="21"/>
      <c r="F1276" s="21"/>
      <c r="G1276" s="25"/>
      <c r="J1276" s="19"/>
      <c r="K1276" s="19"/>
      <c r="L1276" s="19"/>
      <c r="M1276" s="19"/>
      <c r="N1276" s="19"/>
      <c r="O1276" s="19"/>
    </row>
    <row r="1277" spans="1:15" s="14" customFormat="1" ht="26.45" customHeight="1" x14ac:dyDescent="0.25">
      <c r="A1277" s="21"/>
      <c r="F1277" s="21"/>
      <c r="G1277" s="25"/>
      <c r="J1277" s="19"/>
      <c r="K1277" s="19"/>
      <c r="L1277" s="19"/>
      <c r="M1277" s="19"/>
      <c r="N1277" s="19"/>
      <c r="O1277" s="19"/>
    </row>
    <row r="1278" spans="1:15" s="14" customFormat="1" ht="26.45" customHeight="1" x14ac:dyDescent="0.25">
      <c r="A1278" s="21"/>
      <c r="F1278" s="21"/>
      <c r="G1278" s="25"/>
      <c r="J1278" s="19"/>
      <c r="K1278" s="19"/>
      <c r="L1278" s="19"/>
      <c r="M1278" s="19"/>
      <c r="N1278" s="19"/>
      <c r="O1278" s="19"/>
    </row>
    <row r="1279" spans="1:15" s="14" customFormat="1" ht="26.45" customHeight="1" x14ac:dyDescent="0.25">
      <c r="A1279" s="21"/>
      <c r="F1279" s="21"/>
      <c r="G1279" s="25"/>
      <c r="J1279" s="19"/>
      <c r="K1279" s="19"/>
      <c r="L1279" s="19"/>
      <c r="M1279" s="19"/>
      <c r="N1279" s="19"/>
      <c r="O1279" s="19"/>
    </row>
    <row r="1280" spans="1:15" s="14" customFormat="1" ht="26.45" customHeight="1" x14ac:dyDescent="0.25">
      <c r="A1280" s="21"/>
      <c r="F1280" s="21"/>
      <c r="G1280" s="25"/>
      <c r="J1280" s="19"/>
      <c r="K1280" s="19"/>
      <c r="L1280" s="19"/>
      <c r="M1280" s="19"/>
      <c r="N1280" s="19"/>
      <c r="O1280" s="19"/>
    </row>
    <row r="1281" spans="1:15" s="14" customFormat="1" ht="26.45" customHeight="1" x14ac:dyDescent="0.25">
      <c r="A1281" s="21"/>
      <c r="F1281" s="21"/>
      <c r="G1281" s="25"/>
      <c r="J1281" s="19"/>
      <c r="K1281" s="19"/>
      <c r="L1281" s="19"/>
      <c r="M1281" s="19"/>
      <c r="N1281" s="19"/>
      <c r="O1281" s="19"/>
    </row>
    <row r="1282" spans="1:15" s="14" customFormat="1" ht="26.45" customHeight="1" x14ac:dyDescent="0.25">
      <c r="A1282" s="21"/>
      <c r="F1282" s="21"/>
      <c r="G1282" s="25"/>
      <c r="J1282" s="19"/>
      <c r="K1282" s="19"/>
      <c r="L1282" s="19"/>
      <c r="M1282" s="19"/>
      <c r="N1282" s="19"/>
      <c r="O1282" s="19"/>
    </row>
    <row r="1283" spans="1:15" s="14" customFormat="1" ht="26.45" customHeight="1" x14ac:dyDescent="0.25">
      <c r="A1283" s="21"/>
      <c r="F1283" s="21"/>
      <c r="G1283" s="25"/>
      <c r="J1283" s="19"/>
      <c r="K1283" s="19"/>
      <c r="L1283" s="19"/>
      <c r="M1283" s="19"/>
      <c r="N1283" s="19"/>
      <c r="O1283" s="19"/>
    </row>
    <row r="1284" spans="1:15" s="14" customFormat="1" ht="26.45" customHeight="1" x14ac:dyDescent="0.25">
      <c r="A1284" s="21"/>
      <c r="F1284" s="21"/>
      <c r="G1284" s="25"/>
      <c r="J1284" s="19"/>
      <c r="K1284" s="19"/>
      <c r="L1284" s="19"/>
      <c r="M1284" s="19"/>
      <c r="N1284" s="19"/>
      <c r="O1284" s="19"/>
    </row>
    <row r="1285" spans="1:15" s="14" customFormat="1" ht="26.45" customHeight="1" x14ac:dyDescent="0.25">
      <c r="A1285" s="21"/>
      <c r="F1285" s="21"/>
      <c r="G1285" s="25"/>
      <c r="J1285" s="19"/>
      <c r="K1285" s="19"/>
      <c r="L1285" s="19"/>
      <c r="M1285" s="19"/>
      <c r="N1285" s="19"/>
      <c r="O1285" s="19"/>
    </row>
    <row r="1286" spans="1:15" s="14" customFormat="1" ht="26.45" customHeight="1" x14ac:dyDescent="0.25">
      <c r="A1286" s="21"/>
      <c r="F1286" s="21"/>
      <c r="G1286" s="25"/>
      <c r="J1286" s="19"/>
      <c r="K1286" s="19"/>
      <c r="L1286" s="19"/>
      <c r="M1286" s="19"/>
      <c r="N1286" s="19"/>
      <c r="O1286" s="19"/>
    </row>
    <row r="1287" spans="1:15" s="14" customFormat="1" ht="26.45" customHeight="1" x14ac:dyDescent="0.25">
      <c r="A1287" s="21"/>
      <c r="F1287" s="21"/>
      <c r="G1287" s="25"/>
      <c r="J1287" s="19"/>
      <c r="K1287" s="19"/>
      <c r="L1287" s="19"/>
      <c r="M1287" s="19"/>
      <c r="N1287" s="19"/>
      <c r="O1287" s="19"/>
    </row>
    <row r="1288" spans="1:15" s="14" customFormat="1" ht="26.45" customHeight="1" x14ac:dyDescent="0.25">
      <c r="A1288" s="21"/>
      <c r="F1288" s="21"/>
      <c r="G1288" s="25"/>
      <c r="J1288" s="19"/>
      <c r="K1288" s="19"/>
      <c r="L1288" s="19"/>
      <c r="M1288" s="19"/>
      <c r="N1288" s="19"/>
      <c r="O1288" s="19"/>
    </row>
    <row r="1289" spans="1:15" s="14" customFormat="1" ht="26.45" customHeight="1" x14ac:dyDescent="0.25">
      <c r="A1289" s="21"/>
      <c r="F1289" s="21"/>
      <c r="G1289" s="25"/>
      <c r="J1289" s="19"/>
      <c r="K1289" s="19"/>
      <c r="L1289" s="19"/>
      <c r="M1289" s="19"/>
      <c r="N1289" s="19"/>
      <c r="O1289" s="19"/>
    </row>
    <row r="1290" spans="1:15" s="14" customFormat="1" ht="26.45" customHeight="1" x14ac:dyDescent="0.25">
      <c r="A1290" s="21"/>
      <c r="F1290" s="21"/>
      <c r="G1290" s="25"/>
      <c r="J1290" s="19"/>
      <c r="K1290" s="19"/>
      <c r="L1290" s="19"/>
      <c r="M1290" s="19"/>
      <c r="N1290" s="19"/>
      <c r="O1290" s="19"/>
    </row>
    <row r="1291" spans="1:15" s="14" customFormat="1" ht="26.45" customHeight="1" x14ac:dyDescent="0.25">
      <c r="A1291" s="21"/>
      <c r="F1291" s="21"/>
      <c r="G1291" s="25"/>
      <c r="J1291" s="19"/>
      <c r="K1291" s="19"/>
      <c r="L1291" s="19"/>
      <c r="M1291" s="19"/>
      <c r="N1291" s="19"/>
      <c r="O1291" s="19"/>
    </row>
    <row r="1292" spans="1:15" s="14" customFormat="1" ht="26.45" customHeight="1" x14ac:dyDescent="0.25">
      <c r="A1292" s="21"/>
      <c r="F1292" s="21"/>
      <c r="G1292" s="25"/>
      <c r="J1292" s="19"/>
      <c r="K1292" s="19"/>
      <c r="L1292" s="19"/>
      <c r="M1292" s="19"/>
      <c r="N1292" s="19"/>
      <c r="O1292" s="19"/>
    </row>
    <row r="1293" spans="1:15" s="14" customFormat="1" ht="26.45" customHeight="1" x14ac:dyDescent="0.25">
      <c r="A1293" s="21"/>
      <c r="F1293" s="21"/>
      <c r="G1293" s="25"/>
      <c r="J1293" s="19"/>
      <c r="K1293" s="19"/>
      <c r="L1293" s="19"/>
      <c r="M1293" s="19"/>
      <c r="N1293" s="19"/>
      <c r="O1293" s="19"/>
    </row>
    <row r="1294" spans="1:15" s="14" customFormat="1" ht="26.45" customHeight="1" x14ac:dyDescent="0.25">
      <c r="A1294" s="21"/>
      <c r="F1294" s="21"/>
      <c r="G1294" s="25"/>
      <c r="J1294" s="19"/>
      <c r="K1294" s="19"/>
      <c r="L1294" s="19"/>
      <c r="M1294" s="19"/>
      <c r="N1294" s="19"/>
      <c r="O1294" s="19"/>
    </row>
    <row r="1295" spans="1:15" s="14" customFormat="1" ht="26.45" customHeight="1" x14ac:dyDescent="0.25">
      <c r="A1295" s="21"/>
      <c r="F1295" s="21"/>
      <c r="G1295" s="25"/>
      <c r="J1295" s="19"/>
      <c r="K1295" s="19"/>
      <c r="L1295" s="19"/>
      <c r="M1295" s="19"/>
      <c r="N1295" s="19"/>
      <c r="O1295" s="19"/>
    </row>
    <row r="1296" spans="1:15" s="14" customFormat="1" ht="26.45" customHeight="1" x14ac:dyDescent="0.25">
      <c r="A1296" s="21"/>
      <c r="F1296" s="21"/>
      <c r="G1296" s="25"/>
      <c r="J1296" s="19"/>
      <c r="K1296" s="19"/>
      <c r="L1296" s="19"/>
      <c r="M1296" s="19"/>
      <c r="N1296" s="19"/>
      <c r="O1296" s="19"/>
    </row>
    <row r="1297" spans="1:15" s="14" customFormat="1" ht="26.45" customHeight="1" x14ac:dyDescent="0.25">
      <c r="A1297" s="21"/>
      <c r="F1297" s="21"/>
      <c r="G1297" s="25"/>
      <c r="J1297" s="19"/>
      <c r="K1297" s="19"/>
      <c r="L1297" s="19"/>
      <c r="M1297" s="19"/>
      <c r="N1297" s="19"/>
      <c r="O1297" s="19"/>
    </row>
    <row r="1298" spans="1:15" s="14" customFormat="1" ht="26.45" customHeight="1" x14ac:dyDescent="0.25">
      <c r="A1298" s="21"/>
      <c r="F1298" s="21"/>
      <c r="G1298" s="25"/>
      <c r="J1298" s="19"/>
      <c r="K1298" s="19"/>
      <c r="L1298" s="19"/>
      <c r="M1298" s="19"/>
      <c r="N1298" s="19"/>
      <c r="O1298" s="19"/>
    </row>
    <row r="1299" spans="1:15" s="14" customFormat="1" ht="26.45" customHeight="1" x14ac:dyDescent="0.25">
      <c r="A1299" s="21"/>
      <c r="F1299" s="21"/>
      <c r="G1299" s="25"/>
      <c r="J1299" s="19"/>
      <c r="K1299" s="19"/>
      <c r="L1299" s="19"/>
      <c r="M1299" s="19"/>
      <c r="N1299" s="19"/>
      <c r="O1299" s="19"/>
    </row>
    <row r="1300" spans="1:15" s="14" customFormat="1" ht="26.45" customHeight="1" x14ac:dyDescent="0.25">
      <c r="A1300" s="21"/>
      <c r="F1300" s="21"/>
      <c r="G1300" s="25"/>
      <c r="J1300" s="19"/>
      <c r="K1300" s="19"/>
      <c r="L1300" s="19"/>
      <c r="M1300" s="19"/>
      <c r="N1300" s="19"/>
      <c r="O1300" s="19"/>
    </row>
    <row r="1301" spans="1:15" s="14" customFormat="1" ht="26.45" customHeight="1" x14ac:dyDescent="0.25">
      <c r="A1301" s="21"/>
      <c r="F1301" s="21"/>
      <c r="G1301" s="25"/>
      <c r="J1301" s="19"/>
      <c r="K1301" s="19"/>
      <c r="L1301" s="19"/>
      <c r="M1301" s="19"/>
      <c r="N1301" s="19"/>
      <c r="O1301" s="19"/>
    </row>
    <row r="1302" spans="1:15" s="14" customFormat="1" ht="26.45" customHeight="1" x14ac:dyDescent="0.25">
      <c r="A1302" s="21"/>
      <c r="F1302" s="21"/>
      <c r="G1302" s="25"/>
      <c r="J1302" s="19"/>
      <c r="K1302" s="19"/>
      <c r="L1302" s="19"/>
      <c r="M1302" s="19"/>
      <c r="N1302" s="19"/>
      <c r="O1302" s="19"/>
    </row>
    <row r="1303" spans="1:15" s="14" customFormat="1" ht="26.45" customHeight="1" x14ac:dyDescent="0.25">
      <c r="A1303" s="21"/>
      <c r="F1303" s="21"/>
      <c r="G1303" s="25"/>
      <c r="J1303" s="19"/>
      <c r="K1303" s="19"/>
      <c r="L1303" s="19"/>
      <c r="M1303" s="19"/>
      <c r="N1303" s="19"/>
      <c r="O1303" s="19"/>
    </row>
    <row r="1304" spans="1:15" s="14" customFormat="1" ht="26.45" customHeight="1" x14ac:dyDescent="0.25">
      <c r="A1304" s="21"/>
      <c r="F1304" s="21"/>
      <c r="G1304" s="25"/>
      <c r="J1304" s="19"/>
      <c r="K1304" s="19"/>
      <c r="L1304" s="19"/>
      <c r="M1304" s="19"/>
      <c r="N1304" s="19"/>
      <c r="O1304" s="19"/>
    </row>
    <row r="1305" spans="1:15" s="14" customFormat="1" ht="26.45" customHeight="1" x14ac:dyDescent="0.25">
      <c r="A1305" s="21"/>
      <c r="F1305" s="21"/>
      <c r="G1305" s="25"/>
      <c r="J1305" s="19"/>
      <c r="K1305" s="19"/>
      <c r="L1305" s="19"/>
      <c r="M1305" s="19"/>
      <c r="N1305" s="19"/>
      <c r="O1305" s="19"/>
    </row>
    <row r="1306" spans="1:15" s="14" customFormat="1" ht="26.45" customHeight="1" x14ac:dyDescent="0.25">
      <c r="A1306" s="21"/>
      <c r="F1306" s="21"/>
      <c r="G1306" s="25"/>
      <c r="J1306" s="19"/>
      <c r="K1306" s="19"/>
      <c r="L1306" s="19"/>
      <c r="M1306" s="19"/>
      <c r="N1306" s="19"/>
      <c r="O1306" s="19"/>
    </row>
    <row r="1307" spans="1:15" s="14" customFormat="1" ht="26.45" customHeight="1" x14ac:dyDescent="0.25">
      <c r="A1307" s="21"/>
      <c r="F1307" s="21"/>
      <c r="G1307" s="25"/>
      <c r="J1307" s="19"/>
      <c r="K1307" s="19"/>
      <c r="L1307" s="19"/>
      <c r="M1307" s="19"/>
      <c r="N1307" s="19"/>
      <c r="O1307" s="19"/>
    </row>
    <row r="1308" spans="1:15" s="14" customFormat="1" ht="26.45" customHeight="1" x14ac:dyDescent="0.25">
      <c r="A1308" s="21"/>
      <c r="F1308" s="21"/>
      <c r="G1308" s="25"/>
      <c r="J1308" s="19"/>
      <c r="K1308" s="19"/>
      <c r="L1308" s="19"/>
      <c r="M1308" s="19"/>
      <c r="N1308" s="19"/>
      <c r="O1308" s="19"/>
    </row>
    <row r="1309" spans="1:15" s="14" customFormat="1" ht="26.45" customHeight="1" x14ac:dyDescent="0.25">
      <c r="A1309" s="21"/>
      <c r="F1309" s="21"/>
      <c r="G1309" s="25"/>
      <c r="J1309" s="19"/>
      <c r="K1309" s="19"/>
      <c r="L1309" s="19"/>
      <c r="M1309" s="19"/>
      <c r="N1309" s="19"/>
      <c r="O1309" s="19"/>
    </row>
    <row r="1310" spans="1:15" s="14" customFormat="1" ht="26.45" customHeight="1" x14ac:dyDescent="0.25">
      <c r="A1310" s="21"/>
      <c r="F1310" s="21"/>
      <c r="G1310" s="25"/>
      <c r="J1310" s="19"/>
      <c r="K1310" s="19"/>
      <c r="L1310" s="19"/>
      <c r="M1310" s="19"/>
      <c r="N1310" s="19"/>
      <c r="O1310" s="19"/>
    </row>
    <row r="1311" spans="1:15" s="14" customFormat="1" ht="26.45" customHeight="1" x14ac:dyDescent="0.25">
      <c r="A1311" s="21"/>
      <c r="F1311" s="21"/>
      <c r="G1311" s="25"/>
      <c r="J1311" s="19"/>
      <c r="K1311" s="19"/>
      <c r="L1311" s="19"/>
      <c r="M1311" s="19"/>
      <c r="N1311" s="19"/>
      <c r="O1311" s="19"/>
    </row>
    <row r="1312" spans="1:15" s="14" customFormat="1" ht="26.45" customHeight="1" x14ac:dyDescent="0.25">
      <c r="A1312" s="21"/>
      <c r="F1312" s="21"/>
      <c r="G1312" s="25"/>
      <c r="J1312" s="19"/>
      <c r="K1312" s="19"/>
      <c r="L1312" s="19"/>
      <c r="M1312" s="19"/>
      <c r="N1312" s="19"/>
      <c r="O1312" s="19"/>
    </row>
    <row r="1313" spans="1:15" s="14" customFormat="1" ht="26.45" customHeight="1" x14ac:dyDescent="0.25">
      <c r="A1313" s="21"/>
      <c r="F1313" s="21"/>
      <c r="G1313" s="25"/>
      <c r="J1313" s="19"/>
      <c r="K1313" s="19"/>
      <c r="L1313" s="19"/>
      <c r="M1313" s="19"/>
      <c r="N1313" s="19"/>
      <c r="O1313" s="19"/>
    </row>
    <row r="1314" spans="1:15" s="14" customFormat="1" ht="26.45" customHeight="1" x14ac:dyDescent="0.25">
      <c r="A1314" s="21"/>
      <c r="F1314" s="21"/>
      <c r="G1314" s="25"/>
      <c r="J1314" s="19"/>
      <c r="K1314" s="19"/>
      <c r="L1314" s="19"/>
      <c r="M1314" s="19"/>
      <c r="N1314" s="19"/>
      <c r="O1314" s="19"/>
    </row>
    <row r="1315" spans="1:15" s="14" customFormat="1" ht="26.45" customHeight="1" x14ac:dyDescent="0.25">
      <c r="A1315" s="21"/>
      <c r="F1315" s="21"/>
      <c r="G1315" s="25"/>
      <c r="J1315" s="19"/>
      <c r="K1315" s="19"/>
      <c r="L1315" s="19"/>
      <c r="M1315" s="19"/>
      <c r="N1315" s="19"/>
      <c r="O1315" s="19"/>
    </row>
    <row r="1316" spans="1:15" s="14" customFormat="1" ht="26.45" customHeight="1" x14ac:dyDescent="0.25">
      <c r="A1316" s="21"/>
      <c r="F1316" s="21"/>
      <c r="G1316" s="25"/>
      <c r="J1316" s="19"/>
      <c r="K1316" s="19"/>
      <c r="L1316" s="19"/>
      <c r="M1316" s="19"/>
      <c r="N1316" s="19"/>
      <c r="O1316" s="19"/>
    </row>
    <row r="1317" spans="1:15" s="14" customFormat="1" ht="26.45" customHeight="1" x14ac:dyDescent="0.25">
      <c r="A1317" s="21"/>
      <c r="F1317" s="21"/>
      <c r="G1317" s="25"/>
      <c r="J1317" s="19"/>
      <c r="K1317" s="19"/>
      <c r="L1317" s="19"/>
      <c r="M1317" s="19"/>
      <c r="N1317" s="19"/>
      <c r="O1317" s="19"/>
    </row>
    <row r="1318" spans="1:15" s="14" customFormat="1" ht="26.45" customHeight="1" x14ac:dyDescent="0.25">
      <c r="A1318" s="21"/>
      <c r="F1318" s="21"/>
      <c r="G1318" s="25"/>
      <c r="J1318" s="19"/>
      <c r="K1318" s="19"/>
      <c r="L1318" s="19"/>
      <c r="M1318" s="19"/>
      <c r="N1318" s="19"/>
      <c r="O1318" s="19"/>
    </row>
    <row r="1319" spans="1:15" s="14" customFormat="1" ht="26.45" customHeight="1" x14ac:dyDescent="0.25">
      <c r="A1319" s="21"/>
      <c r="F1319" s="21"/>
      <c r="G1319" s="25"/>
      <c r="J1319" s="19"/>
      <c r="K1319" s="19"/>
      <c r="L1319" s="19"/>
      <c r="M1319" s="19"/>
      <c r="N1319" s="19"/>
      <c r="O1319" s="19"/>
    </row>
    <row r="1320" spans="1:15" s="14" customFormat="1" ht="26.45" customHeight="1" x14ac:dyDescent="0.25">
      <c r="A1320" s="21"/>
      <c r="F1320" s="21"/>
      <c r="G1320" s="25"/>
      <c r="J1320" s="19"/>
      <c r="K1320" s="19"/>
      <c r="L1320" s="19"/>
      <c r="M1320" s="19"/>
      <c r="N1320" s="19"/>
      <c r="O1320" s="19"/>
    </row>
    <row r="1321" spans="1:15" s="14" customFormat="1" ht="26.45" customHeight="1" x14ac:dyDescent="0.25">
      <c r="A1321" s="21"/>
      <c r="F1321" s="21"/>
      <c r="G1321" s="25"/>
      <c r="J1321" s="19"/>
      <c r="K1321" s="19"/>
      <c r="L1321" s="19"/>
      <c r="M1321" s="19"/>
      <c r="N1321" s="19"/>
      <c r="O1321" s="19"/>
    </row>
    <row r="1322" spans="1:15" s="14" customFormat="1" ht="26.45" customHeight="1" x14ac:dyDescent="0.25">
      <c r="A1322" s="21"/>
      <c r="F1322" s="21"/>
      <c r="G1322" s="25"/>
      <c r="J1322" s="19"/>
      <c r="K1322" s="19"/>
      <c r="L1322" s="19"/>
      <c r="M1322" s="19"/>
      <c r="N1322" s="19"/>
      <c r="O1322" s="19"/>
    </row>
    <row r="1323" spans="1:15" s="14" customFormat="1" ht="26.45" customHeight="1" x14ac:dyDescent="0.25">
      <c r="A1323" s="21"/>
      <c r="F1323" s="21"/>
      <c r="G1323" s="25"/>
      <c r="J1323" s="19"/>
      <c r="K1323" s="19"/>
      <c r="L1323" s="19"/>
      <c r="M1323" s="19"/>
      <c r="N1323" s="19"/>
      <c r="O1323" s="19"/>
    </row>
    <row r="1324" spans="1:15" s="14" customFormat="1" ht="26.45" customHeight="1" x14ac:dyDescent="0.25">
      <c r="A1324" s="21"/>
      <c r="F1324" s="21"/>
      <c r="G1324" s="25"/>
      <c r="J1324" s="19"/>
      <c r="K1324" s="19"/>
      <c r="L1324" s="19"/>
      <c r="M1324" s="19"/>
      <c r="N1324" s="19"/>
      <c r="O1324" s="19"/>
    </row>
    <row r="1325" spans="1:15" s="14" customFormat="1" ht="26.45" customHeight="1" x14ac:dyDescent="0.25">
      <c r="A1325" s="21"/>
      <c r="F1325" s="21"/>
      <c r="G1325" s="25"/>
      <c r="J1325" s="19"/>
      <c r="K1325" s="19"/>
      <c r="L1325" s="19"/>
      <c r="M1325" s="19"/>
      <c r="N1325" s="19"/>
      <c r="O1325" s="19"/>
    </row>
    <row r="1326" spans="1:15" s="14" customFormat="1" ht="26.45" customHeight="1" x14ac:dyDescent="0.25">
      <c r="A1326" s="21"/>
      <c r="F1326" s="21"/>
      <c r="G1326" s="25"/>
      <c r="J1326" s="19"/>
      <c r="K1326" s="19"/>
      <c r="L1326" s="19"/>
      <c r="M1326" s="19"/>
      <c r="N1326" s="19"/>
      <c r="O1326" s="19"/>
    </row>
    <row r="1327" spans="1:15" s="14" customFormat="1" ht="26.45" customHeight="1" x14ac:dyDescent="0.25">
      <c r="A1327" s="21"/>
      <c r="F1327" s="21"/>
      <c r="G1327" s="25"/>
      <c r="J1327" s="19"/>
      <c r="K1327" s="19"/>
      <c r="L1327" s="19"/>
      <c r="M1327" s="19"/>
      <c r="N1327" s="19"/>
      <c r="O1327" s="19"/>
    </row>
    <row r="1328" spans="1:15" s="14" customFormat="1" ht="26.45" customHeight="1" x14ac:dyDescent="0.25">
      <c r="A1328" s="21"/>
      <c r="F1328" s="21"/>
      <c r="G1328" s="25"/>
      <c r="J1328" s="19"/>
      <c r="K1328" s="19"/>
      <c r="L1328" s="19"/>
      <c r="M1328" s="19"/>
      <c r="N1328" s="19"/>
      <c r="O1328" s="19"/>
    </row>
    <row r="1329" spans="1:15" s="14" customFormat="1" ht="26.45" customHeight="1" x14ac:dyDescent="0.25">
      <c r="A1329" s="21"/>
      <c r="F1329" s="21"/>
      <c r="G1329" s="25"/>
      <c r="J1329" s="19"/>
      <c r="K1329" s="19"/>
      <c r="L1329" s="19"/>
      <c r="M1329" s="19"/>
      <c r="N1329" s="19"/>
      <c r="O1329" s="19"/>
    </row>
    <row r="1330" spans="1:15" s="14" customFormat="1" ht="26.45" customHeight="1" x14ac:dyDescent="0.25">
      <c r="A1330" s="21"/>
      <c r="F1330" s="21"/>
      <c r="G1330" s="25"/>
      <c r="J1330" s="19"/>
      <c r="K1330" s="19"/>
      <c r="L1330" s="19"/>
      <c r="M1330" s="19"/>
      <c r="N1330" s="19"/>
      <c r="O1330" s="19"/>
    </row>
    <row r="1331" spans="1:15" s="14" customFormat="1" ht="26.45" customHeight="1" x14ac:dyDescent="0.25">
      <c r="A1331" s="21"/>
      <c r="F1331" s="21"/>
      <c r="G1331" s="25"/>
      <c r="J1331" s="19"/>
      <c r="K1331" s="19"/>
      <c r="L1331" s="19"/>
      <c r="M1331" s="19"/>
      <c r="N1331" s="19"/>
      <c r="O1331" s="19"/>
    </row>
    <row r="1332" spans="1:15" s="14" customFormat="1" ht="26.45" customHeight="1" x14ac:dyDescent="0.25">
      <c r="A1332" s="21"/>
      <c r="F1332" s="21"/>
      <c r="G1332" s="25"/>
      <c r="J1332" s="19"/>
      <c r="K1332" s="19"/>
      <c r="L1332" s="19"/>
      <c r="M1332" s="19"/>
      <c r="N1332" s="19"/>
      <c r="O1332" s="19"/>
    </row>
    <row r="1333" spans="1:15" s="14" customFormat="1" ht="26.45" customHeight="1" x14ac:dyDescent="0.25">
      <c r="A1333" s="21"/>
      <c r="F1333" s="21"/>
      <c r="G1333" s="25"/>
      <c r="J1333" s="19"/>
      <c r="K1333" s="19"/>
      <c r="L1333" s="19"/>
      <c r="M1333" s="19"/>
      <c r="N1333" s="19"/>
      <c r="O1333" s="19"/>
    </row>
    <row r="1334" spans="1:15" s="14" customFormat="1" ht="26.45" customHeight="1" x14ac:dyDescent="0.25">
      <c r="A1334" s="21"/>
      <c r="F1334" s="21"/>
      <c r="G1334" s="25"/>
      <c r="J1334" s="19"/>
      <c r="K1334" s="19"/>
      <c r="L1334" s="19"/>
      <c r="M1334" s="19"/>
      <c r="N1334" s="19"/>
      <c r="O1334" s="19"/>
    </row>
    <row r="1335" spans="1:15" s="14" customFormat="1" ht="26.45" customHeight="1" x14ac:dyDescent="0.25">
      <c r="A1335" s="21"/>
      <c r="F1335" s="21"/>
      <c r="G1335" s="25"/>
      <c r="J1335" s="19"/>
      <c r="K1335" s="19"/>
      <c r="L1335" s="19"/>
      <c r="M1335" s="19"/>
      <c r="N1335" s="19"/>
      <c r="O1335" s="19"/>
    </row>
    <row r="1336" spans="1:15" s="14" customFormat="1" ht="26.45" customHeight="1" x14ac:dyDescent="0.25">
      <c r="A1336" s="21"/>
      <c r="F1336" s="21"/>
      <c r="G1336" s="25"/>
      <c r="J1336" s="19"/>
      <c r="K1336" s="19"/>
      <c r="L1336" s="19"/>
      <c r="M1336" s="19"/>
      <c r="N1336" s="19"/>
      <c r="O1336" s="19"/>
    </row>
    <row r="1337" spans="1:15" s="14" customFormat="1" ht="26.45" customHeight="1" x14ac:dyDescent="0.25">
      <c r="A1337" s="21"/>
      <c r="F1337" s="21"/>
      <c r="G1337" s="25"/>
      <c r="J1337" s="19"/>
      <c r="K1337" s="19"/>
      <c r="L1337" s="19"/>
      <c r="M1337" s="19"/>
      <c r="N1337" s="19"/>
      <c r="O1337" s="19"/>
    </row>
    <row r="1338" spans="1:15" s="14" customFormat="1" ht="26.45" customHeight="1" x14ac:dyDescent="0.25">
      <c r="A1338" s="21"/>
      <c r="F1338" s="21"/>
      <c r="G1338" s="25"/>
      <c r="J1338" s="19"/>
      <c r="K1338" s="19"/>
      <c r="L1338" s="19"/>
      <c r="M1338" s="19"/>
      <c r="N1338" s="19"/>
      <c r="O1338" s="19"/>
    </row>
    <row r="1339" spans="1:15" s="14" customFormat="1" ht="26.45" customHeight="1" x14ac:dyDescent="0.25">
      <c r="A1339" s="21"/>
      <c r="F1339" s="21"/>
      <c r="G1339" s="25"/>
      <c r="J1339" s="19"/>
      <c r="K1339" s="19"/>
      <c r="L1339" s="19"/>
      <c r="M1339" s="19"/>
      <c r="N1339" s="19"/>
      <c r="O1339" s="19"/>
    </row>
    <row r="1340" spans="1:15" s="14" customFormat="1" ht="26.45" customHeight="1" x14ac:dyDescent="0.25">
      <c r="A1340" s="21"/>
      <c r="F1340" s="21"/>
      <c r="G1340" s="25"/>
      <c r="J1340" s="19"/>
      <c r="K1340" s="19"/>
      <c r="L1340" s="19"/>
      <c r="M1340" s="19"/>
      <c r="N1340" s="19"/>
      <c r="O1340" s="19"/>
    </row>
    <row r="1341" spans="1:15" s="14" customFormat="1" ht="26.45" customHeight="1" x14ac:dyDescent="0.25">
      <c r="A1341" s="21"/>
      <c r="F1341" s="21"/>
      <c r="G1341" s="25"/>
      <c r="J1341" s="19"/>
      <c r="K1341" s="19"/>
      <c r="L1341" s="19"/>
      <c r="M1341" s="19"/>
      <c r="N1341" s="19"/>
      <c r="O1341" s="19"/>
    </row>
    <row r="1342" spans="1:15" s="14" customFormat="1" ht="26.45" customHeight="1" x14ac:dyDescent="0.25">
      <c r="A1342" s="21"/>
      <c r="F1342" s="21"/>
      <c r="G1342" s="25"/>
      <c r="J1342" s="19"/>
      <c r="K1342" s="19"/>
      <c r="L1342" s="19"/>
      <c r="M1342" s="19"/>
      <c r="N1342" s="19"/>
      <c r="O1342" s="19"/>
    </row>
    <row r="1343" spans="1:15" s="14" customFormat="1" ht="26.45" customHeight="1" x14ac:dyDescent="0.25">
      <c r="A1343" s="21"/>
      <c r="F1343" s="21"/>
      <c r="G1343" s="25"/>
      <c r="J1343" s="19"/>
      <c r="K1343" s="19"/>
      <c r="L1343" s="19"/>
      <c r="M1343" s="19"/>
      <c r="N1343" s="19"/>
      <c r="O1343" s="19"/>
    </row>
    <row r="1344" spans="1:15" s="14" customFormat="1" ht="26.45" customHeight="1" x14ac:dyDescent="0.25">
      <c r="A1344" s="21"/>
      <c r="F1344" s="21"/>
      <c r="G1344" s="25"/>
      <c r="J1344" s="19"/>
      <c r="K1344" s="19"/>
      <c r="L1344" s="19"/>
      <c r="M1344" s="19"/>
      <c r="N1344" s="19"/>
      <c r="O1344" s="19"/>
    </row>
    <row r="1345" spans="1:15" s="14" customFormat="1" ht="26.45" customHeight="1" x14ac:dyDescent="0.25">
      <c r="A1345" s="21"/>
      <c r="F1345" s="21"/>
      <c r="G1345" s="25"/>
      <c r="J1345" s="19"/>
      <c r="K1345" s="19"/>
      <c r="L1345" s="19"/>
      <c r="M1345" s="19"/>
      <c r="N1345" s="19"/>
      <c r="O1345" s="19"/>
    </row>
    <row r="1346" spans="1:15" s="14" customFormat="1" ht="26.45" customHeight="1" x14ac:dyDescent="0.25">
      <c r="A1346" s="21"/>
      <c r="F1346" s="21"/>
      <c r="G1346" s="25"/>
      <c r="J1346" s="19"/>
      <c r="K1346" s="19"/>
      <c r="L1346" s="19"/>
      <c r="M1346" s="19"/>
      <c r="N1346" s="19"/>
      <c r="O1346" s="19"/>
    </row>
    <row r="1347" spans="1:15" s="14" customFormat="1" ht="26.45" customHeight="1" x14ac:dyDescent="0.25">
      <c r="A1347" s="21"/>
      <c r="F1347" s="21"/>
      <c r="G1347" s="25"/>
      <c r="J1347" s="19"/>
      <c r="K1347" s="19"/>
      <c r="L1347" s="19"/>
      <c r="M1347" s="19"/>
      <c r="N1347" s="19"/>
      <c r="O1347" s="19"/>
    </row>
    <row r="1348" spans="1:15" s="14" customFormat="1" ht="26.45" customHeight="1" x14ac:dyDescent="0.25">
      <c r="A1348" s="21"/>
      <c r="F1348" s="21"/>
      <c r="G1348" s="25"/>
      <c r="J1348" s="19"/>
      <c r="K1348" s="19"/>
      <c r="L1348" s="19"/>
      <c r="M1348" s="19"/>
      <c r="N1348" s="19"/>
      <c r="O1348" s="19"/>
    </row>
    <row r="1349" spans="1:15" s="14" customFormat="1" ht="26.45" customHeight="1" x14ac:dyDescent="0.25">
      <c r="A1349" s="21"/>
      <c r="F1349" s="21"/>
      <c r="G1349" s="25"/>
      <c r="J1349" s="19"/>
      <c r="K1349" s="19"/>
      <c r="L1349" s="19"/>
      <c r="M1349" s="19"/>
      <c r="N1349" s="19"/>
      <c r="O1349" s="19"/>
    </row>
    <row r="1350" spans="1:15" s="14" customFormat="1" ht="26.45" customHeight="1" x14ac:dyDescent="0.25">
      <c r="A1350" s="21"/>
      <c r="F1350" s="21"/>
      <c r="G1350" s="25"/>
      <c r="J1350" s="19"/>
      <c r="K1350" s="19"/>
      <c r="L1350" s="19"/>
      <c r="M1350" s="19"/>
      <c r="N1350" s="19"/>
      <c r="O1350" s="19"/>
    </row>
    <row r="1351" spans="1:15" s="14" customFormat="1" ht="26.45" customHeight="1" x14ac:dyDescent="0.25">
      <c r="A1351" s="21"/>
      <c r="F1351" s="21"/>
      <c r="G1351" s="25"/>
      <c r="J1351" s="19"/>
      <c r="K1351" s="19"/>
      <c r="L1351" s="19"/>
      <c r="M1351" s="19"/>
      <c r="N1351" s="19"/>
      <c r="O1351" s="19"/>
    </row>
    <row r="1352" spans="1:15" s="14" customFormat="1" ht="26.45" customHeight="1" x14ac:dyDescent="0.25">
      <c r="A1352" s="21"/>
      <c r="F1352" s="21"/>
      <c r="G1352" s="25"/>
      <c r="J1352" s="19"/>
      <c r="K1352" s="19"/>
      <c r="L1352" s="19"/>
      <c r="M1352" s="19"/>
      <c r="N1352" s="19"/>
      <c r="O1352" s="19"/>
    </row>
    <row r="1353" spans="1:15" s="14" customFormat="1" ht="26.45" customHeight="1" x14ac:dyDescent="0.25">
      <c r="A1353" s="21"/>
      <c r="F1353" s="21"/>
      <c r="G1353" s="25"/>
      <c r="J1353" s="19"/>
      <c r="K1353" s="19"/>
      <c r="L1353" s="19"/>
      <c r="M1353" s="19"/>
      <c r="N1353" s="19"/>
      <c r="O1353" s="19"/>
    </row>
    <row r="1354" spans="1:15" s="14" customFormat="1" ht="26.45" customHeight="1" x14ac:dyDescent="0.25">
      <c r="A1354" s="21"/>
      <c r="F1354" s="21"/>
      <c r="G1354" s="25"/>
      <c r="J1354" s="19"/>
      <c r="K1354" s="19"/>
      <c r="L1354" s="19"/>
      <c r="M1354" s="19"/>
      <c r="N1354" s="19"/>
      <c r="O1354" s="19"/>
    </row>
    <row r="1355" spans="1:15" s="14" customFormat="1" ht="26.45" customHeight="1" x14ac:dyDescent="0.25">
      <c r="A1355" s="21"/>
      <c r="F1355" s="21"/>
      <c r="G1355" s="25"/>
      <c r="J1355" s="19"/>
      <c r="K1355" s="19"/>
      <c r="L1355" s="19"/>
      <c r="M1355" s="19"/>
      <c r="N1355" s="19"/>
      <c r="O1355" s="19"/>
    </row>
    <row r="1356" spans="1:15" s="14" customFormat="1" ht="26.45" customHeight="1" x14ac:dyDescent="0.25">
      <c r="A1356" s="21"/>
      <c r="F1356" s="21"/>
      <c r="G1356" s="25"/>
      <c r="J1356" s="19"/>
      <c r="K1356" s="19"/>
      <c r="L1356" s="19"/>
      <c r="M1356" s="19"/>
      <c r="N1356" s="19"/>
      <c r="O1356" s="19"/>
    </row>
    <row r="1357" spans="1:15" s="14" customFormat="1" ht="26.45" customHeight="1" x14ac:dyDescent="0.25">
      <c r="A1357" s="21"/>
      <c r="F1357" s="21"/>
      <c r="G1357" s="25"/>
      <c r="J1357" s="19"/>
      <c r="K1357" s="19"/>
      <c r="L1357" s="19"/>
      <c r="M1357" s="19"/>
      <c r="N1357" s="19"/>
      <c r="O1357" s="19"/>
    </row>
    <row r="1358" spans="1:15" s="14" customFormat="1" ht="26.45" customHeight="1" x14ac:dyDescent="0.25">
      <c r="A1358" s="21"/>
      <c r="F1358" s="21"/>
      <c r="G1358" s="25"/>
      <c r="J1358" s="19"/>
      <c r="K1358" s="19"/>
      <c r="L1358" s="19"/>
      <c r="M1358" s="19"/>
      <c r="N1358" s="19"/>
      <c r="O1358" s="19"/>
    </row>
    <row r="1359" spans="1:15" s="14" customFormat="1" ht="26.45" customHeight="1" x14ac:dyDescent="0.25">
      <c r="A1359" s="21"/>
      <c r="F1359" s="21"/>
      <c r="G1359" s="25"/>
      <c r="J1359" s="19"/>
      <c r="K1359" s="19"/>
      <c r="L1359" s="19"/>
      <c r="M1359" s="19"/>
      <c r="N1359" s="19"/>
      <c r="O1359" s="19"/>
    </row>
    <row r="1360" spans="1:15" s="14" customFormat="1" ht="26.45" customHeight="1" x14ac:dyDescent="0.25">
      <c r="A1360" s="21"/>
      <c r="F1360" s="21"/>
      <c r="G1360" s="25"/>
      <c r="J1360" s="19"/>
      <c r="K1360" s="19"/>
      <c r="L1360" s="19"/>
      <c r="M1360" s="19"/>
      <c r="N1360" s="19"/>
      <c r="O1360" s="19"/>
    </row>
    <row r="1361" spans="1:15" s="14" customFormat="1" ht="26.45" customHeight="1" x14ac:dyDescent="0.25">
      <c r="A1361" s="21"/>
      <c r="F1361" s="21"/>
      <c r="G1361" s="25"/>
      <c r="J1361" s="19"/>
      <c r="K1361" s="19"/>
      <c r="L1361" s="19"/>
      <c r="M1361" s="19"/>
      <c r="N1361" s="19"/>
      <c r="O1361" s="19"/>
    </row>
    <row r="1362" spans="1:15" s="14" customFormat="1" ht="26.45" customHeight="1" x14ac:dyDescent="0.25">
      <c r="A1362" s="21"/>
      <c r="F1362" s="21"/>
      <c r="G1362" s="25"/>
      <c r="J1362" s="19"/>
      <c r="K1362" s="19"/>
      <c r="L1362" s="19"/>
      <c r="M1362" s="19"/>
      <c r="N1362" s="19"/>
      <c r="O1362" s="19"/>
    </row>
    <row r="1363" spans="1:15" s="14" customFormat="1" ht="26.45" customHeight="1" x14ac:dyDescent="0.25">
      <c r="A1363" s="21"/>
      <c r="F1363" s="21"/>
      <c r="G1363" s="25"/>
      <c r="J1363" s="19"/>
      <c r="K1363" s="19"/>
      <c r="L1363" s="19"/>
      <c r="M1363" s="19"/>
      <c r="N1363" s="19"/>
      <c r="O1363" s="19"/>
    </row>
    <row r="1364" spans="1:15" s="14" customFormat="1" ht="26.45" customHeight="1" x14ac:dyDescent="0.25">
      <c r="A1364" s="21"/>
      <c r="F1364" s="21"/>
      <c r="G1364" s="25"/>
      <c r="J1364" s="19"/>
      <c r="K1364" s="19"/>
      <c r="L1364" s="19"/>
      <c r="M1364" s="19"/>
      <c r="N1364" s="19"/>
      <c r="O1364" s="19"/>
    </row>
    <row r="1365" spans="1:15" s="14" customFormat="1" ht="26.45" customHeight="1" x14ac:dyDescent="0.25">
      <c r="A1365" s="21"/>
      <c r="F1365" s="21"/>
      <c r="G1365" s="25"/>
      <c r="J1365" s="19"/>
      <c r="K1365" s="19"/>
      <c r="L1365" s="19"/>
      <c r="M1365" s="19"/>
      <c r="N1365" s="19"/>
      <c r="O1365" s="19"/>
    </row>
    <row r="1366" spans="1:15" s="14" customFormat="1" ht="26.45" customHeight="1" x14ac:dyDescent="0.25">
      <c r="A1366" s="21"/>
      <c r="F1366" s="21"/>
      <c r="G1366" s="25"/>
      <c r="J1366" s="19"/>
      <c r="K1366" s="19"/>
      <c r="L1366" s="19"/>
      <c r="M1366" s="19"/>
      <c r="N1366" s="19"/>
      <c r="O1366" s="19"/>
    </row>
    <row r="1367" spans="1:15" s="14" customFormat="1" ht="26.45" customHeight="1" x14ac:dyDescent="0.25">
      <c r="A1367" s="21"/>
      <c r="F1367" s="21"/>
      <c r="G1367" s="25"/>
      <c r="J1367" s="19"/>
      <c r="K1367" s="19"/>
      <c r="L1367" s="19"/>
      <c r="M1367" s="19"/>
      <c r="N1367" s="19"/>
      <c r="O1367" s="19"/>
    </row>
    <row r="1368" spans="1:15" s="14" customFormat="1" ht="26.45" customHeight="1" x14ac:dyDescent="0.25">
      <c r="A1368" s="21"/>
      <c r="F1368" s="21"/>
      <c r="G1368" s="25"/>
      <c r="J1368" s="19"/>
      <c r="K1368" s="19"/>
      <c r="L1368" s="19"/>
      <c r="M1368" s="19"/>
      <c r="N1368" s="19"/>
      <c r="O1368" s="19"/>
    </row>
    <row r="1369" spans="1:15" s="14" customFormat="1" ht="26.45" customHeight="1" x14ac:dyDescent="0.25">
      <c r="A1369" s="21"/>
      <c r="F1369" s="21"/>
      <c r="G1369" s="25"/>
      <c r="J1369" s="19"/>
      <c r="K1369" s="19"/>
      <c r="L1369" s="19"/>
      <c r="M1369" s="19"/>
      <c r="N1369" s="19"/>
      <c r="O1369" s="19"/>
    </row>
    <row r="1370" spans="1:15" s="14" customFormat="1" ht="26.45" customHeight="1" x14ac:dyDescent="0.25">
      <c r="A1370" s="21"/>
      <c r="F1370" s="21"/>
      <c r="G1370" s="25"/>
      <c r="J1370" s="19"/>
      <c r="K1370" s="19"/>
      <c r="L1370" s="19"/>
      <c r="M1370" s="19"/>
      <c r="N1370" s="19"/>
      <c r="O1370" s="19"/>
    </row>
    <row r="1371" spans="1:15" s="14" customFormat="1" ht="26.45" customHeight="1" x14ac:dyDescent="0.25">
      <c r="A1371" s="21"/>
      <c r="F1371" s="21"/>
      <c r="G1371" s="25"/>
      <c r="J1371" s="19"/>
      <c r="K1371" s="19"/>
      <c r="L1371" s="19"/>
      <c r="M1371" s="19"/>
      <c r="N1371" s="19"/>
      <c r="O1371" s="19"/>
    </row>
    <row r="1372" spans="1:15" s="14" customFormat="1" ht="26.45" customHeight="1" x14ac:dyDescent="0.25">
      <c r="A1372" s="21"/>
      <c r="F1372" s="21"/>
      <c r="G1372" s="25"/>
      <c r="J1372" s="19"/>
      <c r="K1372" s="19"/>
      <c r="L1372" s="19"/>
      <c r="M1372" s="19"/>
      <c r="N1372" s="19"/>
      <c r="O1372" s="19"/>
    </row>
    <row r="1373" spans="1:15" s="14" customFormat="1" ht="26.45" customHeight="1" x14ac:dyDescent="0.25">
      <c r="A1373" s="21"/>
      <c r="F1373" s="21"/>
      <c r="G1373" s="25"/>
      <c r="J1373" s="19"/>
      <c r="K1373" s="19"/>
      <c r="L1373" s="19"/>
      <c r="M1373" s="19"/>
      <c r="N1373" s="19"/>
      <c r="O1373" s="19"/>
    </row>
    <row r="1374" spans="1:15" s="14" customFormat="1" ht="26.45" customHeight="1" x14ac:dyDescent="0.25">
      <c r="A1374" s="21"/>
      <c r="F1374" s="21"/>
      <c r="G1374" s="25"/>
      <c r="J1374" s="19"/>
      <c r="K1374" s="19"/>
      <c r="L1374" s="19"/>
      <c r="M1374" s="19"/>
      <c r="N1374" s="19"/>
      <c r="O1374" s="19"/>
    </row>
    <row r="1375" spans="1:15" s="14" customFormat="1" ht="26.45" customHeight="1" x14ac:dyDescent="0.25">
      <c r="A1375" s="21"/>
      <c r="F1375" s="21"/>
      <c r="G1375" s="25"/>
      <c r="J1375" s="19"/>
      <c r="K1375" s="19"/>
      <c r="L1375" s="19"/>
      <c r="M1375" s="19"/>
      <c r="N1375" s="19"/>
      <c r="O1375" s="19"/>
    </row>
    <row r="1376" spans="1:15" s="14" customFormat="1" ht="26.45" customHeight="1" x14ac:dyDescent="0.25">
      <c r="A1376" s="21"/>
      <c r="F1376" s="21"/>
      <c r="G1376" s="25"/>
      <c r="J1376" s="19"/>
      <c r="K1376" s="19"/>
      <c r="L1376" s="19"/>
      <c r="M1376" s="19"/>
      <c r="N1376" s="19"/>
      <c r="O1376" s="19"/>
    </row>
    <row r="1377" spans="1:15" s="14" customFormat="1" ht="26.45" customHeight="1" x14ac:dyDescent="0.25">
      <c r="A1377" s="21"/>
      <c r="F1377" s="21"/>
      <c r="G1377" s="25"/>
      <c r="J1377" s="19"/>
      <c r="K1377" s="19"/>
      <c r="L1377" s="19"/>
      <c r="M1377" s="19"/>
      <c r="N1377" s="19"/>
      <c r="O1377" s="19"/>
    </row>
    <row r="1378" spans="1:15" s="14" customFormat="1" ht="26.45" customHeight="1" x14ac:dyDescent="0.25">
      <c r="A1378" s="21"/>
      <c r="F1378" s="21"/>
      <c r="G1378" s="25"/>
      <c r="J1378" s="19"/>
      <c r="K1378" s="19"/>
      <c r="L1378" s="19"/>
      <c r="M1378" s="19"/>
      <c r="N1378" s="19"/>
      <c r="O1378" s="19"/>
    </row>
    <row r="1379" spans="1:15" s="14" customFormat="1" ht="26.45" customHeight="1" x14ac:dyDescent="0.25">
      <c r="A1379" s="21"/>
      <c r="F1379" s="21"/>
      <c r="G1379" s="25"/>
      <c r="J1379" s="19"/>
      <c r="K1379" s="19"/>
      <c r="L1379" s="19"/>
      <c r="M1379" s="19"/>
      <c r="N1379" s="19"/>
      <c r="O1379" s="19"/>
    </row>
    <row r="1380" spans="1:15" s="14" customFormat="1" ht="26.45" customHeight="1" x14ac:dyDescent="0.25">
      <c r="A1380" s="21"/>
      <c r="F1380" s="21"/>
      <c r="G1380" s="25"/>
      <c r="J1380" s="19"/>
      <c r="K1380" s="19"/>
      <c r="L1380" s="19"/>
      <c r="M1380" s="19"/>
      <c r="N1380" s="19"/>
      <c r="O1380" s="19"/>
    </row>
    <row r="1381" spans="1:15" s="14" customFormat="1" ht="26.45" customHeight="1" x14ac:dyDescent="0.25">
      <c r="A1381" s="21"/>
      <c r="F1381" s="21"/>
      <c r="G1381" s="25"/>
      <c r="J1381" s="19"/>
      <c r="K1381" s="19"/>
      <c r="L1381" s="19"/>
      <c r="M1381" s="19"/>
      <c r="N1381" s="19"/>
      <c r="O1381" s="19"/>
    </row>
    <row r="1382" spans="1:15" s="14" customFormat="1" ht="26.45" customHeight="1" x14ac:dyDescent="0.25">
      <c r="A1382" s="21"/>
      <c r="F1382" s="21"/>
      <c r="G1382" s="25"/>
      <c r="J1382" s="19"/>
      <c r="K1382" s="19"/>
      <c r="L1382" s="19"/>
      <c r="M1382" s="19"/>
      <c r="N1382" s="19"/>
      <c r="O1382" s="19"/>
    </row>
    <row r="1383" spans="1:15" s="14" customFormat="1" ht="26.45" customHeight="1" x14ac:dyDescent="0.25">
      <c r="A1383" s="21"/>
      <c r="F1383" s="21"/>
      <c r="G1383" s="25"/>
      <c r="J1383" s="19"/>
      <c r="K1383" s="19"/>
      <c r="L1383" s="19"/>
      <c r="M1383" s="19"/>
      <c r="N1383" s="19"/>
      <c r="O1383" s="19"/>
    </row>
    <row r="1384" spans="1:15" s="14" customFormat="1" ht="26.45" customHeight="1" x14ac:dyDescent="0.25">
      <c r="A1384" s="21"/>
      <c r="F1384" s="21"/>
      <c r="G1384" s="25"/>
      <c r="J1384" s="19"/>
      <c r="K1384" s="19"/>
      <c r="L1384" s="19"/>
      <c r="M1384" s="19"/>
      <c r="N1384" s="19"/>
      <c r="O1384" s="19"/>
    </row>
    <row r="1385" spans="1:15" s="14" customFormat="1" ht="26.45" customHeight="1" x14ac:dyDescent="0.25">
      <c r="A1385" s="21"/>
      <c r="F1385" s="21"/>
      <c r="G1385" s="25"/>
      <c r="J1385" s="19"/>
      <c r="K1385" s="19"/>
      <c r="L1385" s="19"/>
      <c r="M1385" s="19"/>
      <c r="N1385" s="19"/>
      <c r="O1385" s="19"/>
    </row>
    <row r="1386" spans="1:15" s="14" customFormat="1" ht="26.45" customHeight="1" x14ac:dyDescent="0.25">
      <c r="A1386" s="21"/>
      <c r="F1386" s="21"/>
      <c r="G1386" s="25"/>
      <c r="J1386" s="19"/>
      <c r="K1386" s="19"/>
      <c r="L1386" s="19"/>
      <c r="M1386" s="19"/>
      <c r="N1386" s="19"/>
      <c r="O1386" s="19"/>
    </row>
    <row r="1387" spans="1:15" s="14" customFormat="1" ht="26.45" customHeight="1" x14ac:dyDescent="0.25">
      <c r="A1387" s="21"/>
      <c r="F1387" s="21"/>
      <c r="G1387" s="25"/>
      <c r="J1387" s="19"/>
      <c r="K1387" s="19"/>
      <c r="L1387" s="19"/>
      <c r="M1387" s="19"/>
      <c r="N1387" s="19"/>
      <c r="O1387" s="19"/>
    </row>
    <row r="1388" spans="1:15" s="14" customFormat="1" ht="26.45" customHeight="1" x14ac:dyDescent="0.25">
      <c r="A1388" s="21"/>
      <c r="F1388" s="21"/>
      <c r="G1388" s="25"/>
      <c r="J1388" s="19"/>
      <c r="K1388" s="19"/>
      <c r="L1388" s="19"/>
      <c r="M1388" s="19"/>
      <c r="N1388" s="19"/>
      <c r="O1388" s="19"/>
    </row>
    <row r="1389" spans="1:15" s="14" customFormat="1" ht="26.45" customHeight="1" x14ac:dyDescent="0.25">
      <c r="A1389" s="21"/>
      <c r="F1389" s="21"/>
      <c r="G1389" s="25"/>
      <c r="J1389" s="19"/>
      <c r="K1389" s="19"/>
      <c r="L1389" s="19"/>
      <c r="M1389" s="19"/>
      <c r="N1389" s="19"/>
      <c r="O1389" s="19"/>
    </row>
    <row r="1390" spans="1:15" s="14" customFormat="1" ht="26.45" customHeight="1" x14ac:dyDescent="0.25">
      <c r="A1390" s="21"/>
      <c r="F1390" s="21"/>
      <c r="G1390" s="25"/>
      <c r="J1390" s="19"/>
      <c r="K1390" s="19"/>
      <c r="L1390" s="19"/>
      <c r="M1390" s="19"/>
      <c r="N1390" s="19"/>
      <c r="O1390" s="19"/>
    </row>
    <row r="1391" spans="1:15" s="14" customFormat="1" ht="26.45" customHeight="1" x14ac:dyDescent="0.25">
      <c r="A1391" s="21"/>
      <c r="F1391" s="21"/>
      <c r="G1391" s="25"/>
      <c r="J1391" s="19"/>
      <c r="K1391" s="19"/>
      <c r="L1391" s="19"/>
      <c r="M1391" s="19"/>
      <c r="N1391" s="19"/>
      <c r="O1391" s="19"/>
    </row>
    <row r="1392" spans="1:15" s="14" customFormat="1" ht="26.45" customHeight="1" x14ac:dyDescent="0.25">
      <c r="A1392" s="21"/>
      <c r="F1392" s="21"/>
      <c r="G1392" s="25"/>
      <c r="J1392" s="19"/>
      <c r="K1392" s="19"/>
      <c r="L1392" s="19"/>
      <c r="M1392" s="19"/>
      <c r="N1392" s="19"/>
      <c r="O1392" s="19"/>
    </row>
    <row r="1393" spans="1:15" s="14" customFormat="1" ht="26.45" customHeight="1" x14ac:dyDescent="0.25">
      <c r="A1393" s="21"/>
      <c r="F1393" s="21"/>
      <c r="G1393" s="25"/>
      <c r="J1393" s="19"/>
      <c r="K1393" s="19"/>
      <c r="L1393" s="19"/>
      <c r="M1393" s="19"/>
      <c r="N1393" s="19"/>
      <c r="O1393" s="19"/>
    </row>
    <row r="1394" spans="1:15" s="14" customFormat="1" ht="26.45" customHeight="1" x14ac:dyDescent="0.25">
      <c r="A1394" s="21"/>
      <c r="F1394" s="21"/>
      <c r="G1394" s="25"/>
      <c r="J1394" s="19"/>
      <c r="K1394" s="19"/>
      <c r="L1394" s="19"/>
      <c r="M1394" s="19"/>
      <c r="N1394" s="19"/>
      <c r="O1394" s="19"/>
    </row>
    <row r="1395" spans="1:15" s="14" customFormat="1" ht="26.45" customHeight="1" x14ac:dyDescent="0.25">
      <c r="A1395" s="21"/>
      <c r="F1395" s="21"/>
      <c r="G1395" s="25"/>
      <c r="J1395" s="19"/>
      <c r="K1395" s="19"/>
      <c r="L1395" s="19"/>
      <c r="M1395" s="19"/>
      <c r="N1395" s="19"/>
      <c r="O1395" s="19"/>
    </row>
    <row r="1396" spans="1:15" s="14" customFormat="1" ht="26.45" customHeight="1" x14ac:dyDescent="0.25">
      <c r="A1396" s="21"/>
      <c r="F1396" s="21"/>
      <c r="G1396" s="25"/>
      <c r="J1396" s="19"/>
      <c r="K1396" s="19"/>
      <c r="L1396" s="19"/>
      <c r="M1396" s="19"/>
      <c r="N1396" s="19"/>
      <c r="O1396" s="19"/>
    </row>
    <row r="1397" spans="1:15" s="14" customFormat="1" ht="26.45" customHeight="1" x14ac:dyDescent="0.25">
      <c r="A1397" s="21"/>
      <c r="F1397" s="21"/>
      <c r="G1397" s="25"/>
      <c r="J1397" s="19"/>
      <c r="K1397" s="19"/>
      <c r="L1397" s="19"/>
      <c r="M1397" s="19"/>
      <c r="N1397" s="19"/>
      <c r="O1397" s="19"/>
    </row>
    <row r="1398" spans="1:15" s="14" customFormat="1" ht="26.45" customHeight="1" x14ac:dyDescent="0.25">
      <c r="A1398" s="21"/>
      <c r="F1398" s="21"/>
      <c r="G1398" s="25"/>
      <c r="J1398" s="19"/>
      <c r="K1398" s="19"/>
      <c r="L1398" s="19"/>
      <c r="M1398" s="19"/>
      <c r="N1398" s="19"/>
      <c r="O1398" s="19"/>
    </row>
    <row r="1399" spans="1:15" s="14" customFormat="1" ht="26.45" customHeight="1" x14ac:dyDescent="0.25">
      <c r="A1399" s="21"/>
      <c r="F1399" s="21"/>
      <c r="G1399" s="25"/>
      <c r="J1399" s="19"/>
      <c r="K1399" s="19"/>
      <c r="L1399" s="19"/>
      <c r="M1399" s="19"/>
      <c r="N1399" s="19"/>
      <c r="O1399" s="19"/>
    </row>
    <row r="1400" spans="1:15" s="14" customFormat="1" ht="26.45" customHeight="1" x14ac:dyDescent="0.25">
      <c r="A1400" s="21"/>
      <c r="F1400" s="21"/>
      <c r="G1400" s="25"/>
      <c r="J1400" s="19"/>
      <c r="K1400" s="19"/>
      <c r="L1400" s="19"/>
      <c r="M1400" s="19"/>
      <c r="N1400" s="19"/>
      <c r="O1400" s="19"/>
    </row>
    <row r="1401" spans="1:15" s="14" customFormat="1" ht="26.45" customHeight="1" x14ac:dyDescent="0.25">
      <c r="A1401" s="21"/>
      <c r="F1401" s="21"/>
      <c r="G1401" s="25"/>
      <c r="J1401" s="19"/>
      <c r="K1401" s="19"/>
      <c r="L1401" s="19"/>
      <c r="M1401" s="19"/>
      <c r="N1401" s="19"/>
      <c r="O1401" s="19"/>
    </row>
    <row r="1402" spans="1:15" s="14" customFormat="1" ht="26.45" customHeight="1" x14ac:dyDescent="0.25">
      <c r="A1402" s="21"/>
      <c r="F1402" s="21"/>
      <c r="G1402" s="25"/>
      <c r="J1402" s="19"/>
      <c r="K1402" s="19"/>
      <c r="L1402" s="19"/>
      <c r="M1402" s="19"/>
      <c r="N1402" s="19"/>
      <c r="O1402" s="19"/>
    </row>
    <row r="1403" spans="1:15" s="14" customFormat="1" ht="26.45" customHeight="1" x14ac:dyDescent="0.25">
      <c r="A1403" s="21"/>
      <c r="F1403" s="21"/>
      <c r="G1403" s="25"/>
      <c r="J1403" s="19"/>
      <c r="K1403" s="19"/>
      <c r="L1403" s="19"/>
      <c r="M1403" s="19"/>
      <c r="N1403" s="19"/>
      <c r="O1403" s="19"/>
    </row>
    <row r="1404" spans="1:15" s="14" customFormat="1" ht="26.45" customHeight="1" x14ac:dyDescent="0.25">
      <c r="A1404" s="21"/>
      <c r="F1404" s="21"/>
      <c r="G1404" s="25"/>
      <c r="J1404" s="19"/>
      <c r="K1404" s="19"/>
      <c r="L1404" s="19"/>
      <c r="M1404" s="19"/>
      <c r="N1404" s="19"/>
      <c r="O1404" s="19"/>
    </row>
    <row r="1405" spans="1:15" s="14" customFormat="1" ht="26.45" customHeight="1" x14ac:dyDescent="0.25">
      <c r="A1405" s="21"/>
      <c r="F1405" s="21"/>
      <c r="G1405" s="25"/>
      <c r="J1405" s="19"/>
      <c r="K1405" s="19"/>
      <c r="L1405" s="19"/>
      <c r="M1405" s="19"/>
      <c r="N1405" s="19"/>
      <c r="O1405" s="19"/>
    </row>
    <row r="1406" spans="1:15" s="14" customFormat="1" ht="26.45" customHeight="1" x14ac:dyDescent="0.25">
      <c r="A1406" s="21"/>
      <c r="F1406" s="21"/>
      <c r="G1406" s="25"/>
      <c r="J1406" s="19"/>
      <c r="K1406" s="19"/>
      <c r="L1406" s="19"/>
      <c r="M1406" s="19"/>
      <c r="N1406" s="19"/>
      <c r="O1406" s="19"/>
    </row>
    <row r="1407" spans="1:15" s="14" customFormat="1" ht="26.45" customHeight="1" x14ac:dyDescent="0.25">
      <c r="A1407" s="21"/>
      <c r="F1407" s="21"/>
      <c r="G1407" s="25"/>
      <c r="J1407" s="19"/>
      <c r="K1407" s="19"/>
      <c r="L1407" s="19"/>
      <c r="M1407" s="19"/>
      <c r="N1407" s="19"/>
      <c r="O1407" s="19"/>
    </row>
    <row r="1408" spans="1:15" s="14" customFormat="1" ht="26.45" customHeight="1" x14ac:dyDescent="0.25">
      <c r="A1408" s="21"/>
      <c r="F1408" s="21"/>
      <c r="G1408" s="25"/>
      <c r="J1408" s="19"/>
      <c r="K1408" s="19"/>
      <c r="L1408" s="19"/>
      <c r="M1408" s="19"/>
      <c r="N1408" s="19"/>
      <c r="O1408" s="19"/>
    </row>
    <row r="1409" spans="1:15" s="14" customFormat="1" ht="26.45" customHeight="1" x14ac:dyDescent="0.25">
      <c r="A1409" s="21"/>
      <c r="F1409" s="21"/>
      <c r="G1409" s="25"/>
      <c r="J1409" s="19"/>
      <c r="K1409" s="19"/>
      <c r="L1409" s="19"/>
      <c r="M1409" s="19"/>
      <c r="N1409" s="19"/>
      <c r="O1409" s="19"/>
    </row>
    <row r="1410" spans="1:15" s="14" customFormat="1" ht="26.45" customHeight="1" x14ac:dyDescent="0.25">
      <c r="A1410" s="21"/>
      <c r="F1410" s="21"/>
      <c r="G1410" s="25"/>
      <c r="J1410" s="19"/>
      <c r="K1410" s="19"/>
      <c r="L1410" s="19"/>
      <c r="M1410" s="19"/>
      <c r="N1410" s="19"/>
      <c r="O1410" s="19"/>
    </row>
    <row r="1411" spans="1:15" s="14" customFormat="1" ht="26.45" customHeight="1" x14ac:dyDescent="0.25">
      <c r="A1411" s="21"/>
      <c r="F1411" s="21"/>
      <c r="G1411" s="25"/>
      <c r="J1411" s="19"/>
      <c r="K1411" s="19"/>
      <c r="L1411" s="19"/>
      <c r="M1411" s="19"/>
      <c r="N1411" s="19"/>
      <c r="O1411" s="19"/>
    </row>
    <row r="1412" spans="1:15" s="14" customFormat="1" ht="26.45" customHeight="1" x14ac:dyDescent="0.25">
      <c r="A1412" s="21"/>
      <c r="F1412" s="21"/>
      <c r="G1412" s="25"/>
      <c r="J1412" s="19"/>
      <c r="K1412" s="19"/>
      <c r="L1412" s="19"/>
      <c r="M1412" s="19"/>
      <c r="N1412" s="19"/>
      <c r="O1412" s="19"/>
    </row>
    <row r="1413" spans="1:15" s="14" customFormat="1" ht="26.45" customHeight="1" x14ac:dyDescent="0.25">
      <c r="A1413" s="21"/>
      <c r="F1413" s="21"/>
      <c r="G1413" s="25"/>
      <c r="J1413" s="19"/>
      <c r="K1413" s="19"/>
      <c r="L1413" s="19"/>
      <c r="M1413" s="19"/>
      <c r="N1413" s="19"/>
      <c r="O1413" s="19"/>
    </row>
    <row r="1414" spans="1:15" s="14" customFormat="1" ht="26.45" customHeight="1" x14ac:dyDescent="0.25">
      <c r="A1414" s="21"/>
      <c r="F1414" s="21"/>
      <c r="G1414" s="25"/>
      <c r="J1414" s="19"/>
      <c r="K1414" s="19"/>
      <c r="L1414" s="19"/>
      <c r="M1414" s="19"/>
      <c r="N1414" s="19"/>
      <c r="O1414" s="19"/>
    </row>
    <row r="1415" spans="1:15" s="14" customFormat="1" ht="26.45" customHeight="1" x14ac:dyDescent="0.25">
      <c r="A1415" s="21"/>
      <c r="F1415" s="21"/>
      <c r="G1415" s="25"/>
      <c r="J1415" s="19"/>
      <c r="K1415" s="19"/>
      <c r="L1415" s="19"/>
      <c r="M1415" s="19"/>
      <c r="N1415" s="19"/>
      <c r="O1415" s="19"/>
    </row>
    <row r="1416" spans="1:15" s="14" customFormat="1" ht="26.45" customHeight="1" x14ac:dyDescent="0.25">
      <c r="A1416" s="21"/>
      <c r="F1416" s="21"/>
      <c r="G1416" s="25"/>
      <c r="J1416" s="19"/>
      <c r="K1416" s="19"/>
      <c r="L1416" s="19"/>
      <c r="M1416" s="19"/>
      <c r="N1416" s="19"/>
      <c r="O1416" s="19"/>
    </row>
    <row r="1417" spans="1:15" s="14" customFormat="1" ht="26.45" customHeight="1" x14ac:dyDescent="0.25">
      <c r="A1417" s="21"/>
      <c r="F1417" s="21"/>
      <c r="G1417" s="25"/>
      <c r="J1417" s="19"/>
      <c r="K1417" s="19"/>
      <c r="L1417" s="19"/>
      <c r="M1417" s="19"/>
      <c r="N1417" s="19"/>
      <c r="O1417" s="19"/>
    </row>
    <row r="1418" spans="1:15" s="14" customFormat="1" ht="26.45" customHeight="1" x14ac:dyDescent="0.25">
      <c r="A1418" s="21"/>
      <c r="F1418" s="21"/>
      <c r="G1418" s="25"/>
      <c r="J1418" s="19"/>
      <c r="K1418" s="19"/>
      <c r="L1418" s="19"/>
      <c r="M1418" s="19"/>
      <c r="N1418" s="19"/>
      <c r="O1418" s="19"/>
    </row>
    <row r="1419" spans="1:15" s="14" customFormat="1" ht="26.45" customHeight="1" x14ac:dyDescent="0.25">
      <c r="A1419" s="21"/>
      <c r="F1419" s="21"/>
      <c r="G1419" s="25"/>
      <c r="J1419" s="19"/>
      <c r="K1419" s="19"/>
      <c r="L1419" s="19"/>
      <c r="M1419" s="19"/>
      <c r="N1419" s="19"/>
      <c r="O1419" s="19"/>
    </row>
    <row r="1420" spans="1:15" s="14" customFormat="1" ht="26.45" customHeight="1" x14ac:dyDescent="0.25">
      <c r="A1420" s="21"/>
      <c r="F1420" s="21"/>
      <c r="G1420" s="25"/>
      <c r="J1420" s="19"/>
      <c r="K1420" s="19"/>
      <c r="L1420" s="19"/>
      <c r="M1420" s="19"/>
      <c r="N1420" s="19"/>
      <c r="O1420" s="19"/>
    </row>
    <row r="1421" spans="1:15" s="14" customFormat="1" ht="26.45" customHeight="1" x14ac:dyDescent="0.25">
      <c r="A1421" s="21"/>
      <c r="F1421" s="21"/>
      <c r="G1421" s="25"/>
      <c r="J1421" s="19"/>
      <c r="K1421" s="19"/>
      <c r="L1421" s="19"/>
      <c r="M1421" s="19"/>
      <c r="N1421" s="19"/>
      <c r="O1421" s="19"/>
    </row>
    <row r="1422" spans="1:15" s="14" customFormat="1" ht="26.45" customHeight="1" x14ac:dyDescent="0.25">
      <c r="A1422" s="21"/>
      <c r="F1422" s="21"/>
      <c r="G1422" s="25"/>
      <c r="J1422" s="19"/>
      <c r="K1422" s="19"/>
      <c r="L1422" s="19"/>
      <c r="M1422" s="19"/>
      <c r="N1422" s="19"/>
      <c r="O1422" s="19"/>
    </row>
    <row r="1423" spans="1:15" s="14" customFormat="1" ht="26.45" customHeight="1" x14ac:dyDescent="0.25">
      <c r="A1423" s="21"/>
      <c r="F1423" s="21"/>
      <c r="G1423" s="25"/>
      <c r="J1423" s="19"/>
      <c r="K1423" s="19"/>
      <c r="L1423" s="19"/>
      <c r="M1423" s="19"/>
      <c r="N1423" s="19"/>
      <c r="O1423" s="19"/>
    </row>
    <row r="1424" spans="1:15" s="14" customFormat="1" ht="26.45" customHeight="1" x14ac:dyDescent="0.25">
      <c r="A1424" s="21"/>
      <c r="F1424" s="21"/>
      <c r="G1424" s="25"/>
      <c r="J1424" s="19"/>
      <c r="K1424" s="19"/>
      <c r="L1424" s="19"/>
      <c r="M1424" s="19"/>
      <c r="N1424" s="19"/>
      <c r="O1424" s="19"/>
    </row>
    <row r="1425" spans="1:15" s="14" customFormat="1" ht="26.45" customHeight="1" x14ac:dyDescent="0.25">
      <c r="A1425" s="21"/>
      <c r="F1425" s="21"/>
      <c r="G1425" s="25"/>
      <c r="J1425" s="19"/>
      <c r="K1425" s="19"/>
      <c r="L1425" s="19"/>
      <c r="M1425" s="19"/>
      <c r="N1425" s="19"/>
      <c r="O1425" s="19"/>
    </row>
    <row r="1426" spans="1:15" s="14" customFormat="1" ht="26.45" customHeight="1" x14ac:dyDescent="0.25">
      <c r="A1426" s="21"/>
      <c r="F1426" s="21"/>
      <c r="G1426" s="25"/>
      <c r="J1426" s="19"/>
      <c r="K1426" s="19"/>
      <c r="L1426" s="19"/>
      <c r="M1426" s="19"/>
      <c r="N1426" s="19"/>
      <c r="O1426" s="19"/>
    </row>
    <row r="1427" spans="1:15" s="14" customFormat="1" ht="26.45" customHeight="1" x14ac:dyDescent="0.25">
      <c r="A1427" s="21"/>
      <c r="F1427" s="21"/>
      <c r="G1427" s="25"/>
      <c r="J1427" s="19"/>
      <c r="K1427" s="19"/>
      <c r="L1427" s="19"/>
      <c r="M1427" s="19"/>
      <c r="N1427" s="19"/>
      <c r="O1427" s="19"/>
    </row>
    <row r="1428" spans="1:15" s="14" customFormat="1" ht="26.45" customHeight="1" x14ac:dyDescent="0.25">
      <c r="A1428" s="21"/>
      <c r="F1428" s="21"/>
      <c r="G1428" s="25"/>
      <c r="J1428" s="19"/>
      <c r="K1428" s="19"/>
      <c r="L1428" s="19"/>
      <c r="M1428" s="19"/>
      <c r="N1428" s="19"/>
      <c r="O1428" s="19"/>
    </row>
    <row r="1429" spans="1:15" s="14" customFormat="1" ht="26.45" customHeight="1" x14ac:dyDescent="0.25">
      <c r="A1429" s="21"/>
      <c r="F1429" s="21"/>
      <c r="G1429" s="25"/>
      <c r="J1429" s="19"/>
      <c r="K1429" s="19"/>
      <c r="L1429" s="19"/>
      <c r="M1429" s="19"/>
      <c r="N1429" s="19"/>
      <c r="O1429" s="19"/>
    </row>
    <row r="1430" spans="1:15" s="14" customFormat="1" ht="26.45" customHeight="1" x14ac:dyDescent="0.25">
      <c r="A1430" s="21"/>
      <c r="F1430" s="21"/>
      <c r="G1430" s="25"/>
      <c r="J1430" s="19"/>
      <c r="K1430" s="19"/>
      <c r="L1430" s="19"/>
      <c r="M1430" s="19"/>
      <c r="N1430" s="19"/>
      <c r="O1430" s="19"/>
    </row>
    <row r="1431" spans="1:15" s="14" customFormat="1" ht="26.45" customHeight="1" x14ac:dyDescent="0.25">
      <c r="A1431" s="21"/>
      <c r="F1431" s="21"/>
      <c r="G1431" s="25"/>
      <c r="J1431" s="19"/>
      <c r="K1431" s="19"/>
      <c r="L1431" s="19"/>
      <c r="M1431" s="19"/>
      <c r="N1431" s="19"/>
      <c r="O1431" s="19"/>
    </row>
    <row r="1432" spans="1:15" s="14" customFormat="1" ht="26.45" customHeight="1" x14ac:dyDescent="0.25">
      <c r="A1432" s="21"/>
      <c r="F1432" s="21"/>
      <c r="G1432" s="25"/>
      <c r="J1432" s="19"/>
      <c r="K1432" s="19"/>
      <c r="L1432" s="19"/>
      <c r="M1432" s="19"/>
      <c r="N1432" s="19"/>
      <c r="O1432" s="19"/>
    </row>
    <row r="1433" spans="1:15" s="14" customFormat="1" ht="26.45" customHeight="1" x14ac:dyDescent="0.25">
      <c r="A1433" s="21"/>
      <c r="F1433" s="21"/>
      <c r="G1433" s="25"/>
      <c r="J1433" s="19"/>
      <c r="K1433" s="19"/>
      <c r="L1433" s="19"/>
      <c r="M1433" s="19"/>
      <c r="N1433" s="19"/>
      <c r="O1433" s="19"/>
    </row>
    <row r="1434" spans="1:15" s="14" customFormat="1" ht="26.45" customHeight="1" x14ac:dyDescent="0.25">
      <c r="A1434" s="21"/>
      <c r="F1434" s="21"/>
      <c r="G1434" s="25"/>
      <c r="J1434" s="19"/>
      <c r="K1434" s="19"/>
      <c r="L1434" s="19"/>
      <c r="M1434" s="19"/>
      <c r="N1434" s="19"/>
      <c r="O1434" s="19"/>
    </row>
    <row r="1435" spans="1:15" s="14" customFormat="1" ht="26.45" customHeight="1" x14ac:dyDescent="0.25">
      <c r="A1435" s="21"/>
      <c r="F1435" s="21"/>
      <c r="G1435" s="25"/>
      <c r="J1435" s="19"/>
      <c r="K1435" s="19"/>
      <c r="L1435" s="19"/>
      <c r="M1435" s="19"/>
      <c r="N1435" s="19"/>
      <c r="O1435" s="19"/>
    </row>
    <row r="1436" spans="1:15" s="14" customFormat="1" ht="26.45" customHeight="1" x14ac:dyDescent="0.25">
      <c r="A1436" s="21"/>
      <c r="F1436" s="21"/>
      <c r="G1436" s="25"/>
      <c r="J1436" s="19"/>
      <c r="K1436" s="19"/>
      <c r="L1436" s="19"/>
      <c r="M1436" s="19"/>
      <c r="N1436" s="19"/>
      <c r="O1436" s="19"/>
    </row>
    <row r="1437" spans="1:15" s="14" customFormat="1" ht="26.45" customHeight="1" x14ac:dyDescent="0.25">
      <c r="A1437" s="21"/>
      <c r="F1437" s="21"/>
      <c r="G1437" s="25"/>
      <c r="J1437" s="19"/>
      <c r="K1437" s="19"/>
      <c r="L1437" s="19"/>
      <c r="M1437" s="19"/>
      <c r="N1437" s="19"/>
      <c r="O1437" s="19"/>
    </row>
    <row r="1438" spans="1:15" s="14" customFormat="1" ht="26.45" customHeight="1" x14ac:dyDescent="0.25">
      <c r="A1438" s="21"/>
      <c r="F1438" s="21"/>
      <c r="G1438" s="25"/>
      <c r="J1438" s="19"/>
      <c r="K1438" s="19"/>
      <c r="L1438" s="19"/>
      <c r="M1438" s="19"/>
      <c r="N1438" s="19"/>
      <c r="O1438" s="19"/>
    </row>
    <row r="1439" spans="1:15" s="14" customFormat="1" ht="26.45" customHeight="1" x14ac:dyDescent="0.25">
      <c r="A1439" s="21"/>
      <c r="F1439" s="21"/>
      <c r="G1439" s="25"/>
      <c r="J1439" s="19"/>
      <c r="K1439" s="19"/>
      <c r="L1439" s="19"/>
      <c r="M1439" s="19"/>
      <c r="N1439" s="19"/>
      <c r="O1439" s="19"/>
    </row>
    <row r="1440" spans="1:15" s="14" customFormat="1" ht="26.45" customHeight="1" x14ac:dyDescent="0.25">
      <c r="A1440" s="21"/>
      <c r="F1440" s="21"/>
      <c r="G1440" s="25"/>
      <c r="J1440" s="19"/>
      <c r="K1440" s="19"/>
      <c r="L1440" s="19"/>
      <c r="M1440" s="19"/>
      <c r="N1440" s="19"/>
      <c r="O1440" s="19"/>
    </row>
    <row r="1441" spans="1:15" s="14" customFormat="1" ht="26.45" customHeight="1" x14ac:dyDescent="0.25">
      <c r="A1441" s="21"/>
      <c r="F1441" s="21"/>
      <c r="G1441" s="25"/>
      <c r="J1441" s="19"/>
      <c r="K1441" s="19"/>
      <c r="L1441" s="19"/>
      <c r="M1441" s="19"/>
      <c r="N1441" s="19"/>
      <c r="O1441" s="19"/>
    </row>
    <row r="1442" spans="1:15" s="14" customFormat="1" ht="26.45" customHeight="1" x14ac:dyDescent="0.25">
      <c r="A1442" s="21"/>
      <c r="F1442" s="21"/>
      <c r="G1442" s="25"/>
      <c r="J1442" s="19"/>
      <c r="K1442" s="19"/>
      <c r="L1442" s="19"/>
      <c r="M1442" s="19"/>
      <c r="N1442" s="19"/>
      <c r="O1442" s="19"/>
    </row>
    <row r="1443" spans="1:15" s="14" customFormat="1" ht="26.45" customHeight="1" x14ac:dyDescent="0.25">
      <c r="A1443" s="21"/>
      <c r="F1443" s="21"/>
      <c r="G1443" s="25"/>
      <c r="J1443" s="19"/>
      <c r="K1443" s="19"/>
      <c r="L1443" s="19"/>
      <c r="M1443" s="19"/>
      <c r="N1443" s="19"/>
      <c r="O1443" s="19"/>
    </row>
    <row r="1444" spans="1:15" s="14" customFormat="1" ht="26.45" customHeight="1" x14ac:dyDescent="0.25">
      <c r="A1444" s="21"/>
      <c r="F1444" s="21"/>
      <c r="G1444" s="25"/>
      <c r="J1444" s="19"/>
      <c r="K1444" s="19"/>
      <c r="L1444" s="19"/>
      <c r="M1444" s="19"/>
      <c r="N1444" s="19"/>
      <c r="O1444" s="19"/>
    </row>
    <row r="1445" spans="1:15" s="14" customFormat="1" ht="26.45" customHeight="1" x14ac:dyDescent="0.25">
      <c r="A1445" s="21"/>
      <c r="F1445" s="21"/>
      <c r="G1445" s="25"/>
      <c r="J1445" s="19"/>
      <c r="K1445" s="19"/>
      <c r="L1445" s="19"/>
      <c r="M1445" s="19"/>
      <c r="N1445" s="19"/>
      <c r="O1445" s="19"/>
    </row>
    <row r="1446" spans="1:15" s="14" customFormat="1" ht="26.45" customHeight="1" x14ac:dyDescent="0.25">
      <c r="A1446" s="21"/>
      <c r="F1446" s="21"/>
      <c r="G1446" s="25"/>
      <c r="J1446" s="19"/>
      <c r="K1446" s="19"/>
      <c r="L1446" s="19"/>
      <c r="M1446" s="19"/>
      <c r="N1446" s="19"/>
      <c r="O1446" s="19"/>
    </row>
    <row r="1447" spans="1:15" s="14" customFormat="1" ht="26.45" customHeight="1" x14ac:dyDescent="0.25">
      <c r="A1447" s="21"/>
      <c r="F1447" s="21"/>
      <c r="G1447" s="25"/>
      <c r="J1447" s="19"/>
      <c r="K1447" s="19"/>
      <c r="L1447" s="19"/>
      <c r="M1447" s="19"/>
      <c r="N1447" s="19"/>
      <c r="O1447" s="19"/>
    </row>
    <row r="1448" spans="1:15" s="14" customFormat="1" ht="26.45" customHeight="1" x14ac:dyDescent="0.25">
      <c r="A1448" s="21"/>
      <c r="F1448" s="21"/>
      <c r="G1448" s="25"/>
      <c r="J1448" s="19"/>
      <c r="K1448" s="19"/>
      <c r="L1448" s="19"/>
      <c r="M1448" s="19"/>
      <c r="N1448" s="19"/>
      <c r="O1448" s="19"/>
    </row>
    <row r="1449" spans="1:15" s="14" customFormat="1" ht="26.45" customHeight="1" x14ac:dyDescent="0.25">
      <c r="A1449" s="21"/>
      <c r="F1449" s="21"/>
      <c r="G1449" s="25"/>
      <c r="J1449" s="19"/>
      <c r="K1449" s="19"/>
      <c r="L1449" s="19"/>
      <c r="M1449" s="19"/>
      <c r="N1449" s="19"/>
      <c r="O1449" s="19"/>
    </row>
    <row r="1450" spans="1:15" s="14" customFormat="1" ht="26.45" customHeight="1" x14ac:dyDescent="0.25">
      <c r="A1450" s="21"/>
      <c r="F1450" s="21"/>
      <c r="G1450" s="25"/>
      <c r="J1450" s="19"/>
      <c r="K1450" s="19"/>
      <c r="L1450" s="19"/>
      <c r="M1450" s="19"/>
      <c r="N1450" s="19"/>
      <c r="O1450" s="19"/>
    </row>
    <row r="1451" spans="1:15" s="14" customFormat="1" ht="26.45" customHeight="1" x14ac:dyDescent="0.25">
      <c r="A1451" s="21"/>
      <c r="F1451" s="21"/>
      <c r="G1451" s="25"/>
      <c r="J1451" s="19"/>
      <c r="K1451" s="19"/>
      <c r="L1451" s="19"/>
      <c r="M1451" s="19"/>
      <c r="N1451" s="19"/>
      <c r="O1451" s="19"/>
    </row>
    <row r="1452" spans="1:15" s="14" customFormat="1" ht="26.45" customHeight="1" x14ac:dyDescent="0.25">
      <c r="A1452" s="21"/>
      <c r="F1452" s="21"/>
      <c r="G1452" s="25"/>
      <c r="J1452" s="19"/>
      <c r="K1452" s="19"/>
      <c r="L1452" s="19"/>
      <c r="M1452" s="19"/>
      <c r="N1452" s="19"/>
      <c r="O1452" s="19"/>
    </row>
    <row r="1453" spans="1:15" s="14" customFormat="1" ht="26.45" customHeight="1" x14ac:dyDescent="0.25">
      <c r="A1453" s="21"/>
      <c r="F1453" s="21"/>
      <c r="G1453" s="25"/>
      <c r="J1453" s="19"/>
      <c r="K1453" s="19"/>
      <c r="L1453" s="19"/>
      <c r="M1453" s="19"/>
      <c r="N1453" s="19"/>
      <c r="O1453" s="19"/>
    </row>
    <row r="1454" spans="1:15" s="14" customFormat="1" ht="26.45" customHeight="1" x14ac:dyDescent="0.25">
      <c r="A1454" s="21"/>
      <c r="F1454" s="21"/>
      <c r="G1454" s="25"/>
      <c r="J1454" s="19"/>
      <c r="K1454" s="19"/>
      <c r="L1454" s="19"/>
      <c r="M1454" s="19"/>
      <c r="N1454" s="19"/>
      <c r="O1454" s="19"/>
    </row>
    <row r="1455" spans="1:15" s="14" customFormat="1" ht="26.45" customHeight="1" x14ac:dyDescent="0.25">
      <c r="A1455" s="21"/>
      <c r="F1455" s="21"/>
      <c r="G1455" s="25"/>
      <c r="J1455" s="19"/>
      <c r="K1455" s="19"/>
      <c r="L1455" s="19"/>
      <c r="M1455" s="19"/>
      <c r="N1455" s="19"/>
      <c r="O1455" s="19"/>
    </row>
    <row r="1456" spans="1:15" s="14" customFormat="1" ht="26.45" customHeight="1" x14ac:dyDescent="0.25">
      <c r="A1456" s="21"/>
      <c r="F1456" s="21"/>
      <c r="G1456" s="25"/>
      <c r="J1456" s="19"/>
      <c r="K1456" s="19"/>
      <c r="L1456" s="19"/>
      <c r="M1456" s="19"/>
      <c r="N1456" s="19"/>
      <c r="O1456" s="19"/>
    </row>
    <row r="1457" spans="1:15" s="14" customFormat="1" ht="26.45" customHeight="1" x14ac:dyDescent="0.25">
      <c r="A1457" s="21"/>
      <c r="F1457" s="21"/>
      <c r="G1457" s="25"/>
      <c r="J1457" s="19"/>
      <c r="K1457" s="19"/>
      <c r="L1457" s="19"/>
      <c r="M1457" s="19"/>
      <c r="N1457" s="19"/>
      <c r="O1457" s="19"/>
    </row>
    <row r="1458" spans="1:15" s="14" customFormat="1" ht="26.45" customHeight="1" x14ac:dyDescent="0.25">
      <c r="A1458" s="21"/>
      <c r="F1458" s="21"/>
      <c r="G1458" s="25"/>
      <c r="J1458" s="19"/>
      <c r="K1458" s="19"/>
      <c r="L1458" s="19"/>
      <c r="M1458" s="19"/>
      <c r="N1458" s="19"/>
      <c r="O1458" s="19"/>
    </row>
    <row r="1459" spans="1:15" s="14" customFormat="1" ht="26.45" customHeight="1" x14ac:dyDescent="0.25">
      <c r="A1459" s="21"/>
      <c r="F1459" s="21"/>
      <c r="G1459" s="25"/>
      <c r="J1459" s="19"/>
      <c r="K1459" s="19"/>
      <c r="L1459" s="19"/>
      <c r="M1459" s="19"/>
      <c r="N1459" s="19"/>
      <c r="O1459" s="19"/>
    </row>
    <row r="1460" spans="1:15" s="14" customFormat="1" ht="26.45" customHeight="1" x14ac:dyDescent="0.25">
      <c r="A1460" s="21"/>
      <c r="F1460" s="21"/>
      <c r="G1460" s="25"/>
      <c r="J1460" s="19"/>
      <c r="K1460" s="19"/>
      <c r="L1460" s="19"/>
      <c r="M1460" s="19"/>
      <c r="N1460" s="19"/>
      <c r="O1460" s="19"/>
    </row>
    <row r="1461" spans="1:15" s="14" customFormat="1" ht="26.45" customHeight="1" x14ac:dyDescent="0.25">
      <c r="A1461" s="21"/>
      <c r="F1461" s="21"/>
      <c r="G1461" s="25"/>
      <c r="J1461" s="19"/>
      <c r="K1461" s="19"/>
      <c r="L1461" s="19"/>
      <c r="M1461" s="19"/>
      <c r="N1461" s="19"/>
      <c r="O1461" s="19"/>
    </row>
    <row r="1462" spans="1:15" s="14" customFormat="1" ht="26.45" customHeight="1" x14ac:dyDescent="0.25">
      <c r="A1462" s="21"/>
      <c r="F1462" s="21"/>
      <c r="G1462" s="25"/>
      <c r="J1462" s="19"/>
      <c r="K1462" s="19"/>
      <c r="L1462" s="19"/>
      <c r="M1462" s="19"/>
      <c r="N1462" s="19"/>
      <c r="O1462" s="19"/>
    </row>
    <row r="1463" spans="1:15" s="14" customFormat="1" ht="26.45" customHeight="1" x14ac:dyDescent="0.25">
      <c r="A1463" s="21"/>
      <c r="F1463" s="21"/>
      <c r="G1463" s="25"/>
      <c r="J1463" s="19"/>
      <c r="K1463" s="19"/>
      <c r="L1463" s="19"/>
      <c r="M1463" s="19"/>
      <c r="N1463" s="19"/>
      <c r="O1463" s="19"/>
    </row>
    <row r="1464" spans="1:15" s="14" customFormat="1" ht="26.45" customHeight="1" x14ac:dyDescent="0.25">
      <c r="A1464" s="21"/>
      <c r="F1464" s="21"/>
      <c r="G1464" s="25"/>
      <c r="J1464" s="19"/>
      <c r="K1464" s="19"/>
      <c r="L1464" s="19"/>
      <c r="M1464" s="19"/>
      <c r="N1464" s="19"/>
      <c r="O1464" s="19"/>
    </row>
    <row r="1465" spans="1:15" s="14" customFormat="1" ht="26.45" customHeight="1" x14ac:dyDescent="0.25">
      <c r="A1465" s="21"/>
      <c r="F1465" s="21"/>
      <c r="G1465" s="25"/>
      <c r="J1465" s="19"/>
      <c r="K1465" s="19"/>
      <c r="L1465" s="19"/>
      <c r="M1465" s="19"/>
      <c r="N1465" s="19"/>
      <c r="O1465" s="19"/>
    </row>
    <row r="1466" spans="1:15" s="14" customFormat="1" ht="26.45" customHeight="1" x14ac:dyDescent="0.25">
      <c r="A1466" s="21"/>
      <c r="F1466" s="21"/>
      <c r="G1466" s="25"/>
      <c r="J1466" s="19"/>
      <c r="K1466" s="19"/>
      <c r="L1466" s="19"/>
      <c r="M1466" s="19"/>
      <c r="N1466" s="19"/>
      <c r="O1466" s="19"/>
    </row>
    <row r="1467" spans="1:15" s="14" customFormat="1" ht="26.45" customHeight="1" x14ac:dyDescent="0.25">
      <c r="A1467" s="21"/>
      <c r="F1467" s="21"/>
      <c r="G1467" s="25"/>
      <c r="J1467" s="19"/>
      <c r="K1467" s="19"/>
      <c r="L1467" s="19"/>
      <c r="M1467" s="19"/>
      <c r="N1467" s="19"/>
      <c r="O1467" s="19"/>
    </row>
    <row r="1468" spans="1:15" s="14" customFormat="1" ht="26.45" customHeight="1" x14ac:dyDescent="0.25">
      <c r="A1468" s="21"/>
      <c r="F1468" s="21"/>
      <c r="G1468" s="25"/>
      <c r="J1468" s="19"/>
      <c r="K1468" s="19"/>
      <c r="L1468" s="19"/>
      <c r="M1468" s="19"/>
      <c r="N1468" s="19"/>
      <c r="O1468" s="19"/>
    </row>
    <row r="1469" spans="1:15" s="14" customFormat="1" ht="26.45" customHeight="1" x14ac:dyDescent="0.25">
      <c r="A1469" s="21"/>
      <c r="F1469" s="21"/>
      <c r="G1469" s="25"/>
      <c r="J1469" s="19"/>
      <c r="K1469" s="19"/>
      <c r="L1469" s="19"/>
      <c r="M1469" s="19"/>
      <c r="N1469" s="19"/>
      <c r="O1469" s="19"/>
    </row>
    <row r="1470" spans="1:15" s="14" customFormat="1" ht="26.45" customHeight="1" x14ac:dyDescent="0.25">
      <c r="A1470" s="21"/>
      <c r="F1470" s="21"/>
      <c r="G1470" s="25"/>
      <c r="J1470" s="19"/>
      <c r="K1470" s="19"/>
      <c r="L1470" s="19"/>
      <c r="M1470" s="19"/>
      <c r="N1470" s="19"/>
      <c r="O1470" s="19"/>
    </row>
    <row r="1471" spans="1:15" s="14" customFormat="1" ht="26.45" customHeight="1" x14ac:dyDescent="0.25">
      <c r="A1471" s="21"/>
      <c r="F1471" s="21"/>
      <c r="G1471" s="25"/>
      <c r="J1471" s="19"/>
      <c r="K1471" s="19"/>
      <c r="L1471" s="19"/>
      <c r="M1471" s="19"/>
      <c r="N1471" s="19"/>
      <c r="O1471" s="19"/>
    </row>
    <row r="1472" spans="1:15" s="14" customFormat="1" ht="26.45" customHeight="1" x14ac:dyDescent="0.25">
      <c r="A1472" s="21"/>
      <c r="F1472" s="21"/>
      <c r="G1472" s="25"/>
      <c r="J1472" s="19"/>
      <c r="K1472" s="19"/>
      <c r="L1472" s="19"/>
      <c r="M1472" s="19"/>
      <c r="N1472" s="19"/>
      <c r="O1472" s="19"/>
    </row>
    <row r="1473" spans="1:15" s="14" customFormat="1" ht="26.45" customHeight="1" x14ac:dyDescent="0.25">
      <c r="A1473" s="21"/>
      <c r="F1473" s="21"/>
      <c r="G1473" s="25"/>
      <c r="J1473" s="19"/>
      <c r="K1473" s="19"/>
      <c r="L1473" s="19"/>
      <c r="M1473" s="19"/>
      <c r="N1473" s="19"/>
      <c r="O1473" s="19"/>
    </row>
    <row r="1474" spans="1:15" s="14" customFormat="1" ht="26.45" customHeight="1" x14ac:dyDescent="0.25">
      <c r="A1474" s="21"/>
      <c r="F1474" s="21"/>
      <c r="G1474" s="25"/>
      <c r="J1474" s="19"/>
      <c r="K1474" s="19"/>
      <c r="L1474" s="19"/>
      <c r="M1474" s="19"/>
      <c r="N1474" s="19"/>
      <c r="O1474" s="19"/>
    </row>
    <row r="1475" spans="1:15" s="14" customFormat="1" ht="26.45" customHeight="1" x14ac:dyDescent="0.25">
      <c r="A1475" s="21"/>
      <c r="F1475" s="21"/>
      <c r="G1475" s="25"/>
      <c r="J1475" s="19"/>
      <c r="K1475" s="19"/>
      <c r="L1475" s="19"/>
      <c r="M1475" s="19"/>
      <c r="N1475" s="19"/>
      <c r="O1475" s="19"/>
    </row>
    <row r="1476" spans="1:15" s="14" customFormat="1" ht="26.45" customHeight="1" x14ac:dyDescent="0.25">
      <c r="A1476" s="21"/>
      <c r="F1476" s="21"/>
      <c r="G1476" s="25"/>
      <c r="J1476" s="19"/>
      <c r="K1476" s="19"/>
      <c r="L1476" s="19"/>
      <c r="M1476" s="19"/>
      <c r="N1476" s="19"/>
      <c r="O1476" s="19"/>
    </row>
    <row r="1477" spans="1:15" s="14" customFormat="1" ht="26.45" customHeight="1" x14ac:dyDescent="0.25">
      <c r="A1477" s="21"/>
      <c r="F1477" s="21"/>
      <c r="G1477" s="25"/>
      <c r="J1477" s="19"/>
      <c r="K1477" s="19"/>
      <c r="L1477" s="19"/>
      <c r="M1477" s="19"/>
      <c r="N1477" s="19"/>
      <c r="O1477" s="19"/>
    </row>
    <row r="1478" spans="1:15" s="14" customFormat="1" ht="26.45" customHeight="1" x14ac:dyDescent="0.25">
      <c r="A1478" s="21"/>
      <c r="F1478" s="21"/>
      <c r="G1478" s="25"/>
      <c r="J1478" s="19"/>
      <c r="K1478" s="19"/>
      <c r="L1478" s="19"/>
      <c r="M1478" s="19"/>
      <c r="N1478" s="19"/>
      <c r="O1478" s="19"/>
    </row>
    <row r="1479" spans="1:15" s="14" customFormat="1" ht="26.45" customHeight="1" x14ac:dyDescent="0.25">
      <c r="A1479" s="21"/>
      <c r="F1479" s="21"/>
      <c r="G1479" s="25"/>
      <c r="J1479" s="19"/>
      <c r="K1479" s="19"/>
      <c r="L1479" s="19"/>
      <c r="M1479" s="19"/>
      <c r="N1479" s="19"/>
      <c r="O1479" s="19"/>
    </row>
    <row r="1480" spans="1:15" s="14" customFormat="1" ht="26.45" customHeight="1" x14ac:dyDescent="0.25">
      <c r="A1480" s="21"/>
      <c r="F1480" s="21"/>
      <c r="G1480" s="25"/>
      <c r="J1480" s="19"/>
      <c r="K1480" s="19"/>
      <c r="L1480" s="19"/>
      <c r="M1480" s="19"/>
      <c r="N1480" s="19"/>
      <c r="O1480" s="19"/>
    </row>
    <row r="1481" spans="1:15" s="14" customFormat="1" ht="26.45" customHeight="1" x14ac:dyDescent="0.25">
      <c r="A1481" s="21"/>
      <c r="F1481" s="21"/>
      <c r="G1481" s="25"/>
      <c r="J1481" s="19"/>
      <c r="K1481" s="19"/>
      <c r="L1481" s="19"/>
      <c r="M1481" s="19"/>
      <c r="N1481" s="19"/>
      <c r="O1481" s="19"/>
    </row>
    <row r="1482" spans="1:15" s="14" customFormat="1" ht="26.45" customHeight="1" x14ac:dyDescent="0.25">
      <c r="A1482" s="21"/>
      <c r="F1482" s="21"/>
      <c r="G1482" s="25"/>
      <c r="J1482" s="19"/>
      <c r="K1482" s="19"/>
      <c r="L1482" s="19"/>
      <c r="M1482" s="19"/>
      <c r="N1482" s="19"/>
      <c r="O1482" s="19"/>
    </row>
    <row r="1483" spans="1:15" s="14" customFormat="1" ht="26.45" customHeight="1" x14ac:dyDescent="0.25">
      <c r="A1483" s="21"/>
      <c r="F1483" s="21"/>
      <c r="G1483" s="25"/>
      <c r="J1483" s="19"/>
      <c r="K1483" s="19"/>
      <c r="L1483" s="19"/>
      <c r="M1483" s="19"/>
      <c r="N1483" s="19"/>
      <c r="O1483" s="19"/>
    </row>
    <row r="1484" spans="1:15" s="14" customFormat="1" ht="26.45" customHeight="1" x14ac:dyDescent="0.25">
      <c r="A1484" s="21"/>
      <c r="F1484" s="21"/>
      <c r="G1484" s="25"/>
      <c r="J1484" s="19"/>
      <c r="K1484" s="19"/>
      <c r="L1484" s="19"/>
      <c r="M1484" s="19"/>
      <c r="N1484" s="19"/>
      <c r="O1484" s="19"/>
    </row>
    <row r="1485" spans="1:15" s="14" customFormat="1" ht="26.45" customHeight="1" x14ac:dyDescent="0.25">
      <c r="A1485" s="21"/>
      <c r="F1485" s="21"/>
      <c r="G1485" s="25"/>
      <c r="J1485" s="19"/>
      <c r="K1485" s="19"/>
      <c r="L1485" s="19"/>
      <c r="M1485" s="19"/>
      <c r="N1485" s="19"/>
      <c r="O1485" s="19"/>
    </row>
    <row r="1486" spans="1:15" s="14" customFormat="1" ht="26.45" customHeight="1" x14ac:dyDescent="0.25">
      <c r="A1486" s="21"/>
      <c r="F1486" s="21"/>
      <c r="G1486" s="25"/>
      <c r="J1486" s="19"/>
      <c r="K1486" s="19"/>
      <c r="L1486" s="19"/>
      <c r="M1486" s="19"/>
      <c r="N1486" s="19"/>
      <c r="O1486" s="19"/>
    </row>
    <row r="1487" spans="1:15" s="14" customFormat="1" ht="26.45" customHeight="1" x14ac:dyDescent="0.25">
      <c r="A1487" s="21"/>
      <c r="F1487" s="21"/>
      <c r="G1487" s="25"/>
      <c r="J1487" s="19"/>
      <c r="K1487" s="19"/>
      <c r="L1487" s="19"/>
      <c r="M1487" s="19"/>
      <c r="N1487" s="19"/>
      <c r="O1487" s="19"/>
    </row>
    <row r="1488" spans="1:15" s="14" customFormat="1" ht="26.45" customHeight="1" x14ac:dyDescent="0.25">
      <c r="A1488" s="21"/>
      <c r="F1488" s="21"/>
      <c r="G1488" s="25"/>
      <c r="J1488" s="19"/>
      <c r="K1488" s="19"/>
      <c r="L1488" s="19"/>
      <c r="M1488" s="19"/>
      <c r="N1488" s="19"/>
      <c r="O1488" s="19"/>
    </row>
    <row r="1489" spans="1:15" s="14" customFormat="1" ht="26.45" customHeight="1" x14ac:dyDescent="0.25">
      <c r="A1489" s="21"/>
      <c r="F1489" s="21"/>
      <c r="G1489" s="25"/>
      <c r="J1489" s="19"/>
      <c r="K1489" s="19"/>
      <c r="L1489" s="19"/>
      <c r="M1489" s="19"/>
      <c r="N1489" s="19"/>
      <c r="O1489" s="19"/>
    </row>
    <row r="1490" spans="1:15" s="14" customFormat="1" ht="26.45" customHeight="1" x14ac:dyDescent="0.25">
      <c r="A1490" s="21"/>
      <c r="F1490" s="21"/>
      <c r="G1490" s="25"/>
      <c r="J1490" s="19"/>
      <c r="K1490" s="19"/>
      <c r="L1490" s="19"/>
      <c r="M1490" s="19"/>
      <c r="N1490" s="19"/>
      <c r="O1490" s="19"/>
    </row>
    <row r="1491" spans="1:15" s="14" customFormat="1" ht="26.45" customHeight="1" x14ac:dyDescent="0.25">
      <c r="A1491" s="21"/>
      <c r="F1491" s="21"/>
      <c r="G1491" s="25"/>
      <c r="J1491" s="19"/>
      <c r="K1491" s="19"/>
      <c r="L1491" s="19"/>
      <c r="M1491" s="19"/>
      <c r="N1491" s="19"/>
      <c r="O1491" s="19"/>
    </row>
    <row r="1492" spans="1:15" s="14" customFormat="1" ht="26.45" customHeight="1" x14ac:dyDescent="0.25">
      <c r="A1492" s="21"/>
      <c r="F1492" s="21"/>
      <c r="G1492" s="25"/>
      <c r="J1492" s="19"/>
      <c r="K1492" s="19"/>
      <c r="L1492" s="19"/>
      <c r="M1492" s="19"/>
      <c r="N1492" s="19"/>
      <c r="O1492" s="19"/>
    </row>
    <row r="1493" spans="1:15" s="14" customFormat="1" ht="26.45" customHeight="1" x14ac:dyDescent="0.25">
      <c r="A1493" s="21"/>
      <c r="F1493" s="21"/>
      <c r="G1493" s="25"/>
      <c r="J1493" s="19"/>
      <c r="K1493" s="19"/>
      <c r="L1493" s="19"/>
      <c r="M1493" s="19"/>
      <c r="N1493" s="19"/>
      <c r="O1493" s="19"/>
    </row>
    <row r="1494" spans="1:15" s="14" customFormat="1" ht="26.45" customHeight="1" x14ac:dyDescent="0.25">
      <c r="A1494" s="21"/>
      <c r="F1494" s="21"/>
      <c r="G1494" s="25"/>
      <c r="J1494" s="19"/>
      <c r="K1494" s="19"/>
      <c r="L1494" s="19"/>
      <c r="M1494" s="19"/>
      <c r="N1494" s="19"/>
      <c r="O1494" s="19"/>
    </row>
    <row r="1495" spans="1:15" s="14" customFormat="1" ht="26.45" customHeight="1" x14ac:dyDescent="0.25">
      <c r="A1495" s="21"/>
      <c r="F1495" s="21"/>
      <c r="G1495" s="25"/>
      <c r="J1495" s="19"/>
      <c r="K1495" s="19"/>
      <c r="L1495" s="19"/>
      <c r="M1495" s="19"/>
      <c r="N1495" s="19"/>
      <c r="O1495" s="19"/>
    </row>
    <row r="1496" spans="1:15" s="14" customFormat="1" ht="26.45" customHeight="1" x14ac:dyDescent="0.25">
      <c r="A1496" s="21"/>
      <c r="F1496" s="21"/>
      <c r="G1496" s="25"/>
      <c r="J1496" s="19"/>
      <c r="K1496" s="19"/>
      <c r="L1496" s="19"/>
      <c r="M1496" s="19"/>
      <c r="N1496" s="19"/>
      <c r="O1496" s="19"/>
    </row>
    <row r="1497" spans="1:15" s="14" customFormat="1" ht="26.45" customHeight="1" x14ac:dyDescent="0.25">
      <c r="A1497" s="21"/>
      <c r="F1497" s="21"/>
      <c r="G1497" s="25"/>
      <c r="J1497" s="19"/>
      <c r="K1497" s="19"/>
      <c r="L1497" s="19"/>
      <c r="M1497" s="19"/>
      <c r="N1497" s="19"/>
      <c r="O1497" s="19"/>
    </row>
    <row r="1498" spans="1:15" s="14" customFormat="1" ht="26.45" customHeight="1" x14ac:dyDescent="0.25">
      <c r="A1498" s="21"/>
      <c r="F1498" s="21"/>
      <c r="G1498" s="25"/>
      <c r="J1498" s="19"/>
      <c r="K1498" s="19"/>
      <c r="L1498" s="19"/>
      <c r="M1498" s="19"/>
      <c r="N1498" s="19"/>
      <c r="O1498" s="19"/>
    </row>
    <row r="1499" spans="1:15" s="14" customFormat="1" ht="26.45" customHeight="1" x14ac:dyDescent="0.25">
      <c r="A1499" s="21"/>
      <c r="F1499" s="21"/>
      <c r="G1499" s="25"/>
      <c r="J1499" s="19"/>
      <c r="K1499" s="19"/>
      <c r="L1499" s="19"/>
      <c r="M1499" s="19"/>
      <c r="N1499" s="19"/>
      <c r="O1499" s="19"/>
    </row>
    <row r="1500" spans="1:15" s="14" customFormat="1" ht="26.45" customHeight="1" x14ac:dyDescent="0.25">
      <c r="A1500" s="21"/>
      <c r="F1500" s="21"/>
      <c r="G1500" s="25"/>
      <c r="J1500" s="19"/>
      <c r="K1500" s="19"/>
      <c r="L1500" s="19"/>
      <c r="M1500" s="19"/>
      <c r="N1500" s="19"/>
      <c r="O1500" s="19"/>
    </row>
    <row r="1501" spans="1:15" s="14" customFormat="1" ht="26.45" customHeight="1" x14ac:dyDescent="0.25">
      <c r="A1501" s="21"/>
      <c r="F1501" s="21"/>
      <c r="G1501" s="25"/>
      <c r="J1501" s="19"/>
      <c r="K1501" s="19"/>
      <c r="L1501" s="19"/>
      <c r="M1501" s="19"/>
      <c r="N1501" s="19"/>
      <c r="O1501" s="19"/>
    </row>
    <row r="1502" spans="1:15" s="14" customFormat="1" ht="26.45" customHeight="1" x14ac:dyDescent="0.25">
      <c r="A1502" s="21"/>
      <c r="F1502" s="21"/>
      <c r="G1502" s="25"/>
      <c r="J1502" s="19"/>
      <c r="K1502" s="19"/>
      <c r="L1502" s="19"/>
      <c r="M1502" s="19"/>
      <c r="N1502" s="19"/>
      <c r="O1502" s="19"/>
    </row>
    <row r="1503" spans="1:15" s="14" customFormat="1" ht="26.45" customHeight="1" x14ac:dyDescent="0.25">
      <c r="A1503" s="21"/>
      <c r="F1503" s="21"/>
      <c r="G1503" s="25"/>
      <c r="J1503" s="19"/>
      <c r="K1503" s="19"/>
      <c r="L1503" s="19"/>
      <c r="M1503" s="19"/>
      <c r="N1503" s="19"/>
      <c r="O1503" s="19"/>
    </row>
    <row r="1504" spans="1:15" s="14" customFormat="1" ht="26.45" customHeight="1" x14ac:dyDescent="0.25">
      <c r="A1504" s="21"/>
      <c r="F1504" s="21"/>
      <c r="G1504" s="25"/>
      <c r="J1504" s="19"/>
      <c r="K1504" s="19"/>
      <c r="L1504" s="19"/>
      <c r="M1504" s="19"/>
      <c r="N1504" s="19"/>
      <c r="O1504" s="19"/>
    </row>
    <row r="1505" spans="1:15" s="14" customFormat="1" ht="26.45" customHeight="1" x14ac:dyDescent="0.25">
      <c r="A1505" s="21"/>
      <c r="F1505" s="21"/>
      <c r="G1505" s="25"/>
      <c r="J1505" s="19"/>
      <c r="K1505" s="19"/>
      <c r="L1505" s="19"/>
      <c r="M1505" s="19"/>
      <c r="N1505" s="19"/>
      <c r="O1505" s="19"/>
    </row>
    <row r="1506" spans="1:15" s="14" customFormat="1" ht="26.45" customHeight="1" x14ac:dyDescent="0.25">
      <c r="A1506" s="21"/>
      <c r="F1506" s="21"/>
      <c r="G1506" s="25"/>
      <c r="J1506" s="19"/>
      <c r="K1506" s="19"/>
      <c r="L1506" s="19"/>
      <c r="M1506" s="19"/>
      <c r="N1506" s="19"/>
      <c r="O1506" s="19"/>
    </row>
    <row r="1507" spans="1:15" s="14" customFormat="1" ht="26.45" customHeight="1" x14ac:dyDescent="0.25">
      <c r="A1507" s="21"/>
      <c r="F1507" s="21"/>
      <c r="G1507" s="25"/>
      <c r="J1507" s="19"/>
      <c r="K1507" s="19"/>
      <c r="L1507" s="19"/>
      <c r="M1507" s="19"/>
      <c r="N1507" s="19"/>
      <c r="O1507" s="19"/>
    </row>
    <row r="1508" spans="1:15" s="14" customFormat="1" ht="26.45" customHeight="1" x14ac:dyDescent="0.25">
      <c r="A1508" s="21"/>
      <c r="F1508" s="21"/>
      <c r="G1508" s="25"/>
      <c r="J1508" s="19"/>
      <c r="K1508" s="19"/>
      <c r="L1508" s="19"/>
      <c r="M1508" s="19"/>
      <c r="N1508" s="19"/>
      <c r="O1508" s="19"/>
    </row>
    <row r="1509" spans="1:15" s="14" customFormat="1" ht="26.45" customHeight="1" x14ac:dyDescent="0.25">
      <c r="A1509" s="21"/>
      <c r="F1509" s="21"/>
      <c r="G1509" s="25"/>
      <c r="J1509" s="19"/>
      <c r="K1509" s="19"/>
      <c r="L1509" s="19"/>
      <c r="M1509" s="19"/>
      <c r="N1509" s="19"/>
      <c r="O1509" s="19"/>
    </row>
    <row r="1510" spans="1:15" s="14" customFormat="1" ht="26.45" customHeight="1" x14ac:dyDescent="0.25">
      <c r="A1510" s="21"/>
      <c r="F1510" s="21"/>
      <c r="G1510" s="25"/>
      <c r="J1510" s="19"/>
      <c r="K1510" s="19"/>
      <c r="L1510" s="19"/>
      <c r="M1510" s="19"/>
      <c r="N1510" s="19"/>
      <c r="O1510" s="19"/>
    </row>
    <row r="1511" spans="1:15" s="14" customFormat="1" ht="26.45" customHeight="1" x14ac:dyDescent="0.25">
      <c r="A1511" s="21"/>
      <c r="F1511" s="21"/>
      <c r="G1511" s="25"/>
      <c r="J1511" s="19"/>
      <c r="K1511" s="19"/>
      <c r="L1511" s="19"/>
      <c r="M1511" s="19"/>
      <c r="N1511" s="19"/>
      <c r="O1511" s="19"/>
    </row>
    <row r="1512" spans="1:15" s="14" customFormat="1" ht="26.45" customHeight="1" x14ac:dyDescent="0.25">
      <c r="A1512" s="21"/>
      <c r="F1512" s="21"/>
      <c r="G1512" s="25"/>
      <c r="J1512" s="19"/>
      <c r="K1512" s="19"/>
      <c r="L1512" s="19"/>
      <c r="M1512" s="19"/>
      <c r="N1512" s="19"/>
      <c r="O1512" s="19"/>
    </row>
    <row r="1513" spans="1:15" s="14" customFormat="1" ht="26.45" customHeight="1" x14ac:dyDescent="0.25">
      <c r="A1513" s="21"/>
      <c r="F1513" s="21"/>
      <c r="G1513" s="25"/>
      <c r="J1513" s="19"/>
      <c r="K1513" s="19"/>
      <c r="L1513" s="19"/>
      <c r="M1513" s="19"/>
      <c r="N1513" s="19"/>
      <c r="O1513" s="19"/>
    </row>
    <row r="1514" spans="1:15" s="14" customFormat="1" ht="26.45" customHeight="1" x14ac:dyDescent="0.25">
      <c r="A1514" s="21"/>
      <c r="F1514" s="21"/>
      <c r="G1514" s="25"/>
      <c r="J1514" s="19"/>
      <c r="K1514" s="19"/>
      <c r="L1514" s="19"/>
      <c r="M1514" s="19"/>
      <c r="N1514" s="19"/>
      <c r="O1514" s="19"/>
    </row>
    <row r="1515" spans="1:15" s="14" customFormat="1" ht="26.45" customHeight="1" x14ac:dyDescent="0.25">
      <c r="A1515" s="21"/>
      <c r="F1515" s="21"/>
      <c r="G1515" s="25"/>
      <c r="J1515" s="19"/>
      <c r="K1515" s="19"/>
      <c r="L1515" s="19"/>
      <c r="M1515" s="19"/>
      <c r="N1515" s="19"/>
      <c r="O1515" s="19"/>
    </row>
    <row r="1516" spans="1:15" s="14" customFormat="1" ht="26.45" customHeight="1" x14ac:dyDescent="0.25">
      <c r="A1516" s="21"/>
      <c r="F1516" s="21"/>
      <c r="G1516" s="25"/>
      <c r="J1516" s="19"/>
      <c r="K1516" s="19"/>
      <c r="L1516" s="19"/>
      <c r="M1516" s="19"/>
      <c r="N1516" s="19"/>
      <c r="O1516" s="19"/>
    </row>
    <row r="1517" spans="1:15" s="14" customFormat="1" ht="26.45" customHeight="1" x14ac:dyDescent="0.25">
      <c r="A1517" s="21"/>
      <c r="F1517" s="21"/>
      <c r="G1517" s="25"/>
      <c r="J1517" s="19"/>
      <c r="K1517" s="19"/>
      <c r="L1517" s="19"/>
      <c r="M1517" s="19"/>
      <c r="N1517" s="19"/>
      <c r="O1517" s="19"/>
    </row>
    <row r="1518" spans="1:15" s="14" customFormat="1" ht="26.45" customHeight="1" x14ac:dyDescent="0.25">
      <c r="A1518" s="21"/>
      <c r="F1518" s="21"/>
      <c r="G1518" s="25"/>
      <c r="J1518" s="19"/>
      <c r="K1518" s="19"/>
      <c r="L1518" s="19"/>
      <c r="M1518" s="19"/>
      <c r="N1518" s="19"/>
      <c r="O1518" s="19"/>
    </row>
    <row r="1519" spans="1:15" s="14" customFormat="1" ht="26.45" customHeight="1" x14ac:dyDescent="0.25">
      <c r="A1519" s="21"/>
      <c r="F1519" s="21"/>
      <c r="G1519" s="25"/>
      <c r="J1519" s="19"/>
      <c r="K1519" s="19"/>
      <c r="L1519" s="19"/>
      <c r="M1519" s="19"/>
      <c r="N1519" s="19"/>
      <c r="O1519" s="19"/>
    </row>
    <row r="1520" spans="1:15" s="14" customFormat="1" ht="26.45" customHeight="1" x14ac:dyDescent="0.25">
      <c r="A1520" s="21"/>
      <c r="F1520" s="21"/>
      <c r="G1520" s="25"/>
      <c r="J1520" s="19"/>
      <c r="K1520" s="19"/>
      <c r="L1520" s="19"/>
      <c r="M1520" s="19"/>
      <c r="N1520" s="19"/>
      <c r="O1520" s="19"/>
    </row>
    <row r="1521" spans="1:15" s="14" customFormat="1" ht="26.45" customHeight="1" x14ac:dyDescent="0.25">
      <c r="A1521" s="21"/>
      <c r="F1521" s="21"/>
      <c r="G1521" s="25"/>
      <c r="J1521" s="19"/>
      <c r="K1521" s="19"/>
      <c r="L1521" s="19"/>
      <c r="M1521" s="19"/>
      <c r="N1521" s="19"/>
      <c r="O1521" s="19"/>
    </row>
    <row r="1522" spans="1:15" s="14" customFormat="1" ht="26.45" customHeight="1" x14ac:dyDescent="0.25">
      <c r="A1522" s="21"/>
      <c r="F1522" s="21"/>
      <c r="G1522" s="25"/>
      <c r="J1522" s="19"/>
      <c r="K1522" s="19"/>
      <c r="L1522" s="19"/>
      <c r="M1522" s="19"/>
      <c r="N1522" s="19"/>
      <c r="O1522" s="19"/>
    </row>
    <row r="1523" spans="1:15" s="14" customFormat="1" ht="26.45" customHeight="1" x14ac:dyDescent="0.25">
      <c r="A1523" s="21"/>
      <c r="F1523" s="21"/>
      <c r="G1523" s="25"/>
      <c r="J1523" s="19"/>
      <c r="K1523" s="19"/>
      <c r="L1523" s="19"/>
      <c r="M1523" s="19"/>
      <c r="N1523" s="19"/>
      <c r="O1523" s="19"/>
    </row>
    <row r="1524" spans="1:15" s="14" customFormat="1" ht="26.45" customHeight="1" x14ac:dyDescent="0.25">
      <c r="A1524" s="21"/>
      <c r="F1524" s="21"/>
      <c r="G1524" s="25"/>
      <c r="J1524" s="19"/>
      <c r="K1524" s="19"/>
      <c r="L1524" s="19"/>
      <c r="M1524" s="19"/>
      <c r="N1524" s="19"/>
      <c r="O1524" s="19"/>
    </row>
    <row r="1525" spans="1:15" s="14" customFormat="1" ht="26.45" customHeight="1" x14ac:dyDescent="0.25">
      <c r="A1525" s="21"/>
      <c r="F1525" s="21"/>
      <c r="G1525" s="25"/>
      <c r="J1525" s="19"/>
      <c r="K1525" s="19"/>
      <c r="L1525" s="19"/>
      <c r="M1525" s="19"/>
      <c r="N1525" s="19"/>
      <c r="O1525" s="19"/>
    </row>
    <row r="1526" spans="1:15" s="14" customFormat="1" ht="26.45" customHeight="1" x14ac:dyDescent="0.25">
      <c r="A1526" s="21"/>
      <c r="F1526" s="21"/>
      <c r="G1526" s="25"/>
      <c r="J1526" s="19"/>
      <c r="K1526" s="19"/>
      <c r="L1526" s="19"/>
      <c r="M1526" s="19"/>
      <c r="N1526" s="19"/>
      <c r="O1526" s="19"/>
    </row>
    <row r="1527" spans="1:15" s="14" customFormat="1" ht="26.45" customHeight="1" x14ac:dyDescent="0.25">
      <c r="A1527" s="21"/>
      <c r="F1527" s="21"/>
      <c r="G1527" s="25"/>
      <c r="J1527" s="19"/>
      <c r="K1527" s="19"/>
      <c r="L1527" s="19"/>
      <c r="M1527" s="19"/>
      <c r="N1527" s="19"/>
      <c r="O1527" s="19"/>
    </row>
    <row r="1528" spans="1:15" s="14" customFormat="1" ht="26.45" customHeight="1" x14ac:dyDescent="0.25">
      <c r="A1528" s="21"/>
      <c r="F1528" s="21"/>
      <c r="G1528" s="25"/>
      <c r="J1528" s="19"/>
      <c r="K1528" s="19"/>
      <c r="L1528" s="19"/>
      <c r="M1528" s="19"/>
      <c r="N1528" s="19"/>
      <c r="O1528" s="19"/>
    </row>
    <row r="1529" spans="1:15" s="14" customFormat="1" ht="26.45" customHeight="1" x14ac:dyDescent="0.25">
      <c r="A1529" s="21"/>
      <c r="F1529" s="21"/>
      <c r="G1529" s="25"/>
      <c r="J1529" s="19"/>
      <c r="K1529" s="19"/>
      <c r="L1529" s="19"/>
      <c r="M1529" s="19"/>
      <c r="N1529" s="19"/>
      <c r="O1529" s="19"/>
    </row>
    <row r="1530" spans="1:15" s="14" customFormat="1" ht="26.45" customHeight="1" x14ac:dyDescent="0.25">
      <c r="A1530" s="21"/>
      <c r="F1530" s="21"/>
      <c r="G1530" s="25"/>
      <c r="J1530" s="19"/>
      <c r="K1530" s="19"/>
      <c r="L1530" s="19"/>
      <c r="M1530" s="19"/>
      <c r="N1530" s="19"/>
      <c r="O1530" s="19"/>
    </row>
    <row r="1531" spans="1:15" s="14" customFormat="1" ht="26.45" customHeight="1" x14ac:dyDescent="0.25">
      <c r="A1531" s="21"/>
      <c r="F1531" s="21"/>
      <c r="G1531" s="25"/>
      <c r="J1531" s="19"/>
      <c r="K1531" s="19"/>
      <c r="L1531" s="19"/>
      <c r="M1531" s="19"/>
      <c r="N1531" s="19"/>
      <c r="O1531" s="19"/>
    </row>
    <row r="1532" spans="1:15" s="14" customFormat="1" ht="26.45" customHeight="1" x14ac:dyDescent="0.25">
      <c r="A1532" s="21"/>
      <c r="F1532" s="21"/>
      <c r="G1532" s="25"/>
      <c r="J1532" s="19"/>
      <c r="K1532" s="19"/>
      <c r="L1532" s="19"/>
      <c r="M1532" s="19"/>
      <c r="N1532" s="19"/>
      <c r="O1532" s="19"/>
    </row>
    <row r="1533" spans="1:15" s="14" customFormat="1" ht="26.45" customHeight="1" x14ac:dyDescent="0.25">
      <c r="A1533" s="21"/>
      <c r="F1533" s="21"/>
      <c r="G1533" s="25"/>
      <c r="J1533" s="19"/>
      <c r="K1533" s="19"/>
      <c r="L1533" s="19"/>
      <c r="M1533" s="19"/>
      <c r="N1533" s="19"/>
      <c r="O1533" s="19"/>
    </row>
    <row r="1534" spans="1:15" s="14" customFormat="1" ht="26.45" customHeight="1" x14ac:dyDescent="0.25">
      <c r="A1534" s="21"/>
      <c r="F1534" s="21"/>
      <c r="G1534" s="25"/>
      <c r="J1534" s="19"/>
      <c r="K1534" s="19"/>
      <c r="L1534" s="19"/>
      <c r="M1534" s="19"/>
      <c r="N1534" s="19"/>
      <c r="O1534" s="19"/>
    </row>
    <row r="1535" spans="1:15" s="14" customFormat="1" ht="26.45" customHeight="1" x14ac:dyDescent="0.25">
      <c r="A1535" s="21"/>
      <c r="F1535" s="21"/>
      <c r="G1535" s="25"/>
      <c r="J1535" s="19"/>
      <c r="K1535" s="19"/>
      <c r="L1535" s="19"/>
      <c r="M1535" s="19"/>
      <c r="N1535" s="19"/>
      <c r="O1535" s="19"/>
    </row>
    <row r="1536" spans="1:15" s="14" customFormat="1" ht="26.45" customHeight="1" x14ac:dyDescent="0.25">
      <c r="A1536" s="21"/>
      <c r="F1536" s="21"/>
      <c r="G1536" s="25"/>
      <c r="J1536" s="19"/>
      <c r="K1536" s="19"/>
      <c r="L1536" s="19"/>
      <c r="M1536" s="19"/>
      <c r="N1536" s="19"/>
      <c r="O1536" s="19"/>
    </row>
    <row r="1537" spans="1:15" s="14" customFormat="1" ht="26.45" customHeight="1" x14ac:dyDescent="0.25">
      <c r="A1537" s="21"/>
      <c r="F1537" s="21"/>
      <c r="G1537" s="25"/>
      <c r="J1537" s="19"/>
      <c r="K1537" s="19"/>
      <c r="L1537" s="19"/>
      <c r="M1537" s="19"/>
      <c r="N1537" s="19"/>
      <c r="O1537" s="19"/>
    </row>
    <row r="1538" spans="1:15" s="14" customFormat="1" ht="26.45" customHeight="1" x14ac:dyDescent="0.25">
      <c r="A1538" s="21"/>
      <c r="F1538" s="21"/>
      <c r="G1538" s="25"/>
      <c r="J1538" s="19"/>
      <c r="K1538" s="19"/>
      <c r="L1538" s="19"/>
      <c r="M1538" s="19"/>
      <c r="N1538" s="19"/>
      <c r="O1538" s="19"/>
    </row>
    <row r="1539" spans="1:15" s="14" customFormat="1" ht="26.45" customHeight="1" x14ac:dyDescent="0.25">
      <c r="A1539" s="21"/>
      <c r="F1539" s="21"/>
      <c r="G1539" s="25"/>
      <c r="J1539" s="19"/>
      <c r="K1539" s="19"/>
      <c r="L1539" s="19"/>
      <c r="M1539" s="19"/>
      <c r="N1539" s="19"/>
      <c r="O1539" s="19"/>
    </row>
    <row r="1540" spans="1:15" s="14" customFormat="1" ht="26.45" customHeight="1" x14ac:dyDescent="0.25">
      <c r="A1540" s="21"/>
      <c r="F1540" s="21"/>
      <c r="G1540" s="25"/>
      <c r="J1540" s="19"/>
      <c r="K1540" s="19"/>
      <c r="L1540" s="19"/>
      <c r="M1540" s="19"/>
      <c r="N1540" s="19"/>
      <c r="O1540" s="19"/>
    </row>
    <row r="1541" spans="1:15" s="14" customFormat="1" ht="26.45" customHeight="1" x14ac:dyDescent="0.25">
      <c r="A1541" s="21"/>
      <c r="F1541" s="21"/>
      <c r="G1541" s="25"/>
      <c r="J1541" s="19"/>
      <c r="K1541" s="19"/>
      <c r="L1541" s="19"/>
      <c r="M1541" s="19"/>
      <c r="N1541" s="19"/>
      <c r="O1541" s="19"/>
    </row>
    <row r="1542" spans="1:15" s="14" customFormat="1" ht="26.45" customHeight="1" x14ac:dyDescent="0.25">
      <c r="A1542" s="21"/>
      <c r="F1542" s="21"/>
      <c r="G1542" s="25"/>
      <c r="J1542" s="19"/>
      <c r="K1542" s="19"/>
      <c r="L1542" s="19"/>
      <c r="M1542" s="19"/>
      <c r="N1542" s="19"/>
      <c r="O1542" s="19"/>
    </row>
    <row r="1543" spans="1:15" s="14" customFormat="1" ht="26.45" customHeight="1" x14ac:dyDescent="0.25">
      <c r="A1543" s="21"/>
      <c r="F1543" s="21"/>
      <c r="G1543" s="25"/>
      <c r="J1543" s="19"/>
      <c r="K1543" s="19"/>
      <c r="L1543" s="19"/>
      <c r="M1543" s="19"/>
      <c r="N1543" s="19"/>
      <c r="O1543" s="19"/>
    </row>
    <row r="1544" spans="1:15" s="14" customFormat="1" ht="26.45" customHeight="1" x14ac:dyDescent="0.25">
      <c r="A1544" s="21"/>
      <c r="F1544" s="21"/>
      <c r="G1544" s="25"/>
      <c r="J1544" s="19"/>
      <c r="K1544" s="19"/>
      <c r="L1544" s="19"/>
      <c r="M1544" s="19"/>
      <c r="N1544" s="19"/>
      <c r="O1544" s="19"/>
    </row>
    <row r="1545" spans="1:15" s="14" customFormat="1" ht="26.45" customHeight="1" x14ac:dyDescent="0.25">
      <c r="A1545" s="21"/>
      <c r="F1545" s="21"/>
      <c r="G1545" s="25"/>
      <c r="J1545" s="19"/>
      <c r="K1545" s="19"/>
      <c r="L1545" s="19"/>
      <c r="M1545" s="19"/>
      <c r="N1545" s="19"/>
      <c r="O1545" s="19"/>
    </row>
    <row r="1546" spans="1:15" s="14" customFormat="1" ht="26.45" customHeight="1" x14ac:dyDescent="0.25">
      <c r="A1546" s="21"/>
      <c r="F1546" s="21"/>
      <c r="G1546" s="25"/>
      <c r="J1546" s="19"/>
      <c r="K1546" s="19"/>
      <c r="L1546" s="19"/>
      <c r="M1546" s="19"/>
      <c r="N1546" s="19"/>
      <c r="O1546" s="19"/>
    </row>
    <row r="1547" spans="1:15" s="14" customFormat="1" ht="26.45" customHeight="1" x14ac:dyDescent="0.25">
      <c r="A1547" s="21"/>
      <c r="F1547" s="21"/>
      <c r="G1547" s="25"/>
      <c r="J1547" s="19"/>
      <c r="K1547" s="19"/>
      <c r="L1547" s="19"/>
      <c r="M1547" s="19"/>
      <c r="N1547" s="19"/>
      <c r="O1547" s="19"/>
    </row>
    <row r="1548" spans="1:15" s="14" customFormat="1" ht="26.45" customHeight="1" x14ac:dyDescent="0.25">
      <c r="A1548" s="21"/>
      <c r="F1548" s="21"/>
      <c r="G1548" s="25"/>
      <c r="J1548" s="19"/>
      <c r="K1548" s="19"/>
      <c r="L1548" s="19"/>
      <c r="M1548" s="19"/>
      <c r="N1548" s="19"/>
      <c r="O1548" s="19"/>
    </row>
    <row r="1549" spans="1:15" s="14" customFormat="1" ht="26.45" customHeight="1" x14ac:dyDescent="0.25">
      <c r="A1549" s="21"/>
      <c r="F1549" s="21"/>
      <c r="G1549" s="25"/>
      <c r="J1549" s="19"/>
      <c r="K1549" s="19"/>
      <c r="L1549" s="19"/>
      <c r="M1549" s="19"/>
      <c r="N1549" s="19"/>
      <c r="O1549" s="19"/>
    </row>
    <row r="1550" spans="1:15" s="14" customFormat="1" ht="26.45" customHeight="1" x14ac:dyDescent="0.25">
      <c r="A1550" s="21"/>
      <c r="F1550" s="21"/>
      <c r="G1550" s="25"/>
      <c r="J1550" s="19"/>
      <c r="K1550" s="19"/>
      <c r="L1550" s="19"/>
      <c r="M1550" s="19"/>
      <c r="N1550" s="19"/>
      <c r="O1550" s="19"/>
    </row>
    <row r="1551" spans="1:15" s="14" customFormat="1" ht="26.45" customHeight="1" x14ac:dyDescent="0.25">
      <c r="A1551" s="21"/>
      <c r="F1551" s="21"/>
      <c r="G1551" s="25"/>
      <c r="J1551" s="19"/>
      <c r="K1551" s="19"/>
      <c r="L1551" s="19"/>
      <c r="M1551" s="19"/>
      <c r="N1551" s="19"/>
      <c r="O1551" s="19"/>
    </row>
    <row r="1552" spans="1:15" s="14" customFormat="1" ht="26.45" customHeight="1" x14ac:dyDescent="0.25">
      <c r="A1552" s="21"/>
      <c r="F1552" s="21"/>
      <c r="G1552" s="25"/>
      <c r="J1552" s="19"/>
      <c r="K1552" s="19"/>
      <c r="L1552" s="19"/>
      <c r="M1552" s="19"/>
      <c r="N1552" s="19"/>
      <c r="O1552" s="19"/>
    </row>
    <row r="1553" spans="1:15" s="14" customFormat="1" ht="26.45" customHeight="1" x14ac:dyDescent="0.25">
      <c r="A1553" s="21"/>
      <c r="F1553" s="21"/>
      <c r="G1553" s="25"/>
      <c r="J1553" s="19"/>
      <c r="K1553" s="19"/>
      <c r="L1553" s="19"/>
      <c r="M1553" s="19"/>
      <c r="N1553" s="19"/>
      <c r="O1553" s="19"/>
    </row>
    <row r="1554" spans="1:15" s="14" customFormat="1" ht="26.45" customHeight="1" x14ac:dyDescent="0.25">
      <c r="A1554" s="21"/>
      <c r="F1554" s="21"/>
      <c r="G1554" s="25"/>
      <c r="J1554" s="19"/>
      <c r="K1554" s="19"/>
      <c r="L1554" s="19"/>
      <c r="M1554" s="19"/>
      <c r="N1554" s="19"/>
      <c r="O1554" s="19"/>
    </row>
    <row r="1555" spans="1:15" s="14" customFormat="1" ht="26.45" customHeight="1" x14ac:dyDescent="0.25">
      <c r="A1555" s="21"/>
      <c r="F1555" s="21"/>
      <c r="G1555" s="25"/>
      <c r="J1555" s="19"/>
      <c r="K1555" s="19"/>
      <c r="L1555" s="19"/>
      <c r="M1555" s="19"/>
      <c r="N1555" s="19"/>
      <c r="O1555" s="19"/>
    </row>
    <row r="1556" spans="1:15" s="14" customFormat="1" ht="26.45" customHeight="1" x14ac:dyDescent="0.25">
      <c r="A1556" s="21"/>
      <c r="F1556" s="21"/>
      <c r="G1556" s="25"/>
      <c r="J1556" s="19"/>
      <c r="K1556" s="19"/>
      <c r="L1556" s="19"/>
      <c r="M1556" s="19"/>
      <c r="N1556" s="19"/>
      <c r="O1556" s="19"/>
    </row>
    <row r="1557" spans="1:15" s="14" customFormat="1" ht="26.45" customHeight="1" x14ac:dyDescent="0.25">
      <c r="A1557" s="21"/>
      <c r="F1557" s="21"/>
      <c r="G1557" s="25"/>
      <c r="J1557" s="19"/>
      <c r="K1557" s="19"/>
      <c r="L1557" s="19"/>
      <c r="M1557" s="19"/>
      <c r="N1557" s="19"/>
      <c r="O1557" s="19"/>
    </row>
    <row r="1558" spans="1:15" s="14" customFormat="1" ht="26.45" customHeight="1" x14ac:dyDescent="0.25">
      <c r="A1558" s="21"/>
      <c r="F1558" s="21"/>
      <c r="G1558" s="25"/>
      <c r="J1558" s="19"/>
      <c r="K1558" s="19"/>
      <c r="L1558" s="19"/>
      <c r="M1558" s="19"/>
      <c r="N1558" s="19"/>
      <c r="O1558" s="19"/>
    </row>
    <row r="1559" spans="1:15" s="14" customFormat="1" ht="26.45" customHeight="1" x14ac:dyDescent="0.25">
      <c r="A1559" s="21"/>
      <c r="F1559" s="21"/>
      <c r="G1559" s="25"/>
      <c r="J1559" s="19"/>
      <c r="K1559" s="19"/>
      <c r="L1559" s="19"/>
      <c r="M1559" s="19"/>
      <c r="N1559" s="19"/>
      <c r="O1559" s="19"/>
    </row>
    <row r="1560" spans="1:15" s="14" customFormat="1" ht="26.45" customHeight="1" x14ac:dyDescent="0.25">
      <c r="A1560" s="21"/>
      <c r="F1560" s="21"/>
      <c r="G1560" s="25"/>
      <c r="J1560" s="19"/>
      <c r="K1560" s="19"/>
      <c r="L1560" s="19"/>
      <c r="M1560" s="19"/>
      <c r="N1560" s="19"/>
      <c r="O1560" s="19"/>
    </row>
    <row r="1561" spans="1:15" s="14" customFormat="1" ht="26.45" customHeight="1" x14ac:dyDescent="0.25">
      <c r="A1561" s="21"/>
      <c r="F1561" s="21"/>
      <c r="G1561" s="25"/>
      <c r="J1561" s="19"/>
      <c r="K1561" s="19"/>
      <c r="L1561" s="19"/>
      <c r="M1561" s="19"/>
      <c r="N1561" s="19"/>
      <c r="O1561" s="19"/>
    </row>
    <row r="1562" spans="1:15" s="14" customFormat="1" ht="26.45" customHeight="1" x14ac:dyDescent="0.25">
      <c r="A1562" s="21"/>
      <c r="F1562" s="21"/>
      <c r="G1562" s="25"/>
      <c r="J1562" s="19"/>
      <c r="K1562" s="19"/>
      <c r="L1562" s="19"/>
      <c r="M1562" s="19"/>
      <c r="N1562" s="19"/>
      <c r="O1562" s="19"/>
    </row>
    <row r="1563" spans="1:15" s="14" customFormat="1" ht="26.45" customHeight="1" x14ac:dyDescent="0.25">
      <c r="A1563" s="21"/>
      <c r="F1563" s="21"/>
      <c r="G1563" s="25"/>
      <c r="J1563" s="19"/>
      <c r="K1563" s="19"/>
      <c r="L1563" s="19"/>
      <c r="M1563" s="19"/>
      <c r="N1563" s="19"/>
      <c r="O1563" s="19"/>
    </row>
    <row r="1564" spans="1:15" s="14" customFormat="1" ht="26.45" customHeight="1" x14ac:dyDescent="0.25">
      <c r="A1564" s="21"/>
      <c r="F1564" s="21"/>
      <c r="G1564" s="25"/>
      <c r="J1564" s="19"/>
      <c r="K1564" s="19"/>
      <c r="L1564" s="19"/>
      <c r="M1564" s="19"/>
      <c r="N1564" s="19"/>
      <c r="O1564" s="19"/>
    </row>
    <row r="1565" spans="1:15" s="14" customFormat="1" ht="26.45" customHeight="1" x14ac:dyDescent="0.25">
      <c r="A1565" s="21"/>
      <c r="F1565" s="21"/>
      <c r="G1565" s="25"/>
      <c r="J1565" s="19"/>
      <c r="K1565" s="19"/>
      <c r="L1565" s="19"/>
      <c r="M1565" s="19"/>
      <c r="N1565" s="19"/>
      <c r="O1565" s="19"/>
    </row>
    <row r="1566" spans="1:15" s="14" customFormat="1" ht="26.45" customHeight="1" x14ac:dyDescent="0.25">
      <c r="A1566" s="21"/>
      <c r="F1566" s="21"/>
      <c r="G1566" s="25"/>
      <c r="J1566" s="19"/>
      <c r="K1566" s="19"/>
      <c r="L1566" s="19"/>
      <c r="M1566" s="19"/>
      <c r="N1566" s="19"/>
      <c r="O1566" s="19"/>
    </row>
    <row r="1567" spans="1:15" s="14" customFormat="1" ht="26.45" customHeight="1" x14ac:dyDescent="0.25">
      <c r="A1567" s="21"/>
      <c r="F1567" s="21"/>
      <c r="G1567" s="25"/>
      <c r="J1567" s="19"/>
      <c r="K1567" s="19"/>
      <c r="L1567" s="19"/>
      <c r="M1567" s="19"/>
      <c r="N1567" s="19"/>
      <c r="O1567" s="19"/>
    </row>
    <row r="1568" spans="1:15" s="14" customFormat="1" ht="26.45" customHeight="1" x14ac:dyDescent="0.25">
      <c r="A1568" s="21"/>
      <c r="F1568" s="21"/>
      <c r="G1568" s="25"/>
      <c r="J1568" s="19"/>
      <c r="K1568" s="19"/>
      <c r="L1568" s="19"/>
      <c r="M1568" s="19"/>
      <c r="N1568" s="19"/>
      <c r="O1568" s="19"/>
    </row>
    <row r="1569" spans="1:15" s="14" customFormat="1" ht="26.45" customHeight="1" x14ac:dyDescent="0.25">
      <c r="A1569" s="21"/>
      <c r="F1569" s="21"/>
      <c r="G1569" s="25"/>
      <c r="J1569" s="19"/>
      <c r="K1569" s="19"/>
      <c r="L1569" s="19"/>
      <c r="M1569" s="19"/>
      <c r="N1569" s="19"/>
      <c r="O1569" s="19"/>
    </row>
    <row r="1570" spans="1:15" s="14" customFormat="1" ht="26.45" customHeight="1" x14ac:dyDescent="0.25">
      <c r="A1570" s="21"/>
      <c r="F1570" s="21"/>
      <c r="G1570" s="25"/>
      <c r="J1570" s="19"/>
      <c r="K1570" s="19"/>
      <c r="L1570" s="19"/>
      <c r="M1570" s="19"/>
      <c r="N1570" s="19"/>
      <c r="O1570" s="19"/>
    </row>
    <row r="1571" spans="1:15" s="14" customFormat="1" ht="26.45" customHeight="1" x14ac:dyDescent="0.25">
      <c r="A1571" s="21"/>
      <c r="F1571" s="21"/>
      <c r="G1571" s="25"/>
      <c r="J1571" s="19"/>
      <c r="K1571" s="19"/>
      <c r="L1571" s="19"/>
      <c r="M1571" s="19"/>
      <c r="N1571" s="19"/>
      <c r="O1571" s="19"/>
    </row>
    <row r="1572" spans="1:15" s="14" customFormat="1" ht="26.45" customHeight="1" x14ac:dyDescent="0.25">
      <c r="A1572" s="21"/>
      <c r="F1572" s="21"/>
      <c r="G1572" s="25"/>
      <c r="J1572" s="19"/>
      <c r="K1572" s="19"/>
      <c r="L1572" s="19"/>
      <c r="M1572" s="19"/>
      <c r="N1572" s="19"/>
      <c r="O1572" s="19"/>
    </row>
    <row r="1573" spans="1:15" s="14" customFormat="1" ht="26.45" customHeight="1" x14ac:dyDescent="0.25">
      <c r="A1573" s="21"/>
      <c r="F1573" s="21"/>
      <c r="G1573" s="25"/>
      <c r="J1573" s="19"/>
      <c r="K1573" s="19"/>
      <c r="L1573" s="19"/>
      <c r="M1573" s="19"/>
      <c r="N1573" s="19"/>
      <c r="O1573" s="19"/>
    </row>
    <row r="1574" spans="1:15" s="14" customFormat="1" ht="26.45" customHeight="1" x14ac:dyDescent="0.25">
      <c r="A1574" s="21"/>
      <c r="F1574" s="21"/>
      <c r="G1574" s="25"/>
      <c r="J1574" s="19"/>
      <c r="K1574" s="19"/>
      <c r="L1574" s="19"/>
      <c r="M1574" s="19"/>
      <c r="N1574" s="19"/>
      <c r="O1574" s="19"/>
    </row>
    <row r="1575" spans="1:15" s="14" customFormat="1" ht="26.45" customHeight="1" x14ac:dyDescent="0.25">
      <c r="A1575" s="21"/>
      <c r="F1575" s="21"/>
      <c r="G1575" s="25"/>
      <c r="J1575" s="19"/>
      <c r="K1575" s="19"/>
      <c r="L1575" s="19"/>
      <c r="M1575" s="19"/>
      <c r="N1575" s="19"/>
      <c r="O1575" s="19"/>
    </row>
    <row r="1576" spans="1:15" s="14" customFormat="1" ht="26.45" customHeight="1" x14ac:dyDescent="0.25">
      <c r="A1576" s="21"/>
      <c r="F1576" s="21"/>
      <c r="G1576" s="25"/>
      <c r="J1576" s="19"/>
      <c r="K1576" s="19"/>
      <c r="L1576" s="19"/>
      <c r="M1576" s="19"/>
      <c r="N1576" s="19"/>
      <c r="O1576" s="19"/>
    </row>
    <row r="1577" spans="1:15" s="14" customFormat="1" ht="26.45" customHeight="1" x14ac:dyDescent="0.25">
      <c r="A1577" s="21"/>
      <c r="F1577" s="21"/>
      <c r="G1577" s="25"/>
      <c r="J1577" s="19"/>
      <c r="K1577" s="19"/>
      <c r="L1577" s="19"/>
      <c r="M1577" s="19"/>
      <c r="N1577" s="19"/>
      <c r="O1577" s="19"/>
    </row>
    <row r="1578" spans="1:15" s="14" customFormat="1" ht="26.45" customHeight="1" x14ac:dyDescent="0.25">
      <c r="A1578" s="21"/>
      <c r="F1578" s="21"/>
      <c r="G1578" s="25"/>
      <c r="J1578" s="19"/>
      <c r="K1578" s="19"/>
      <c r="L1578" s="19"/>
      <c r="M1578" s="19"/>
      <c r="N1578" s="19"/>
      <c r="O1578" s="19"/>
    </row>
    <row r="1579" spans="1:15" s="14" customFormat="1" ht="26.45" customHeight="1" x14ac:dyDescent="0.25">
      <c r="A1579" s="21"/>
      <c r="F1579" s="21"/>
      <c r="G1579" s="25"/>
      <c r="J1579" s="19"/>
      <c r="K1579" s="19"/>
      <c r="L1579" s="19"/>
      <c r="M1579" s="19"/>
      <c r="N1579" s="19"/>
      <c r="O1579" s="19"/>
    </row>
    <row r="1580" spans="1:15" s="14" customFormat="1" ht="26.45" customHeight="1" x14ac:dyDescent="0.25">
      <c r="A1580" s="21"/>
      <c r="F1580" s="21"/>
      <c r="G1580" s="25"/>
      <c r="J1580" s="19"/>
      <c r="K1580" s="19"/>
      <c r="L1580" s="19"/>
      <c r="M1580" s="19"/>
      <c r="N1580" s="19"/>
      <c r="O1580" s="19"/>
    </row>
    <row r="1581" spans="1:15" s="14" customFormat="1" ht="26.45" customHeight="1" x14ac:dyDescent="0.25">
      <c r="A1581" s="21"/>
      <c r="F1581" s="21"/>
      <c r="G1581" s="25"/>
      <c r="J1581" s="19"/>
      <c r="K1581" s="19"/>
      <c r="L1581" s="19"/>
      <c r="M1581" s="19"/>
      <c r="N1581" s="19"/>
      <c r="O1581" s="19"/>
    </row>
    <row r="1582" spans="1:15" s="14" customFormat="1" ht="26.45" customHeight="1" x14ac:dyDescent="0.25">
      <c r="A1582" s="21"/>
      <c r="F1582" s="21"/>
      <c r="G1582" s="25"/>
      <c r="J1582" s="19"/>
      <c r="K1582" s="19"/>
      <c r="L1582" s="19"/>
      <c r="M1582" s="19"/>
      <c r="N1582" s="19"/>
      <c r="O1582" s="19"/>
    </row>
    <row r="1583" spans="1:15" s="14" customFormat="1" ht="26.45" customHeight="1" x14ac:dyDescent="0.25">
      <c r="A1583" s="21"/>
      <c r="F1583" s="21"/>
      <c r="G1583" s="25"/>
      <c r="J1583" s="19"/>
      <c r="K1583" s="19"/>
      <c r="L1583" s="19"/>
      <c r="M1583" s="19"/>
      <c r="N1583" s="19"/>
      <c r="O1583" s="19"/>
    </row>
    <row r="1584" spans="1:15" s="14" customFormat="1" ht="26.45" customHeight="1" x14ac:dyDescent="0.25">
      <c r="A1584" s="21"/>
      <c r="F1584" s="21"/>
      <c r="G1584" s="25"/>
      <c r="J1584" s="19"/>
      <c r="K1584" s="19"/>
      <c r="L1584" s="19"/>
      <c r="M1584" s="19"/>
      <c r="N1584" s="19"/>
      <c r="O1584" s="19"/>
    </row>
    <row r="1585" spans="1:15" s="14" customFormat="1" ht="26.45" customHeight="1" x14ac:dyDescent="0.25">
      <c r="A1585" s="21"/>
      <c r="F1585" s="21"/>
      <c r="G1585" s="25"/>
      <c r="J1585" s="19"/>
      <c r="K1585" s="19"/>
      <c r="L1585" s="19"/>
      <c r="M1585" s="19"/>
      <c r="N1585" s="19"/>
      <c r="O1585" s="19"/>
    </row>
    <row r="1586" spans="1:15" s="14" customFormat="1" ht="26.45" customHeight="1" x14ac:dyDescent="0.25">
      <c r="A1586" s="21"/>
      <c r="F1586" s="21"/>
      <c r="G1586" s="25"/>
      <c r="J1586" s="19"/>
      <c r="K1586" s="19"/>
      <c r="L1586" s="19"/>
      <c r="M1586" s="19"/>
      <c r="N1586" s="19"/>
      <c r="O1586" s="19"/>
    </row>
    <row r="1587" spans="1:15" s="14" customFormat="1" ht="26.45" customHeight="1" x14ac:dyDescent="0.25">
      <c r="A1587" s="21"/>
      <c r="F1587" s="21"/>
      <c r="G1587" s="25"/>
      <c r="J1587" s="19"/>
      <c r="K1587" s="19"/>
      <c r="L1587" s="19"/>
      <c r="M1587" s="19"/>
      <c r="N1587" s="19"/>
      <c r="O1587" s="19"/>
    </row>
    <row r="1588" spans="1:15" s="14" customFormat="1" ht="26.45" customHeight="1" x14ac:dyDescent="0.25">
      <c r="A1588" s="21"/>
      <c r="F1588" s="21"/>
      <c r="G1588" s="25"/>
      <c r="J1588" s="19"/>
      <c r="K1588" s="19"/>
      <c r="L1588" s="19"/>
      <c r="M1588" s="19"/>
      <c r="N1588" s="19"/>
      <c r="O1588" s="19"/>
    </row>
    <row r="1589" spans="1:15" s="14" customFormat="1" ht="26.45" customHeight="1" x14ac:dyDescent="0.25">
      <c r="A1589" s="21"/>
      <c r="F1589" s="21"/>
      <c r="G1589" s="25"/>
      <c r="J1589" s="19"/>
      <c r="K1589" s="19"/>
      <c r="L1589" s="19"/>
      <c r="M1589" s="19"/>
      <c r="N1589" s="19"/>
      <c r="O1589" s="19"/>
    </row>
    <row r="1590" spans="1:15" s="14" customFormat="1" ht="26.45" customHeight="1" x14ac:dyDescent="0.25">
      <c r="A1590" s="21"/>
      <c r="F1590" s="21"/>
      <c r="G1590" s="25"/>
      <c r="J1590" s="19"/>
      <c r="K1590" s="19"/>
      <c r="L1590" s="19"/>
      <c r="M1590" s="19"/>
      <c r="N1590" s="19"/>
      <c r="O1590" s="19"/>
    </row>
    <row r="1591" spans="1:15" s="14" customFormat="1" ht="26.45" customHeight="1" x14ac:dyDescent="0.25">
      <c r="A1591" s="21"/>
      <c r="F1591" s="21"/>
      <c r="G1591" s="25"/>
      <c r="J1591" s="19"/>
      <c r="K1591" s="19"/>
      <c r="L1591" s="19"/>
      <c r="M1591" s="19"/>
      <c r="N1591" s="19"/>
      <c r="O1591" s="19"/>
    </row>
    <row r="1592" spans="1:15" s="14" customFormat="1" ht="26.45" customHeight="1" x14ac:dyDescent="0.25">
      <c r="A1592" s="21"/>
      <c r="F1592" s="21"/>
      <c r="G1592" s="25"/>
      <c r="J1592" s="19"/>
      <c r="K1592" s="19"/>
      <c r="L1592" s="19"/>
      <c r="M1592" s="19"/>
      <c r="N1592" s="19"/>
      <c r="O1592" s="19"/>
    </row>
    <row r="1593" spans="1:15" s="14" customFormat="1" ht="26.45" customHeight="1" x14ac:dyDescent="0.25">
      <c r="A1593" s="21"/>
      <c r="F1593" s="21"/>
      <c r="G1593" s="25"/>
      <c r="J1593" s="19"/>
      <c r="K1593" s="19"/>
      <c r="L1593" s="19"/>
      <c r="M1593" s="19"/>
      <c r="N1593" s="19"/>
      <c r="O1593" s="19"/>
    </row>
    <row r="1594" spans="1:15" s="14" customFormat="1" ht="26.45" customHeight="1" x14ac:dyDescent="0.25">
      <c r="A1594" s="21"/>
      <c r="F1594" s="21"/>
      <c r="G1594" s="25"/>
      <c r="J1594" s="19"/>
      <c r="K1594" s="19"/>
      <c r="L1594" s="19"/>
      <c r="M1594" s="19"/>
      <c r="N1594" s="19"/>
      <c r="O1594" s="19"/>
    </row>
    <row r="1595" spans="1:15" s="14" customFormat="1" ht="26.45" customHeight="1" x14ac:dyDescent="0.25">
      <c r="A1595" s="21"/>
      <c r="F1595" s="21"/>
      <c r="G1595" s="25"/>
      <c r="J1595" s="19"/>
      <c r="K1595" s="19"/>
      <c r="L1595" s="19"/>
      <c r="M1595" s="19"/>
      <c r="N1595" s="19"/>
      <c r="O1595" s="19"/>
    </row>
    <row r="1596" spans="1:15" s="14" customFormat="1" ht="26.45" customHeight="1" x14ac:dyDescent="0.25">
      <c r="A1596" s="21"/>
      <c r="F1596" s="21"/>
      <c r="G1596" s="25"/>
      <c r="J1596" s="19"/>
      <c r="K1596" s="19"/>
      <c r="L1596" s="19"/>
      <c r="M1596" s="19"/>
      <c r="N1596" s="19"/>
      <c r="O1596" s="19"/>
    </row>
    <row r="1597" spans="1:15" s="14" customFormat="1" ht="26.45" customHeight="1" x14ac:dyDescent="0.25">
      <c r="A1597" s="21"/>
      <c r="F1597" s="21"/>
      <c r="G1597" s="25"/>
      <c r="J1597" s="19"/>
      <c r="K1597" s="19"/>
      <c r="L1597" s="19"/>
      <c r="M1597" s="19"/>
      <c r="N1597" s="19"/>
      <c r="O1597" s="19"/>
    </row>
    <row r="1598" spans="1:15" s="14" customFormat="1" ht="26.45" customHeight="1" x14ac:dyDescent="0.25">
      <c r="A1598" s="21"/>
      <c r="F1598" s="21"/>
      <c r="G1598" s="25"/>
      <c r="J1598" s="19"/>
      <c r="K1598" s="19"/>
      <c r="L1598" s="19"/>
      <c r="M1598" s="19"/>
      <c r="N1598" s="19"/>
      <c r="O1598" s="19"/>
    </row>
    <row r="1599" spans="1:15" s="14" customFormat="1" ht="26.45" customHeight="1" x14ac:dyDescent="0.25">
      <c r="A1599" s="21"/>
      <c r="F1599" s="21"/>
      <c r="G1599" s="25"/>
      <c r="J1599" s="19"/>
      <c r="K1599" s="19"/>
      <c r="L1599" s="19"/>
      <c r="M1599" s="19"/>
      <c r="N1599" s="19"/>
      <c r="O1599" s="19"/>
    </row>
    <row r="1600" spans="1:15" s="14" customFormat="1" ht="26.45" customHeight="1" x14ac:dyDescent="0.25">
      <c r="A1600" s="21"/>
      <c r="F1600" s="21"/>
      <c r="G1600" s="25"/>
      <c r="J1600" s="19"/>
      <c r="K1600" s="19"/>
      <c r="L1600" s="19"/>
      <c r="M1600" s="19"/>
      <c r="N1600" s="19"/>
      <c r="O1600" s="19"/>
    </row>
    <row r="1601" spans="1:15" s="14" customFormat="1" ht="26.45" customHeight="1" x14ac:dyDescent="0.25">
      <c r="A1601" s="21"/>
      <c r="F1601" s="21"/>
      <c r="G1601" s="25"/>
      <c r="J1601" s="19"/>
      <c r="K1601" s="19"/>
      <c r="L1601" s="19"/>
      <c r="M1601" s="19"/>
      <c r="N1601" s="19"/>
      <c r="O1601" s="19"/>
    </row>
    <row r="1602" spans="1:15" s="14" customFormat="1" ht="26.45" customHeight="1" x14ac:dyDescent="0.25">
      <c r="A1602" s="21"/>
      <c r="F1602" s="21"/>
      <c r="G1602" s="25"/>
      <c r="J1602" s="19"/>
      <c r="K1602" s="19"/>
      <c r="L1602" s="19"/>
      <c r="M1602" s="19"/>
      <c r="N1602" s="19"/>
      <c r="O1602" s="19"/>
    </row>
    <row r="1603" spans="1:15" s="14" customFormat="1" ht="26.45" customHeight="1" x14ac:dyDescent="0.25">
      <c r="A1603" s="21"/>
      <c r="F1603" s="21"/>
      <c r="G1603" s="25"/>
      <c r="J1603" s="19"/>
      <c r="K1603" s="19"/>
      <c r="L1603" s="19"/>
      <c r="M1603" s="19"/>
      <c r="N1603" s="19"/>
      <c r="O1603" s="19"/>
    </row>
    <row r="1604" spans="1:15" s="14" customFormat="1" ht="26.45" customHeight="1" x14ac:dyDescent="0.25">
      <c r="A1604" s="21"/>
      <c r="F1604" s="21"/>
      <c r="G1604" s="25"/>
      <c r="J1604" s="19"/>
      <c r="K1604" s="19"/>
      <c r="L1604" s="19"/>
      <c r="M1604" s="19"/>
      <c r="N1604" s="19"/>
      <c r="O1604" s="19"/>
    </row>
    <row r="1605" spans="1:15" s="14" customFormat="1" ht="26.45" customHeight="1" x14ac:dyDescent="0.25">
      <c r="A1605" s="21"/>
      <c r="F1605" s="21"/>
      <c r="G1605" s="25"/>
      <c r="J1605" s="19"/>
      <c r="K1605" s="19"/>
      <c r="L1605" s="19"/>
      <c r="M1605" s="19"/>
      <c r="N1605" s="19"/>
      <c r="O1605" s="19"/>
    </row>
    <row r="1606" spans="1:15" s="14" customFormat="1" ht="26.45" customHeight="1" x14ac:dyDescent="0.25">
      <c r="A1606" s="21"/>
      <c r="F1606" s="21"/>
      <c r="G1606" s="25"/>
      <c r="J1606" s="19"/>
      <c r="K1606" s="19"/>
      <c r="L1606" s="19"/>
      <c r="M1606" s="19"/>
      <c r="N1606" s="19"/>
      <c r="O1606" s="19"/>
    </row>
    <row r="1607" spans="1:15" s="14" customFormat="1" ht="26.45" customHeight="1" x14ac:dyDescent="0.25">
      <c r="A1607" s="21"/>
      <c r="F1607" s="21"/>
      <c r="G1607" s="25"/>
      <c r="J1607" s="19"/>
      <c r="K1607" s="19"/>
      <c r="L1607" s="19"/>
      <c r="M1607" s="19"/>
      <c r="N1607" s="19"/>
      <c r="O1607" s="19"/>
    </row>
    <row r="1608" spans="1:15" s="14" customFormat="1" ht="26.45" customHeight="1" x14ac:dyDescent="0.25">
      <c r="A1608" s="21"/>
      <c r="F1608" s="21"/>
      <c r="G1608" s="25"/>
      <c r="J1608" s="19"/>
      <c r="K1608" s="19"/>
      <c r="L1608" s="19"/>
      <c r="M1608" s="19"/>
      <c r="N1608" s="19"/>
      <c r="O1608" s="19"/>
    </row>
    <row r="1609" spans="1:15" s="14" customFormat="1" ht="26.45" customHeight="1" x14ac:dyDescent="0.25">
      <c r="A1609" s="21"/>
      <c r="F1609" s="21"/>
      <c r="G1609" s="25"/>
      <c r="J1609" s="19"/>
      <c r="K1609" s="19"/>
      <c r="L1609" s="19"/>
      <c r="M1609" s="19"/>
      <c r="N1609" s="19"/>
      <c r="O1609" s="19"/>
    </row>
    <row r="1610" spans="1:15" s="14" customFormat="1" ht="26.45" customHeight="1" x14ac:dyDescent="0.25">
      <c r="A1610" s="21"/>
      <c r="F1610" s="21"/>
      <c r="G1610" s="25"/>
      <c r="J1610" s="19"/>
      <c r="K1610" s="19"/>
      <c r="L1610" s="19"/>
      <c r="M1610" s="19"/>
      <c r="N1610" s="19"/>
      <c r="O1610" s="19"/>
    </row>
    <row r="1611" spans="1:15" s="14" customFormat="1" ht="26.45" customHeight="1" x14ac:dyDescent="0.25">
      <c r="A1611" s="21"/>
      <c r="F1611" s="21"/>
      <c r="G1611" s="25"/>
      <c r="J1611" s="19"/>
      <c r="K1611" s="19"/>
      <c r="L1611" s="19"/>
      <c r="M1611" s="19"/>
      <c r="N1611" s="19"/>
      <c r="O1611" s="19"/>
    </row>
    <row r="1612" spans="1:15" s="14" customFormat="1" ht="26.45" customHeight="1" x14ac:dyDescent="0.25">
      <c r="A1612" s="21"/>
      <c r="F1612" s="21"/>
      <c r="G1612" s="25"/>
      <c r="J1612" s="19"/>
      <c r="K1612" s="19"/>
      <c r="L1612" s="19"/>
      <c r="M1612" s="19"/>
      <c r="N1612" s="19"/>
      <c r="O1612" s="19"/>
    </row>
    <row r="1613" spans="1:15" s="14" customFormat="1" ht="26.45" customHeight="1" x14ac:dyDescent="0.25">
      <c r="A1613" s="21"/>
      <c r="F1613" s="21"/>
      <c r="G1613" s="25"/>
      <c r="J1613" s="19"/>
      <c r="K1613" s="19"/>
      <c r="L1613" s="19"/>
      <c r="M1613" s="19"/>
      <c r="N1613" s="19"/>
      <c r="O1613" s="19"/>
    </row>
    <row r="1614" spans="1:15" s="14" customFormat="1" ht="26.45" customHeight="1" x14ac:dyDescent="0.25">
      <c r="A1614" s="21"/>
      <c r="F1614" s="21"/>
      <c r="G1614" s="25"/>
      <c r="J1614" s="19"/>
      <c r="K1614" s="19"/>
      <c r="L1614" s="19"/>
      <c r="M1614" s="19"/>
      <c r="N1614" s="19"/>
      <c r="O1614" s="19"/>
    </row>
    <row r="1615" spans="1:15" s="14" customFormat="1" ht="26.45" customHeight="1" x14ac:dyDescent="0.25">
      <c r="A1615" s="21"/>
      <c r="F1615" s="21"/>
      <c r="G1615" s="25"/>
      <c r="J1615" s="19"/>
      <c r="K1615" s="19"/>
      <c r="L1615" s="19"/>
      <c r="M1615" s="19"/>
      <c r="N1615" s="19"/>
      <c r="O1615" s="19"/>
    </row>
    <row r="1616" spans="1:15" s="14" customFormat="1" ht="26.45" customHeight="1" x14ac:dyDescent="0.25">
      <c r="A1616" s="21"/>
      <c r="F1616" s="21"/>
      <c r="G1616" s="25"/>
      <c r="J1616" s="19"/>
      <c r="K1616" s="19"/>
      <c r="L1616" s="19"/>
      <c r="M1616" s="19"/>
      <c r="N1616" s="19"/>
      <c r="O1616" s="19"/>
    </row>
    <row r="1617" spans="1:15" s="14" customFormat="1" ht="26.45" customHeight="1" x14ac:dyDescent="0.25">
      <c r="A1617" s="21"/>
      <c r="F1617" s="21"/>
      <c r="G1617" s="25"/>
      <c r="J1617" s="19"/>
      <c r="K1617" s="19"/>
      <c r="L1617" s="19"/>
      <c r="M1617" s="19"/>
      <c r="N1617" s="19"/>
      <c r="O1617" s="19"/>
    </row>
    <row r="1618" spans="1:15" s="14" customFormat="1" ht="26.45" customHeight="1" x14ac:dyDescent="0.25">
      <c r="A1618" s="21"/>
      <c r="F1618" s="21"/>
      <c r="G1618" s="25"/>
      <c r="J1618" s="19"/>
      <c r="K1618" s="19"/>
      <c r="L1618" s="19"/>
      <c r="M1618" s="19"/>
      <c r="N1618" s="19"/>
      <c r="O1618" s="19"/>
    </row>
    <row r="1619" spans="1:15" s="14" customFormat="1" ht="26.45" customHeight="1" x14ac:dyDescent="0.25">
      <c r="A1619" s="21"/>
      <c r="F1619" s="21"/>
      <c r="G1619" s="25"/>
      <c r="J1619" s="19"/>
      <c r="K1619" s="19"/>
      <c r="L1619" s="19"/>
      <c r="M1619" s="19"/>
      <c r="N1619" s="19"/>
      <c r="O1619" s="19"/>
    </row>
    <row r="1620" spans="1:15" s="14" customFormat="1" ht="26.45" customHeight="1" x14ac:dyDescent="0.25">
      <c r="A1620" s="21"/>
      <c r="F1620" s="21"/>
      <c r="G1620" s="25"/>
      <c r="J1620" s="19"/>
      <c r="K1620" s="19"/>
      <c r="L1620" s="19"/>
      <c r="M1620" s="19"/>
      <c r="N1620" s="19"/>
      <c r="O1620" s="19"/>
    </row>
    <row r="1621" spans="1:15" s="14" customFormat="1" ht="26.45" customHeight="1" x14ac:dyDescent="0.25">
      <c r="A1621" s="21"/>
      <c r="F1621" s="21"/>
      <c r="G1621" s="25"/>
      <c r="J1621" s="19"/>
      <c r="K1621" s="19"/>
      <c r="L1621" s="19"/>
      <c r="M1621" s="19"/>
      <c r="N1621" s="19"/>
      <c r="O1621" s="19"/>
    </row>
    <row r="1622" spans="1:15" s="14" customFormat="1" ht="26.45" customHeight="1" x14ac:dyDescent="0.25">
      <c r="A1622" s="21"/>
      <c r="F1622" s="21"/>
      <c r="G1622" s="25"/>
      <c r="J1622" s="19"/>
      <c r="K1622" s="19"/>
      <c r="L1622" s="19"/>
      <c r="M1622" s="19"/>
      <c r="N1622" s="19"/>
      <c r="O1622" s="19"/>
    </row>
    <row r="1623" spans="1:15" s="14" customFormat="1" ht="26.45" customHeight="1" x14ac:dyDescent="0.25">
      <c r="A1623" s="21"/>
      <c r="F1623" s="21"/>
      <c r="G1623" s="25"/>
      <c r="J1623" s="19"/>
      <c r="K1623" s="19"/>
      <c r="L1623" s="19"/>
      <c r="M1623" s="19"/>
      <c r="N1623" s="19"/>
      <c r="O1623" s="19"/>
    </row>
    <row r="1624" spans="1:15" s="14" customFormat="1" ht="26.45" customHeight="1" x14ac:dyDescent="0.25">
      <c r="A1624" s="21"/>
      <c r="F1624" s="21"/>
      <c r="G1624" s="25"/>
      <c r="J1624" s="19"/>
      <c r="K1624" s="19"/>
      <c r="L1624" s="19"/>
      <c r="M1624" s="19"/>
      <c r="N1624" s="19"/>
      <c r="O1624" s="19"/>
    </row>
    <row r="1625" spans="1:15" s="14" customFormat="1" ht="26.45" customHeight="1" x14ac:dyDescent="0.25">
      <c r="A1625" s="21"/>
      <c r="F1625" s="21"/>
      <c r="G1625" s="25"/>
      <c r="J1625" s="19"/>
      <c r="K1625" s="19"/>
      <c r="L1625" s="19"/>
      <c r="M1625" s="19"/>
      <c r="N1625" s="19"/>
      <c r="O1625" s="19"/>
    </row>
    <row r="1626" spans="1:15" s="14" customFormat="1" ht="26.45" customHeight="1" x14ac:dyDescent="0.25">
      <c r="A1626" s="21"/>
      <c r="F1626" s="21"/>
      <c r="G1626" s="25"/>
      <c r="J1626" s="19"/>
      <c r="K1626" s="19"/>
      <c r="L1626" s="19"/>
      <c r="M1626" s="19"/>
      <c r="N1626" s="19"/>
      <c r="O1626" s="19"/>
    </row>
    <row r="1627" spans="1:15" s="14" customFormat="1" ht="26.45" customHeight="1" x14ac:dyDescent="0.25">
      <c r="A1627" s="21"/>
      <c r="F1627" s="21"/>
      <c r="G1627" s="25"/>
      <c r="J1627" s="19"/>
      <c r="K1627" s="19"/>
      <c r="L1627" s="19"/>
      <c r="M1627" s="19"/>
      <c r="N1627" s="19"/>
      <c r="O1627" s="19"/>
    </row>
    <row r="1628" spans="1:15" s="14" customFormat="1" ht="26.45" customHeight="1" x14ac:dyDescent="0.25">
      <c r="A1628" s="21"/>
      <c r="F1628" s="21"/>
      <c r="G1628" s="25"/>
      <c r="J1628" s="19"/>
      <c r="K1628" s="19"/>
      <c r="L1628" s="19"/>
      <c r="M1628" s="19"/>
      <c r="N1628" s="19"/>
      <c r="O1628" s="19"/>
    </row>
    <row r="1629" spans="1:15" s="14" customFormat="1" ht="26.45" customHeight="1" x14ac:dyDescent="0.25">
      <c r="A1629" s="21"/>
      <c r="F1629" s="21"/>
      <c r="G1629" s="25"/>
      <c r="J1629" s="19"/>
      <c r="K1629" s="19"/>
      <c r="L1629" s="19"/>
      <c r="M1629" s="19"/>
      <c r="N1629" s="19"/>
      <c r="O1629" s="19"/>
    </row>
    <row r="1630" spans="1:15" s="14" customFormat="1" ht="26.45" customHeight="1" x14ac:dyDescent="0.25">
      <c r="A1630" s="21"/>
      <c r="F1630" s="21"/>
      <c r="G1630" s="25"/>
      <c r="J1630" s="19"/>
      <c r="K1630" s="19"/>
      <c r="L1630" s="19"/>
      <c r="M1630" s="19"/>
      <c r="N1630" s="19"/>
      <c r="O1630" s="19"/>
    </row>
    <row r="1631" spans="1:15" s="14" customFormat="1" ht="26.45" customHeight="1" x14ac:dyDescent="0.25">
      <c r="A1631" s="21"/>
      <c r="F1631" s="21"/>
      <c r="G1631" s="25"/>
      <c r="J1631" s="19"/>
      <c r="K1631" s="19"/>
      <c r="L1631" s="19"/>
      <c r="M1631" s="19"/>
      <c r="N1631" s="19"/>
      <c r="O1631" s="19"/>
    </row>
    <row r="1632" spans="1:15" s="14" customFormat="1" ht="26.45" customHeight="1" x14ac:dyDescent="0.25">
      <c r="A1632" s="21"/>
      <c r="F1632" s="21"/>
      <c r="G1632" s="25"/>
      <c r="J1632" s="19"/>
      <c r="K1632" s="19"/>
      <c r="L1632" s="19"/>
      <c r="M1632" s="19"/>
      <c r="N1632" s="19"/>
      <c r="O1632" s="19"/>
    </row>
    <row r="1633" spans="1:15" s="14" customFormat="1" ht="26.45" customHeight="1" x14ac:dyDescent="0.25">
      <c r="A1633" s="21"/>
      <c r="F1633" s="21"/>
      <c r="G1633" s="25"/>
      <c r="J1633" s="19"/>
      <c r="K1633" s="19"/>
      <c r="L1633" s="19"/>
      <c r="M1633" s="19"/>
      <c r="N1633" s="19"/>
      <c r="O1633" s="19"/>
    </row>
    <row r="1634" spans="1:15" s="14" customFormat="1" ht="26.45" customHeight="1" x14ac:dyDescent="0.25">
      <c r="A1634" s="21"/>
      <c r="F1634" s="21"/>
      <c r="G1634" s="25"/>
      <c r="J1634" s="19"/>
      <c r="K1634" s="19"/>
      <c r="L1634" s="19"/>
      <c r="M1634" s="19"/>
      <c r="N1634" s="19"/>
      <c r="O1634" s="19"/>
    </row>
    <row r="1635" spans="1:15" s="14" customFormat="1" ht="26.45" customHeight="1" x14ac:dyDescent="0.25">
      <c r="A1635" s="21"/>
      <c r="F1635" s="21"/>
      <c r="G1635" s="25"/>
      <c r="J1635" s="19"/>
      <c r="K1635" s="19"/>
      <c r="L1635" s="19"/>
      <c r="M1635" s="19"/>
      <c r="N1635" s="19"/>
      <c r="O1635" s="19"/>
    </row>
    <row r="1636" spans="1:15" s="14" customFormat="1" ht="26.45" customHeight="1" x14ac:dyDescent="0.25">
      <c r="A1636" s="21"/>
      <c r="F1636" s="21"/>
      <c r="G1636" s="25"/>
      <c r="J1636" s="19"/>
      <c r="K1636" s="19"/>
      <c r="L1636" s="19"/>
      <c r="M1636" s="19"/>
      <c r="N1636" s="19"/>
      <c r="O1636" s="19"/>
    </row>
    <row r="1637" spans="1:15" s="14" customFormat="1" ht="26.45" customHeight="1" x14ac:dyDescent="0.25">
      <c r="A1637" s="21"/>
      <c r="F1637" s="21"/>
      <c r="G1637" s="25"/>
      <c r="J1637" s="19"/>
      <c r="K1637" s="19"/>
      <c r="L1637" s="19"/>
      <c r="M1637" s="19"/>
      <c r="N1637" s="19"/>
      <c r="O1637" s="19"/>
    </row>
    <row r="1638" spans="1:15" s="14" customFormat="1" ht="26.45" customHeight="1" x14ac:dyDescent="0.25">
      <c r="A1638" s="21"/>
      <c r="F1638" s="21"/>
      <c r="G1638" s="25"/>
      <c r="J1638" s="19"/>
      <c r="K1638" s="19"/>
      <c r="L1638" s="19"/>
      <c r="M1638" s="19"/>
      <c r="N1638" s="19"/>
      <c r="O1638" s="19"/>
    </row>
    <row r="1639" spans="1:15" s="14" customFormat="1" ht="26.45" customHeight="1" x14ac:dyDescent="0.25">
      <c r="A1639" s="21"/>
      <c r="F1639" s="21"/>
      <c r="G1639" s="25"/>
      <c r="J1639" s="19"/>
      <c r="K1639" s="19"/>
      <c r="L1639" s="19"/>
      <c r="M1639" s="19"/>
      <c r="N1639" s="19"/>
      <c r="O1639" s="19"/>
    </row>
    <row r="1640" spans="1:15" s="14" customFormat="1" ht="26.45" customHeight="1" x14ac:dyDescent="0.25">
      <c r="A1640" s="21"/>
      <c r="F1640" s="21"/>
      <c r="G1640" s="25"/>
      <c r="J1640" s="19"/>
      <c r="K1640" s="19"/>
      <c r="L1640" s="19"/>
      <c r="M1640" s="19"/>
      <c r="N1640" s="19"/>
      <c r="O1640" s="19"/>
    </row>
    <row r="1641" spans="1:15" s="14" customFormat="1" ht="26.45" customHeight="1" x14ac:dyDescent="0.25">
      <c r="A1641" s="21"/>
      <c r="F1641" s="21"/>
      <c r="G1641" s="25"/>
      <c r="J1641" s="19"/>
      <c r="K1641" s="19"/>
      <c r="L1641" s="19"/>
      <c r="M1641" s="19"/>
      <c r="N1641" s="19"/>
      <c r="O1641" s="19"/>
    </row>
    <row r="1642" spans="1:15" s="14" customFormat="1" ht="26.45" customHeight="1" x14ac:dyDescent="0.25">
      <c r="A1642" s="21"/>
      <c r="F1642" s="21"/>
      <c r="G1642" s="25"/>
      <c r="J1642" s="19"/>
      <c r="K1642" s="19"/>
      <c r="L1642" s="19"/>
      <c r="M1642" s="19"/>
      <c r="N1642" s="19"/>
      <c r="O1642" s="19"/>
    </row>
    <row r="1643" spans="1:15" s="14" customFormat="1" ht="26.45" customHeight="1" x14ac:dyDescent="0.25">
      <c r="A1643" s="21"/>
      <c r="F1643" s="21"/>
      <c r="G1643" s="25"/>
      <c r="J1643" s="19"/>
      <c r="K1643" s="19"/>
      <c r="L1643" s="19"/>
      <c r="M1643" s="19"/>
      <c r="N1643" s="19"/>
      <c r="O1643" s="19"/>
    </row>
    <row r="1644" spans="1:15" s="14" customFormat="1" ht="26.45" customHeight="1" x14ac:dyDescent="0.25">
      <c r="A1644" s="21"/>
      <c r="F1644" s="21"/>
      <c r="G1644" s="25"/>
      <c r="J1644" s="19"/>
      <c r="K1644" s="19"/>
      <c r="L1644" s="19"/>
      <c r="M1644" s="19"/>
      <c r="N1644" s="19"/>
      <c r="O1644" s="19"/>
    </row>
    <row r="1645" spans="1:15" s="14" customFormat="1" ht="26.45" customHeight="1" x14ac:dyDescent="0.25">
      <c r="A1645" s="21"/>
      <c r="F1645" s="21"/>
      <c r="G1645" s="25"/>
      <c r="J1645" s="19"/>
      <c r="K1645" s="19"/>
      <c r="L1645" s="19"/>
      <c r="M1645" s="19"/>
      <c r="N1645" s="19"/>
      <c r="O1645" s="19"/>
    </row>
    <row r="1646" spans="1:15" s="14" customFormat="1" ht="26.45" customHeight="1" x14ac:dyDescent="0.25">
      <c r="A1646" s="21"/>
      <c r="F1646" s="21"/>
      <c r="G1646" s="25"/>
      <c r="J1646" s="19"/>
      <c r="K1646" s="19"/>
      <c r="L1646" s="19"/>
      <c r="M1646" s="19"/>
      <c r="N1646" s="19"/>
      <c r="O1646" s="19"/>
    </row>
    <row r="1647" spans="1:15" s="14" customFormat="1" ht="26.45" customHeight="1" x14ac:dyDescent="0.25">
      <c r="A1647" s="21"/>
      <c r="F1647" s="21"/>
      <c r="G1647" s="25"/>
      <c r="J1647" s="19"/>
      <c r="K1647" s="19"/>
      <c r="L1647" s="19"/>
      <c r="M1647" s="19"/>
      <c r="N1647" s="19"/>
      <c r="O1647" s="19"/>
    </row>
    <row r="1648" spans="1:15" s="14" customFormat="1" ht="26.45" customHeight="1" x14ac:dyDescent="0.25">
      <c r="A1648" s="21"/>
      <c r="F1648" s="21"/>
      <c r="G1648" s="25"/>
      <c r="J1648" s="19"/>
      <c r="K1648" s="19"/>
      <c r="L1648" s="19"/>
      <c r="M1648" s="19"/>
      <c r="N1648" s="19"/>
      <c r="O1648" s="19"/>
    </row>
    <row r="1649" spans="1:15" s="14" customFormat="1" ht="26.45" customHeight="1" x14ac:dyDescent="0.25">
      <c r="A1649" s="21"/>
      <c r="F1649" s="21"/>
      <c r="G1649" s="25"/>
      <c r="J1649" s="19"/>
      <c r="K1649" s="19"/>
      <c r="L1649" s="19"/>
      <c r="M1649" s="19"/>
      <c r="N1649" s="19"/>
      <c r="O1649" s="19"/>
    </row>
    <row r="1650" spans="1:15" s="14" customFormat="1" ht="26.45" customHeight="1" x14ac:dyDescent="0.25">
      <c r="A1650" s="21"/>
      <c r="F1650" s="21"/>
      <c r="G1650" s="25"/>
      <c r="J1650" s="19"/>
      <c r="K1650" s="19"/>
      <c r="L1650" s="19"/>
      <c r="M1650" s="19"/>
      <c r="N1650" s="19"/>
      <c r="O1650" s="19"/>
    </row>
    <row r="1651" spans="1:15" s="14" customFormat="1" ht="26.45" customHeight="1" x14ac:dyDescent="0.25">
      <c r="A1651" s="21"/>
      <c r="F1651" s="21"/>
      <c r="G1651" s="25"/>
      <c r="J1651" s="19"/>
      <c r="K1651" s="19"/>
      <c r="L1651" s="19"/>
      <c r="M1651" s="19"/>
      <c r="N1651" s="19"/>
      <c r="O1651" s="19"/>
    </row>
    <row r="1652" spans="1:15" s="14" customFormat="1" ht="26.45" customHeight="1" x14ac:dyDescent="0.25">
      <c r="A1652" s="21"/>
      <c r="F1652" s="21"/>
      <c r="G1652" s="25"/>
      <c r="J1652" s="19"/>
      <c r="K1652" s="19"/>
      <c r="L1652" s="19"/>
      <c r="M1652" s="19"/>
      <c r="N1652" s="19"/>
      <c r="O1652" s="19"/>
    </row>
    <row r="1653" spans="1:15" s="14" customFormat="1" ht="26.45" customHeight="1" x14ac:dyDescent="0.25">
      <c r="A1653" s="21"/>
      <c r="F1653" s="21"/>
      <c r="G1653" s="25"/>
      <c r="J1653" s="19"/>
      <c r="K1653" s="19"/>
      <c r="L1653" s="19"/>
      <c r="M1653" s="19"/>
      <c r="N1653" s="19"/>
      <c r="O1653" s="19"/>
    </row>
    <row r="1654" spans="1:15" s="14" customFormat="1" ht="26.45" customHeight="1" x14ac:dyDescent="0.25">
      <c r="A1654" s="21"/>
      <c r="F1654" s="21"/>
      <c r="G1654" s="25"/>
      <c r="J1654" s="19"/>
      <c r="K1654" s="19"/>
      <c r="L1654" s="19"/>
      <c r="M1654" s="19"/>
      <c r="N1654" s="19"/>
      <c r="O1654" s="19"/>
    </row>
    <row r="1655" spans="1:15" s="14" customFormat="1" ht="26.45" customHeight="1" x14ac:dyDescent="0.25">
      <c r="A1655" s="21"/>
      <c r="F1655" s="21"/>
      <c r="G1655" s="25"/>
      <c r="J1655" s="19"/>
      <c r="K1655" s="19"/>
      <c r="L1655" s="19"/>
      <c r="M1655" s="19"/>
      <c r="N1655" s="19"/>
      <c r="O1655" s="19"/>
    </row>
    <row r="1656" spans="1:15" s="14" customFormat="1" ht="26.45" customHeight="1" x14ac:dyDescent="0.25">
      <c r="A1656" s="21"/>
      <c r="F1656" s="21"/>
      <c r="G1656" s="25"/>
      <c r="J1656" s="19"/>
      <c r="K1656" s="19"/>
      <c r="L1656" s="19"/>
      <c r="M1656" s="19"/>
      <c r="N1656" s="19"/>
      <c r="O1656" s="19"/>
    </row>
    <row r="1657" spans="1:15" s="14" customFormat="1" ht="26.45" customHeight="1" x14ac:dyDescent="0.25">
      <c r="A1657" s="21"/>
      <c r="F1657" s="21"/>
      <c r="G1657" s="25"/>
      <c r="J1657" s="19"/>
      <c r="K1657" s="19"/>
      <c r="L1657" s="19"/>
      <c r="M1657" s="19"/>
      <c r="N1657" s="19"/>
      <c r="O1657" s="19"/>
    </row>
    <row r="1658" spans="1:15" s="14" customFormat="1" ht="26.45" customHeight="1" x14ac:dyDescent="0.25">
      <c r="A1658" s="21"/>
      <c r="F1658" s="21"/>
      <c r="G1658" s="25"/>
      <c r="J1658" s="19"/>
      <c r="K1658" s="19"/>
      <c r="L1658" s="19"/>
      <c r="M1658" s="19"/>
      <c r="N1658" s="19"/>
      <c r="O1658" s="19"/>
    </row>
    <row r="1659" spans="1:15" s="14" customFormat="1" ht="26.45" customHeight="1" x14ac:dyDescent="0.25">
      <c r="A1659" s="21"/>
      <c r="F1659" s="21"/>
      <c r="G1659" s="25"/>
      <c r="J1659" s="19"/>
      <c r="K1659" s="19"/>
      <c r="L1659" s="19"/>
      <c r="M1659" s="19"/>
      <c r="N1659" s="19"/>
      <c r="O1659" s="19"/>
    </row>
    <row r="1660" spans="1:15" s="14" customFormat="1" ht="26.45" customHeight="1" x14ac:dyDescent="0.25">
      <c r="A1660" s="21"/>
      <c r="F1660" s="21"/>
      <c r="G1660" s="25"/>
      <c r="J1660" s="19"/>
      <c r="K1660" s="19"/>
      <c r="L1660" s="19"/>
      <c r="M1660" s="19"/>
      <c r="N1660" s="19"/>
      <c r="O1660" s="19"/>
    </row>
    <row r="1661" spans="1:15" s="14" customFormat="1" ht="26.45" customHeight="1" x14ac:dyDescent="0.25">
      <c r="A1661" s="21"/>
      <c r="F1661" s="21"/>
      <c r="G1661" s="25"/>
      <c r="J1661" s="19"/>
      <c r="K1661" s="19"/>
      <c r="L1661" s="19"/>
      <c r="M1661" s="19"/>
      <c r="N1661" s="19"/>
      <c r="O1661" s="19"/>
    </row>
    <row r="1662" spans="1:15" s="14" customFormat="1" ht="26.45" customHeight="1" x14ac:dyDescent="0.25">
      <c r="A1662" s="21"/>
      <c r="F1662" s="21"/>
      <c r="G1662" s="25"/>
      <c r="J1662" s="19"/>
      <c r="K1662" s="19"/>
      <c r="L1662" s="19"/>
      <c r="M1662" s="19"/>
      <c r="N1662" s="19"/>
      <c r="O1662" s="19"/>
    </row>
    <row r="1663" spans="1:15" s="14" customFormat="1" ht="26.45" customHeight="1" x14ac:dyDescent="0.25">
      <c r="A1663" s="21"/>
      <c r="F1663" s="21"/>
      <c r="G1663" s="25"/>
      <c r="J1663" s="19"/>
      <c r="K1663" s="19"/>
      <c r="L1663" s="19"/>
      <c r="M1663" s="19"/>
      <c r="N1663" s="19"/>
      <c r="O1663" s="19"/>
    </row>
    <row r="1664" spans="1:15" s="14" customFormat="1" ht="26.45" customHeight="1" x14ac:dyDescent="0.25">
      <c r="A1664" s="21"/>
      <c r="F1664" s="21"/>
      <c r="G1664" s="25"/>
      <c r="J1664" s="19"/>
      <c r="K1664" s="19"/>
      <c r="L1664" s="19"/>
      <c r="M1664" s="19"/>
      <c r="N1664" s="19"/>
      <c r="O1664" s="19"/>
    </row>
    <row r="1665" spans="1:15" s="14" customFormat="1" ht="26.45" customHeight="1" x14ac:dyDescent="0.25">
      <c r="A1665" s="21"/>
      <c r="F1665" s="21"/>
      <c r="G1665" s="25"/>
      <c r="J1665" s="19"/>
      <c r="K1665" s="19"/>
      <c r="L1665" s="19"/>
      <c r="M1665" s="19"/>
      <c r="N1665" s="19"/>
      <c r="O1665" s="19"/>
    </row>
    <row r="1666" spans="1:15" s="14" customFormat="1" ht="26.45" customHeight="1" x14ac:dyDescent="0.25">
      <c r="A1666" s="21"/>
      <c r="F1666" s="21"/>
      <c r="G1666" s="25"/>
      <c r="J1666" s="19"/>
      <c r="K1666" s="19"/>
      <c r="L1666" s="19"/>
      <c r="M1666" s="19"/>
      <c r="N1666" s="19"/>
      <c r="O1666" s="19"/>
    </row>
    <row r="1667" spans="1:15" s="14" customFormat="1" ht="26.45" customHeight="1" x14ac:dyDescent="0.25">
      <c r="A1667" s="21"/>
      <c r="F1667" s="21"/>
      <c r="G1667" s="25"/>
      <c r="J1667" s="19"/>
      <c r="K1667" s="19"/>
      <c r="L1667" s="19"/>
      <c r="M1667" s="19"/>
      <c r="N1667" s="19"/>
      <c r="O1667" s="19"/>
    </row>
    <row r="1668" spans="1:15" s="14" customFormat="1" ht="26.45" customHeight="1" x14ac:dyDescent="0.25">
      <c r="A1668" s="21"/>
      <c r="F1668" s="21"/>
      <c r="G1668" s="25"/>
      <c r="J1668" s="19"/>
      <c r="K1668" s="19"/>
      <c r="L1668" s="19"/>
      <c r="M1668" s="19"/>
      <c r="N1668" s="19"/>
      <c r="O1668" s="19"/>
    </row>
    <row r="1669" spans="1:15" s="14" customFormat="1" ht="26.45" customHeight="1" x14ac:dyDescent="0.25">
      <c r="A1669" s="21"/>
      <c r="F1669" s="21"/>
      <c r="G1669" s="25"/>
      <c r="J1669" s="19"/>
      <c r="K1669" s="19"/>
      <c r="L1669" s="19"/>
      <c r="M1669" s="19"/>
      <c r="N1669" s="19"/>
      <c r="O1669" s="19"/>
    </row>
    <row r="1670" spans="1:15" s="14" customFormat="1" ht="26.45" customHeight="1" x14ac:dyDescent="0.25">
      <c r="A1670" s="21"/>
      <c r="F1670" s="21"/>
      <c r="G1670" s="25"/>
      <c r="J1670" s="19"/>
      <c r="K1670" s="19"/>
      <c r="L1670" s="19"/>
      <c r="M1670" s="19"/>
      <c r="N1670" s="19"/>
      <c r="O1670" s="19"/>
    </row>
    <row r="1671" spans="1:15" s="14" customFormat="1" ht="26.45" customHeight="1" x14ac:dyDescent="0.25">
      <c r="A1671" s="21"/>
      <c r="F1671" s="21"/>
      <c r="G1671" s="25"/>
      <c r="J1671" s="19"/>
      <c r="K1671" s="19"/>
      <c r="L1671" s="19"/>
      <c r="M1671" s="19"/>
      <c r="N1671" s="19"/>
      <c r="O1671" s="19"/>
    </row>
    <row r="1672" spans="1:15" s="14" customFormat="1" ht="26.45" customHeight="1" x14ac:dyDescent="0.25">
      <c r="A1672" s="21"/>
      <c r="F1672" s="21"/>
      <c r="G1672" s="25"/>
      <c r="J1672" s="19"/>
      <c r="K1672" s="19"/>
      <c r="L1672" s="19"/>
      <c r="M1672" s="19"/>
      <c r="N1672" s="19"/>
      <c r="O1672" s="19"/>
    </row>
    <row r="1673" spans="1:15" s="14" customFormat="1" ht="26.45" customHeight="1" x14ac:dyDescent="0.25">
      <c r="A1673" s="21"/>
      <c r="F1673" s="21"/>
      <c r="G1673" s="25"/>
      <c r="J1673" s="19"/>
      <c r="K1673" s="19"/>
      <c r="L1673" s="19"/>
      <c r="M1673" s="19"/>
      <c r="N1673" s="19"/>
      <c r="O1673" s="19"/>
    </row>
    <row r="1674" spans="1:15" s="14" customFormat="1" ht="26.45" customHeight="1" x14ac:dyDescent="0.25">
      <c r="A1674" s="21"/>
      <c r="F1674" s="21"/>
      <c r="G1674" s="25"/>
      <c r="J1674" s="19"/>
      <c r="K1674" s="19"/>
      <c r="L1674" s="19"/>
      <c r="M1674" s="19"/>
      <c r="N1674" s="19"/>
      <c r="O1674" s="19"/>
    </row>
    <row r="1675" spans="1:15" s="14" customFormat="1" ht="26.45" customHeight="1" x14ac:dyDescent="0.25">
      <c r="A1675" s="21"/>
      <c r="F1675" s="21"/>
      <c r="G1675" s="25"/>
      <c r="J1675" s="19"/>
      <c r="K1675" s="19"/>
      <c r="L1675" s="19"/>
      <c r="M1675" s="19"/>
      <c r="N1675" s="19"/>
      <c r="O1675" s="19"/>
    </row>
    <row r="1676" spans="1:15" s="14" customFormat="1" ht="26.45" customHeight="1" x14ac:dyDescent="0.25">
      <c r="A1676" s="21"/>
      <c r="F1676" s="21"/>
      <c r="G1676" s="25"/>
      <c r="J1676" s="19"/>
      <c r="K1676" s="19"/>
      <c r="L1676" s="19"/>
      <c r="M1676" s="19"/>
      <c r="N1676" s="19"/>
      <c r="O1676" s="19"/>
    </row>
    <row r="1677" spans="1:15" s="14" customFormat="1" ht="26.45" customHeight="1" x14ac:dyDescent="0.25">
      <c r="A1677" s="21"/>
      <c r="F1677" s="21"/>
      <c r="G1677" s="25"/>
      <c r="J1677" s="19"/>
      <c r="K1677" s="19"/>
      <c r="L1677" s="19"/>
      <c r="M1677" s="19"/>
      <c r="N1677" s="19"/>
      <c r="O1677" s="19"/>
    </row>
    <row r="1678" spans="1:15" s="14" customFormat="1" ht="26.45" customHeight="1" x14ac:dyDescent="0.25">
      <c r="A1678" s="21"/>
      <c r="F1678" s="21"/>
      <c r="G1678" s="25"/>
      <c r="J1678" s="19"/>
      <c r="K1678" s="19"/>
      <c r="L1678" s="19"/>
      <c r="M1678" s="19"/>
      <c r="N1678" s="19"/>
      <c r="O1678" s="19"/>
    </row>
    <row r="1679" spans="1:15" s="14" customFormat="1" ht="26.45" customHeight="1" x14ac:dyDescent="0.25">
      <c r="A1679" s="21"/>
      <c r="F1679" s="21"/>
      <c r="G1679" s="25"/>
      <c r="J1679" s="19"/>
      <c r="K1679" s="19"/>
      <c r="L1679" s="19"/>
      <c r="M1679" s="19"/>
      <c r="N1679" s="19"/>
      <c r="O1679" s="19"/>
    </row>
    <row r="1680" spans="1:15" s="14" customFormat="1" ht="26.45" customHeight="1" x14ac:dyDescent="0.25">
      <c r="A1680" s="21"/>
      <c r="F1680" s="21"/>
      <c r="G1680" s="25"/>
      <c r="J1680" s="19"/>
      <c r="K1680" s="19"/>
      <c r="L1680" s="19"/>
      <c r="M1680" s="19"/>
      <c r="N1680" s="19"/>
      <c r="O1680" s="19"/>
    </row>
    <row r="1681" spans="1:15" s="14" customFormat="1" ht="26.45" customHeight="1" x14ac:dyDescent="0.25">
      <c r="A1681" s="21"/>
      <c r="F1681" s="21"/>
      <c r="G1681" s="25"/>
      <c r="J1681" s="19"/>
      <c r="K1681" s="19"/>
      <c r="L1681" s="19"/>
      <c r="M1681" s="19"/>
      <c r="N1681" s="19"/>
      <c r="O1681" s="19"/>
    </row>
    <row r="1682" spans="1:15" s="14" customFormat="1" ht="26.45" customHeight="1" x14ac:dyDescent="0.25">
      <c r="A1682" s="21"/>
      <c r="F1682" s="21"/>
      <c r="G1682" s="25"/>
      <c r="J1682" s="19"/>
      <c r="K1682" s="19"/>
      <c r="L1682" s="19"/>
      <c r="M1682" s="19"/>
      <c r="N1682" s="19"/>
      <c r="O1682" s="19"/>
    </row>
    <row r="1683" spans="1:15" s="14" customFormat="1" ht="26.45" customHeight="1" x14ac:dyDescent="0.25">
      <c r="A1683" s="21"/>
      <c r="F1683" s="21"/>
      <c r="G1683" s="25"/>
      <c r="J1683" s="19"/>
      <c r="K1683" s="19"/>
      <c r="L1683" s="19"/>
      <c r="M1683" s="19"/>
      <c r="N1683" s="19"/>
      <c r="O1683" s="19"/>
    </row>
    <row r="1684" spans="1:15" s="14" customFormat="1" ht="26.45" customHeight="1" x14ac:dyDescent="0.25">
      <c r="A1684" s="21"/>
      <c r="F1684" s="21"/>
      <c r="G1684" s="25"/>
      <c r="J1684" s="19"/>
      <c r="K1684" s="19"/>
      <c r="L1684" s="19"/>
      <c r="M1684" s="19"/>
      <c r="N1684" s="19"/>
      <c r="O1684" s="19"/>
    </row>
    <row r="1685" spans="1:15" s="14" customFormat="1" ht="26.45" customHeight="1" x14ac:dyDescent="0.25">
      <c r="A1685" s="21"/>
      <c r="F1685" s="21"/>
      <c r="G1685" s="25"/>
      <c r="J1685" s="19"/>
      <c r="K1685" s="19"/>
      <c r="L1685" s="19"/>
      <c r="M1685" s="19"/>
      <c r="N1685" s="19"/>
      <c r="O1685" s="19"/>
    </row>
    <row r="1686" spans="1:15" s="14" customFormat="1" ht="26.45" customHeight="1" x14ac:dyDescent="0.25">
      <c r="A1686" s="21"/>
      <c r="F1686" s="21"/>
      <c r="G1686" s="25"/>
      <c r="J1686" s="19"/>
      <c r="K1686" s="19"/>
      <c r="L1686" s="19"/>
      <c r="M1686" s="19"/>
      <c r="N1686" s="19"/>
      <c r="O1686" s="19"/>
    </row>
    <row r="1687" spans="1:15" s="14" customFormat="1" ht="26.45" customHeight="1" x14ac:dyDescent="0.25">
      <c r="A1687" s="21"/>
      <c r="F1687" s="21"/>
      <c r="G1687" s="25"/>
      <c r="J1687" s="19"/>
      <c r="K1687" s="19"/>
      <c r="L1687" s="19"/>
      <c r="M1687" s="19"/>
      <c r="N1687" s="19"/>
      <c r="O1687" s="19"/>
    </row>
    <row r="1688" spans="1:15" s="14" customFormat="1" ht="26.45" customHeight="1" x14ac:dyDescent="0.25">
      <c r="A1688" s="21"/>
      <c r="F1688" s="21"/>
      <c r="G1688" s="25"/>
      <c r="J1688" s="19"/>
      <c r="K1688" s="19"/>
      <c r="L1688" s="19"/>
      <c r="M1688" s="19"/>
      <c r="N1688" s="19"/>
      <c r="O1688" s="19"/>
    </row>
    <row r="1689" spans="1:15" s="14" customFormat="1" ht="26.45" customHeight="1" x14ac:dyDescent="0.25">
      <c r="A1689" s="21"/>
      <c r="F1689" s="21"/>
      <c r="G1689" s="25"/>
      <c r="J1689" s="19"/>
      <c r="K1689" s="19"/>
      <c r="L1689" s="19"/>
      <c r="M1689" s="19"/>
      <c r="N1689" s="19"/>
      <c r="O1689" s="19"/>
    </row>
    <row r="1690" spans="1:15" s="14" customFormat="1" ht="26.45" customHeight="1" x14ac:dyDescent="0.25">
      <c r="A1690" s="21"/>
      <c r="F1690" s="21"/>
      <c r="G1690" s="25"/>
      <c r="J1690" s="19"/>
      <c r="K1690" s="19"/>
      <c r="L1690" s="19"/>
      <c r="M1690" s="19"/>
      <c r="N1690" s="19"/>
      <c r="O1690" s="19"/>
    </row>
    <row r="1691" spans="1:15" s="14" customFormat="1" ht="26.45" customHeight="1" x14ac:dyDescent="0.25">
      <c r="A1691" s="21"/>
      <c r="F1691" s="21"/>
      <c r="G1691" s="25"/>
      <c r="J1691" s="19"/>
      <c r="K1691" s="19"/>
      <c r="L1691" s="19"/>
      <c r="M1691" s="19"/>
      <c r="N1691" s="19"/>
      <c r="O1691" s="19"/>
    </row>
    <row r="1692" spans="1:15" s="14" customFormat="1" ht="26.45" customHeight="1" x14ac:dyDescent="0.25">
      <c r="A1692" s="21"/>
      <c r="F1692" s="21"/>
      <c r="G1692" s="25"/>
      <c r="J1692" s="19"/>
      <c r="K1692" s="19"/>
      <c r="L1692" s="19"/>
      <c r="M1692" s="19"/>
      <c r="N1692" s="19"/>
      <c r="O1692" s="19"/>
    </row>
    <row r="1693" spans="1:15" s="14" customFormat="1" ht="26.45" customHeight="1" x14ac:dyDescent="0.25">
      <c r="A1693" s="21"/>
      <c r="F1693" s="21"/>
      <c r="G1693" s="25"/>
      <c r="J1693" s="19"/>
      <c r="K1693" s="19"/>
      <c r="L1693" s="19"/>
      <c r="M1693" s="19"/>
      <c r="N1693" s="19"/>
      <c r="O1693" s="19"/>
    </row>
    <row r="1694" spans="1:15" s="14" customFormat="1" ht="26.45" customHeight="1" x14ac:dyDescent="0.25">
      <c r="A1694" s="21"/>
      <c r="F1694" s="21"/>
      <c r="G1694" s="25"/>
      <c r="J1694" s="19"/>
      <c r="K1694" s="19"/>
      <c r="L1694" s="19"/>
      <c r="M1694" s="19"/>
      <c r="N1694" s="19"/>
      <c r="O1694" s="19"/>
    </row>
    <row r="1695" spans="1:15" s="14" customFormat="1" ht="26.45" customHeight="1" x14ac:dyDescent="0.25">
      <c r="A1695" s="21"/>
      <c r="F1695" s="21"/>
      <c r="G1695" s="25"/>
      <c r="J1695" s="19"/>
      <c r="K1695" s="19"/>
      <c r="L1695" s="19"/>
      <c r="M1695" s="19"/>
      <c r="N1695" s="19"/>
      <c r="O1695" s="19"/>
    </row>
    <row r="1696" spans="1:15" s="14" customFormat="1" ht="26.45" customHeight="1" x14ac:dyDescent="0.25">
      <c r="A1696" s="21"/>
      <c r="F1696" s="21"/>
      <c r="G1696" s="25"/>
      <c r="J1696" s="19"/>
      <c r="K1696" s="19"/>
      <c r="L1696" s="19"/>
      <c r="M1696" s="19"/>
      <c r="N1696" s="19"/>
      <c r="O1696" s="19"/>
    </row>
    <row r="1697" spans="1:15" s="14" customFormat="1" ht="26.45" customHeight="1" x14ac:dyDescent="0.25">
      <c r="A1697" s="21"/>
      <c r="F1697" s="21"/>
      <c r="G1697" s="25"/>
      <c r="J1697" s="19"/>
      <c r="K1697" s="19"/>
      <c r="L1697" s="19"/>
      <c r="M1697" s="19"/>
      <c r="N1697" s="19"/>
      <c r="O1697" s="19"/>
    </row>
    <row r="1698" spans="1:15" s="14" customFormat="1" ht="26.45" customHeight="1" x14ac:dyDescent="0.25">
      <c r="A1698" s="21"/>
      <c r="F1698" s="21"/>
      <c r="G1698" s="25"/>
      <c r="J1698" s="19"/>
      <c r="K1698" s="19"/>
      <c r="L1698" s="19"/>
      <c r="M1698" s="19"/>
      <c r="N1698" s="19"/>
      <c r="O1698" s="19"/>
    </row>
    <row r="1699" spans="1:15" s="14" customFormat="1" ht="26.45" customHeight="1" x14ac:dyDescent="0.25">
      <c r="A1699" s="21"/>
      <c r="F1699" s="21"/>
      <c r="G1699" s="25"/>
      <c r="J1699" s="19"/>
      <c r="K1699" s="19"/>
      <c r="L1699" s="19"/>
      <c r="M1699" s="19"/>
      <c r="N1699" s="19"/>
      <c r="O1699" s="19"/>
    </row>
    <row r="1700" spans="1:15" s="14" customFormat="1" ht="26.45" customHeight="1" x14ac:dyDescent="0.25">
      <c r="A1700" s="21"/>
      <c r="F1700" s="21"/>
      <c r="G1700" s="25"/>
      <c r="J1700" s="19"/>
      <c r="K1700" s="19"/>
      <c r="L1700" s="19"/>
      <c r="M1700" s="19"/>
      <c r="N1700" s="19"/>
      <c r="O1700" s="19"/>
    </row>
    <row r="1701" spans="1:15" s="14" customFormat="1" ht="26.45" customHeight="1" x14ac:dyDescent="0.25">
      <c r="A1701" s="21"/>
      <c r="F1701" s="21"/>
      <c r="G1701" s="25"/>
      <c r="J1701" s="19"/>
      <c r="K1701" s="19"/>
      <c r="L1701" s="19"/>
      <c r="M1701" s="19"/>
      <c r="N1701" s="19"/>
      <c r="O1701" s="19"/>
    </row>
    <row r="1702" spans="1:15" s="14" customFormat="1" ht="26.45" customHeight="1" x14ac:dyDescent="0.25">
      <c r="A1702" s="21"/>
      <c r="F1702" s="21"/>
      <c r="G1702" s="25"/>
      <c r="J1702" s="19"/>
      <c r="K1702" s="19"/>
      <c r="L1702" s="19"/>
      <c r="M1702" s="19"/>
      <c r="N1702" s="19"/>
      <c r="O1702" s="19"/>
    </row>
    <row r="1703" spans="1:15" s="14" customFormat="1" ht="26.45" customHeight="1" x14ac:dyDescent="0.25">
      <c r="A1703" s="21"/>
      <c r="F1703" s="21"/>
      <c r="G1703" s="25"/>
      <c r="J1703" s="19"/>
      <c r="K1703" s="19"/>
      <c r="L1703" s="19"/>
      <c r="M1703" s="19"/>
      <c r="N1703" s="19"/>
      <c r="O1703" s="19"/>
    </row>
    <row r="1704" spans="1:15" s="14" customFormat="1" ht="26.45" customHeight="1" x14ac:dyDescent="0.25">
      <c r="A1704" s="21"/>
      <c r="F1704" s="21"/>
      <c r="G1704" s="25"/>
      <c r="J1704" s="19"/>
      <c r="K1704" s="19"/>
      <c r="L1704" s="19"/>
      <c r="M1704" s="19"/>
      <c r="N1704" s="19"/>
      <c r="O1704" s="19"/>
    </row>
    <row r="1705" spans="1:15" s="14" customFormat="1" ht="26.45" customHeight="1" x14ac:dyDescent="0.25">
      <c r="A1705" s="21"/>
      <c r="F1705" s="21"/>
      <c r="G1705" s="25"/>
      <c r="J1705" s="19"/>
      <c r="K1705" s="19"/>
      <c r="L1705" s="19"/>
      <c r="M1705" s="19"/>
      <c r="N1705" s="19"/>
      <c r="O1705" s="19"/>
    </row>
    <row r="1706" spans="1:15" s="14" customFormat="1" ht="26.45" customHeight="1" x14ac:dyDescent="0.25">
      <c r="A1706" s="21"/>
      <c r="F1706" s="21"/>
      <c r="G1706" s="25"/>
      <c r="J1706" s="19"/>
      <c r="K1706" s="19"/>
      <c r="L1706" s="19"/>
      <c r="M1706" s="19"/>
      <c r="N1706" s="19"/>
      <c r="O1706" s="19"/>
    </row>
    <row r="1707" spans="1:15" s="14" customFormat="1" ht="26.45" customHeight="1" x14ac:dyDescent="0.25">
      <c r="A1707" s="21"/>
      <c r="F1707" s="21"/>
      <c r="G1707" s="25"/>
      <c r="J1707" s="19"/>
      <c r="K1707" s="19"/>
      <c r="L1707" s="19"/>
      <c r="M1707" s="19"/>
      <c r="N1707" s="19"/>
      <c r="O1707" s="19"/>
    </row>
    <row r="1708" spans="1:15" s="14" customFormat="1" ht="26.45" customHeight="1" x14ac:dyDescent="0.25">
      <c r="A1708" s="21"/>
      <c r="F1708" s="21"/>
      <c r="G1708" s="25"/>
      <c r="J1708" s="19"/>
      <c r="K1708" s="19"/>
      <c r="L1708" s="19"/>
      <c r="M1708" s="19"/>
      <c r="N1708" s="19"/>
      <c r="O1708" s="19"/>
    </row>
    <row r="1709" spans="1:15" s="14" customFormat="1" ht="26.45" customHeight="1" x14ac:dyDescent="0.25">
      <c r="A1709" s="21"/>
      <c r="F1709" s="21"/>
      <c r="G1709" s="25"/>
      <c r="J1709" s="19"/>
      <c r="K1709" s="19"/>
      <c r="L1709" s="19"/>
      <c r="M1709" s="19"/>
      <c r="N1709" s="19"/>
      <c r="O1709" s="19"/>
    </row>
    <row r="1710" spans="1:15" s="14" customFormat="1" ht="26.45" customHeight="1" x14ac:dyDescent="0.25">
      <c r="A1710" s="21"/>
      <c r="F1710" s="21"/>
      <c r="G1710" s="25"/>
      <c r="J1710" s="19"/>
      <c r="K1710" s="19"/>
      <c r="L1710" s="19"/>
      <c r="M1710" s="19"/>
      <c r="N1710" s="19"/>
      <c r="O1710" s="19"/>
    </row>
    <row r="1711" spans="1:15" s="14" customFormat="1" ht="26.45" customHeight="1" x14ac:dyDescent="0.25">
      <c r="A1711" s="21"/>
      <c r="F1711" s="21"/>
      <c r="G1711" s="25"/>
      <c r="J1711" s="19"/>
      <c r="K1711" s="19"/>
      <c r="L1711" s="19"/>
      <c r="M1711" s="19"/>
      <c r="N1711" s="19"/>
      <c r="O1711" s="19"/>
    </row>
    <row r="1712" spans="1:15" s="14" customFormat="1" ht="26.45" customHeight="1" x14ac:dyDescent="0.25">
      <c r="A1712" s="21"/>
      <c r="F1712" s="21"/>
      <c r="G1712" s="25"/>
      <c r="J1712" s="19"/>
      <c r="K1712" s="19"/>
      <c r="L1712" s="19"/>
      <c r="M1712" s="19"/>
      <c r="N1712" s="19"/>
      <c r="O1712" s="19"/>
    </row>
    <row r="1713" spans="1:15" s="14" customFormat="1" ht="26.45" customHeight="1" x14ac:dyDescent="0.25">
      <c r="A1713" s="21"/>
      <c r="F1713" s="21"/>
      <c r="G1713" s="25"/>
      <c r="J1713" s="19"/>
      <c r="K1713" s="19"/>
      <c r="L1713" s="19"/>
      <c r="M1713" s="19"/>
      <c r="N1713" s="19"/>
      <c r="O1713" s="19"/>
    </row>
    <row r="1714" spans="1:15" s="14" customFormat="1" ht="26.45" customHeight="1" x14ac:dyDescent="0.25">
      <c r="A1714" s="21"/>
      <c r="F1714" s="21"/>
      <c r="G1714" s="25"/>
      <c r="J1714" s="19"/>
      <c r="K1714" s="19"/>
      <c r="L1714" s="19"/>
      <c r="M1714" s="19"/>
      <c r="N1714" s="19"/>
      <c r="O1714" s="19"/>
    </row>
    <row r="1715" spans="1:15" s="14" customFormat="1" ht="26.45" customHeight="1" x14ac:dyDescent="0.25">
      <c r="A1715" s="21"/>
      <c r="F1715" s="21"/>
      <c r="G1715" s="25"/>
      <c r="J1715" s="19"/>
      <c r="K1715" s="19"/>
      <c r="L1715" s="19"/>
      <c r="M1715" s="19"/>
      <c r="N1715" s="19"/>
      <c r="O1715" s="19"/>
    </row>
    <row r="1716" spans="1:15" s="14" customFormat="1" ht="26.45" customHeight="1" x14ac:dyDescent="0.25">
      <c r="A1716" s="21"/>
      <c r="F1716" s="21"/>
      <c r="G1716" s="25"/>
      <c r="J1716" s="19"/>
      <c r="K1716" s="19"/>
      <c r="L1716" s="19"/>
      <c r="M1716" s="19"/>
      <c r="N1716" s="19"/>
      <c r="O1716" s="19"/>
    </row>
    <row r="1717" spans="1:15" s="14" customFormat="1" ht="26.45" customHeight="1" x14ac:dyDescent="0.25">
      <c r="A1717" s="21"/>
      <c r="F1717" s="21"/>
      <c r="G1717" s="25"/>
      <c r="J1717" s="19"/>
      <c r="K1717" s="19"/>
      <c r="L1717" s="19"/>
      <c r="M1717" s="19"/>
      <c r="N1717" s="19"/>
      <c r="O1717" s="19"/>
    </row>
    <row r="1718" spans="1:15" s="14" customFormat="1" ht="26.45" customHeight="1" x14ac:dyDescent="0.25">
      <c r="A1718" s="21"/>
      <c r="F1718" s="21"/>
      <c r="G1718" s="25"/>
      <c r="J1718" s="19"/>
      <c r="K1718" s="19"/>
      <c r="L1718" s="19"/>
      <c r="M1718" s="19"/>
      <c r="N1718" s="19"/>
      <c r="O1718" s="19"/>
    </row>
    <row r="1719" spans="1:15" s="14" customFormat="1" ht="26.45" customHeight="1" x14ac:dyDescent="0.25">
      <c r="A1719" s="21"/>
      <c r="F1719" s="21"/>
      <c r="G1719" s="25"/>
      <c r="J1719" s="19"/>
      <c r="K1719" s="19"/>
      <c r="L1719" s="19"/>
      <c r="M1719" s="19"/>
      <c r="N1719" s="19"/>
      <c r="O1719" s="19"/>
    </row>
    <row r="1720" spans="1:15" s="14" customFormat="1" ht="26.45" customHeight="1" x14ac:dyDescent="0.25">
      <c r="A1720" s="21"/>
      <c r="F1720" s="21"/>
      <c r="G1720" s="25"/>
      <c r="J1720" s="19"/>
      <c r="K1720" s="19"/>
      <c r="L1720" s="19"/>
      <c r="M1720" s="19"/>
      <c r="N1720" s="19"/>
      <c r="O1720" s="19"/>
    </row>
    <row r="1721" spans="1:15" s="14" customFormat="1" ht="26.45" customHeight="1" x14ac:dyDescent="0.25">
      <c r="A1721" s="21"/>
      <c r="F1721" s="21"/>
      <c r="G1721" s="25"/>
      <c r="J1721" s="19"/>
      <c r="K1721" s="19"/>
      <c r="L1721" s="19"/>
      <c r="M1721" s="19"/>
      <c r="N1721" s="19"/>
      <c r="O1721" s="19"/>
    </row>
    <row r="1722" spans="1:15" s="14" customFormat="1" ht="26.45" customHeight="1" x14ac:dyDescent="0.25">
      <c r="A1722" s="21"/>
      <c r="F1722" s="21"/>
      <c r="G1722" s="25"/>
      <c r="J1722" s="19"/>
      <c r="K1722" s="19"/>
      <c r="L1722" s="19"/>
      <c r="M1722" s="19"/>
      <c r="N1722" s="19"/>
      <c r="O1722" s="19"/>
    </row>
    <row r="1723" spans="1:15" s="14" customFormat="1" ht="26.45" customHeight="1" x14ac:dyDescent="0.25">
      <c r="A1723" s="21"/>
      <c r="F1723" s="21"/>
      <c r="G1723" s="25"/>
      <c r="J1723" s="19"/>
      <c r="K1723" s="19"/>
      <c r="L1723" s="19"/>
      <c r="M1723" s="19"/>
      <c r="N1723" s="19"/>
      <c r="O1723" s="19"/>
    </row>
    <row r="1724" spans="1:15" s="14" customFormat="1" ht="26.45" customHeight="1" x14ac:dyDescent="0.25">
      <c r="A1724" s="21"/>
      <c r="F1724" s="21"/>
      <c r="G1724" s="25"/>
      <c r="J1724" s="19"/>
      <c r="K1724" s="19"/>
      <c r="L1724" s="19"/>
      <c r="M1724" s="19"/>
      <c r="N1724" s="19"/>
      <c r="O1724" s="19"/>
    </row>
    <row r="1725" spans="1:15" s="14" customFormat="1" ht="26.45" customHeight="1" x14ac:dyDescent="0.25">
      <c r="A1725" s="21"/>
      <c r="F1725" s="21"/>
      <c r="G1725" s="25"/>
      <c r="J1725" s="19"/>
      <c r="K1725" s="19"/>
      <c r="L1725" s="19"/>
      <c r="M1725" s="19"/>
      <c r="N1725" s="19"/>
      <c r="O1725" s="19"/>
    </row>
    <row r="1726" spans="1:15" s="14" customFormat="1" ht="26.45" customHeight="1" x14ac:dyDescent="0.25">
      <c r="A1726" s="21"/>
      <c r="F1726" s="21"/>
      <c r="G1726" s="25"/>
      <c r="J1726" s="19"/>
      <c r="K1726" s="19"/>
      <c r="L1726" s="19"/>
      <c r="M1726" s="19"/>
      <c r="N1726" s="19"/>
      <c r="O1726" s="19"/>
    </row>
    <row r="1727" spans="1:15" s="14" customFormat="1" ht="26.45" customHeight="1" x14ac:dyDescent="0.25">
      <c r="A1727" s="21"/>
      <c r="F1727" s="21"/>
      <c r="G1727" s="25"/>
      <c r="J1727" s="19"/>
      <c r="K1727" s="19"/>
      <c r="L1727" s="19"/>
      <c r="M1727" s="19"/>
      <c r="N1727" s="19"/>
      <c r="O1727" s="19"/>
    </row>
    <row r="1728" spans="1:15" s="14" customFormat="1" ht="26.45" customHeight="1" x14ac:dyDescent="0.25">
      <c r="A1728" s="21"/>
      <c r="F1728" s="21"/>
      <c r="G1728" s="25"/>
      <c r="J1728" s="19"/>
      <c r="K1728" s="19"/>
      <c r="L1728" s="19"/>
      <c r="M1728" s="19"/>
      <c r="N1728" s="19"/>
      <c r="O1728" s="19"/>
    </row>
    <row r="1729" spans="1:15" s="14" customFormat="1" ht="26.45" customHeight="1" x14ac:dyDescent="0.25">
      <c r="A1729" s="21"/>
      <c r="F1729" s="21"/>
      <c r="G1729" s="25"/>
      <c r="J1729" s="19"/>
      <c r="K1729" s="19"/>
      <c r="L1729" s="19"/>
      <c r="M1729" s="19"/>
      <c r="N1729" s="19"/>
      <c r="O1729" s="19"/>
    </row>
    <row r="1730" spans="1:15" s="14" customFormat="1" ht="26.45" customHeight="1" x14ac:dyDescent="0.25">
      <c r="A1730" s="21"/>
      <c r="F1730" s="21"/>
      <c r="G1730" s="25"/>
      <c r="J1730" s="19"/>
      <c r="K1730" s="19"/>
      <c r="L1730" s="19"/>
      <c r="M1730" s="19"/>
      <c r="N1730" s="19"/>
      <c r="O1730" s="19"/>
    </row>
    <row r="1731" spans="1:15" s="14" customFormat="1" ht="26.45" customHeight="1" x14ac:dyDescent="0.25">
      <c r="A1731" s="21"/>
      <c r="F1731" s="21"/>
      <c r="G1731" s="25"/>
      <c r="J1731" s="19"/>
      <c r="K1731" s="19"/>
      <c r="L1731" s="19"/>
      <c r="M1731" s="19"/>
      <c r="N1731" s="19"/>
      <c r="O1731" s="19"/>
    </row>
    <row r="1732" spans="1:15" s="14" customFormat="1" ht="26.45" customHeight="1" x14ac:dyDescent="0.25">
      <c r="A1732" s="21"/>
      <c r="F1732" s="21"/>
      <c r="G1732" s="25"/>
      <c r="J1732" s="19"/>
      <c r="K1732" s="19"/>
      <c r="L1732" s="19"/>
      <c r="M1732" s="19"/>
      <c r="N1732" s="19"/>
      <c r="O1732" s="19"/>
    </row>
    <row r="1733" spans="1:15" s="14" customFormat="1" ht="26.45" customHeight="1" x14ac:dyDescent="0.25">
      <c r="A1733" s="21"/>
      <c r="F1733" s="21"/>
      <c r="G1733" s="25"/>
      <c r="J1733" s="19"/>
      <c r="K1733" s="19"/>
      <c r="L1733" s="19"/>
      <c r="M1733" s="19"/>
      <c r="N1733" s="19"/>
      <c r="O1733" s="19"/>
    </row>
    <row r="1734" spans="1:15" s="14" customFormat="1" ht="26.45" customHeight="1" x14ac:dyDescent="0.25">
      <c r="A1734" s="21"/>
      <c r="F1734" s="21"/>
      <c r="G1734" s="25"/>
      <c r="J1734" s="19"/>
      <c r="K1734" s="19"/>
      <c r="L1734" s="19"/>
      <c r="M1734" s="19"/>
      <c r="N1734" s="19"/>
      <c r="O1734" s="19"/>
    </row>
    <row r="1735" spans="1:15" s="14" customFormat="1" ht="26.45" customHeight="1" x14ac:dyDescent="0.25">
      <c r="A1735" s="21"/>
      <c r="F1735" s="21"/>
      <c r="G1735" s="25"/>
      <c r="J1735" s="19"/>
      <c r="K1735" s="19"/>
      <c r="L1735" s="19"/>
      <c r="M1735" s="19"/>
      <c r="N1735" s="19"/>
      <c r="O1735" s="19"/>
    </row>
    <row r="1736" spans="1:15" s="14" customFormat="1" ht="26.45" customHeight="1" x14ac:dyDescent="0.25">
      <c r="A1736" s="21"/>
      <c r="F1736" s="21"/>
      <c r="G1736" s="25"/>
      <c r="J1736" s="19"/>
      <c r="K1736" s="19"/>
      <c r="L1736" s="19"/>
      <c r="M1736" s="19"/>
      <c r="N1736" s="19"/>
      <c r="O1736" s="19"/>
    </row>
    <row r="1737" spans="1:15" s="14" customFormat="1" ht="26.45" customHeight="1" x14ac:dyDescent="0.25">
      <c r="A1737" s="21"/>
      <c r="F1737" s="21"/>
      <c r="G1737" s="25"/>
      <c r="J1737" s="19"/>
      <c r="K1737" s="19"/>
      <c r="L1737" s="19"/>
      <c r="M1737" s="19"/>
      <c r="N1737" s="19"/>
      <c r="O1737" s="19"/>
    </row>
    <row r="1738" spans="1:15" s="14" customFormat="1" ht="26.45" customHeight="1" x14ac:dyDescent="0.25">
      <c r="A1738" s="21"/>
      <c r="F1738" s="21"/>
      <c r="G1738" s="25"/>
      <c r="J1738" s="19"/>
      <c r="K1738" s="19"/>
      <c r="L1738" s="19"/>
      <c r="M1738" s="19"/>
      <c r="N1738" s="19"/>
      <c r="O1738" s="19"/>
    </row>
    <row r="1739" spans="1:15" s="14" customFormat="1" ht="26.45" customHeight="1" x14ac:dyDescent="0.25">
      <c r="A1739" s="21"/>
      <c r="F1739" s="21"/>
      <c r="G1739" s="25"/>
      <c r="J1739" s="19"/>
      <c r="K1739" s="19"/>
      <c r="L1739" s="19"/>
      <c r="M1739" s="19"/>
      <c r="N1739" s="19"/>
      <c r="O1739" s="19"/>
    </row>
    <row r="1740" spans="1:15" s="14" customFormat="1" ht="26.45" customHeight="1" x14ac:dyDescent="0.25">
      <c r="A1740" s="21"/>
      <c r="F1740" s="21"/>
      <c r="G1740" s="25"/>
      <c r="J1740" s="19"/>
      <c r="K1740" s="19"/>
      <c r="L1740" s="19"/>
      <c r="M1740" s="19"/>
      <c r="N1740" s="19"/>
      <c r="O1740" s="19"/>
    </row>
    <row r="1741" spans="1:15" s="14" customFormat="1" ht="26.45" customHeight="1" x14ac:dyDescent="0.25">
      <c r="A1741" s="21"/>
      <c r="F1741" s="21"/>
      <c r="G1741" s="25"/>
      <c r="J1741" s="19"/>
      <c r="K1741" s="19"/>
      <c r="L1741" s="19"/>
      <c r="M1741" s="19"/>
      <c r="N1741" s="19"/>
      <c r="O1741" s="19"/>
    </row>
    <row r="1742" spans="1:15" s="14" customFormat="1" ht="26.45" customHeight="1" x14ac:dyDescent="0.25">
      <c r="A1742" s="21"/>
      <c r="F1742" s="21"/>
      <c r="G1742" s="25"/>
      <c r="J1742" s="19"/>
      <c r="K1742" s="19"/>
      <c r="L1742" s="19"/>
      <c r="M1742" s="19"/>
      <c r="N1742" s="19"/>
      <c r="O1742" s="19"/>
    </row>
    <row r="1743" spans="1:15" s="14" customFormat="1" ht="26.45" customHeight="1" x14ac:dyDescent="0.25">
      <c r="A1743" s="21"/>
      <c r="F1743" s="21"/>
      <c r="G1743" s="25"/>
      <c r="J1743" s="19"/>
      <c r="K1743" s="19"/>
      <c r="L1743" s="19"/>
      <c r="M1743" s="19"/>
      <c r="N1743" s="19"/>
      <c r="O1743" s="19"/>
    </row>
    <row r="1744" spans="1:15" s="14" customFormat="1" ht="26.45" customHeight="1" x14ac:dyDescent="0.25">
      <c r="A1744" s="21"/>
      <c r="F1744" s="21"/>
      <c r="G1744" s="25"/>
      <c r="J1744" s="19"/>
      <c r="K1744" s="19"/>
      <c r="L1744" s="19"/>
      <c r="M1744" s="19"/>
      <c r="N1744" s="19"/>
      <c r="O1744" s="19"/>
    </row>
    <row r="1745" spans="1:15" s="14" customFormat="1" ht="26.45" customHeight="1" x14ac:dyDescent="0.25">
      <c r="A1745" s="21"/>
      <c r="F1745" s="21"/>
      <c r="G1745" s="25"/>
      <c r="J1745" s="19"/>
      <c r="K1745" s="19"/>
      <c r="L1745" s="19"/>
      <c r="M1745" s="19"/>
      <c r="N1745" s="19"/>
      <c r="O1745" s="19"/>
    </row>
    <row r="1746" spans="1:15" s="14" customFormat="1" ht="26.45" customHeight="1" x14ac:dyDescent="0.25">
      <c r="A1746" s="21"/>
      <c r="F1746" s="21"/>
      <c r="G1746" s="25"/>
      <c r="J1746" s="19"/>
      <c r="K1746" s="19"/>
      <c r="L1746" s="19"/>
      <c r="M1746" s="19"/>
      <c r="N1746" s="19"/>
      <c r="O1746" s="19"/>
    </row>
    <row r="1747" spans="1:15" s="14" customFormat="1" ht="26.45" customHeight="1" x14ac:dyDescent="0.25">
      <c r="A1747" s="21"/>
      <c r="F1747" s="21"/>
      <c r="G1747" s="25"/>
      <c r="J1747" s="19"/>
      <c r="K1747" s="19"/>
      <c r="L1747" s="19"/>
      <c r="M1747" s="19"/>
      <c r="N1747" s="19"/>
      <c r="O1747" s="19"/>
    </row>
    <row r="1748" spans="1:15" s="14" customFormat="1" ht="26.45" customHeight="1" x14ac:dyDescent="0.25">
      <c r="A1748" s="21"/>
      <c r="F1748" s="21"/>
      <c r="G1748" s="25"/>
      <c r="J1748" s="19"/>
      <c r="K1748" s="19"/>
      <c r="L1748" s="19"/>
      <c r="M1748" s="19"/>
      <c r="N1748" s="19"/>
      <c r="O1748" s="19"/>
    </row>
    <row r="1749" spans="1:15" s="14" customFormat="1" ht="26.45" customHeight="1" x14ac:dyDescent="0.25">
      <c r="A1749" s="21"/>
      <c r="F1749" s="21"/>
      <c r="G1749" s="25"/>
      <c r="J1749" s="19"/>
      <c r="K1749" s="19"/>
      <c r="L1749" s="19"/>
      <c r="M1749" s="19"/>
      <c r="N1749" s="19"/>
      <c r="O1749" s="19"/>
    </row>
    <row r="1750" spans="1:15" s="14" customFormat="1" ht="26.45" customHeight="1" x14ac:dyDescent="0.25">
      <c r="A1750" s="21"/>
      <c r="F1750" s="21"/>
      <c r="G1750" s="25"/>
      <c r="J1750" s="19"/>
      <c r="K1750" s="19"/>
      <c r="L1750" s="19"/>
      <c r="M1750" s="19"/>
      <c r="N1750" s="19"/>
      <c r="O1750" s="19"/>
    </row>
    <row r="1751" spans="1:15" s="14" customFormat="1" ht="26.45" customHeight="1" x14ac:dyDescent="0.25">
      <c r="A1751" s="21"/>
      <c r="F1751" s="21"/>
      <c r="G1751" s="25"/>
      <c r="J1751" s="19"/>
      <c r="K1751" s="19"/>
      <c r="L1751" s="19"/>
      <c r="M1751" s="19"/>
      <c r="N1751" s="19"/>
      <c r="O1751" s="19"/>
    </row>
    <row r="1752" spans="1:15" s="14" customFormat="1" ht="26.45" customHeight="1" x14ac:dyDescent="0.25">
      <c r="A1752" s="21"/>
      <c r="F1752" s="21"/>
      <c r="G1752" s="25"/>
      <c r="J1752" s="19"/>
      <c r="K1752" s="19"/>
      <c r="L1752" s="19"/>
      <c r="M1752" s="19"/>
      <c r="N1752" s="19"/>
      <c r="O1752" s="19"/>
    </row>
    <row r="1753" spans="1:15" s="14" customFormat="1" ht="26.45" customHeight="1" x14ac:dyDescent="0.25">
      <c r="A1753" s="21"/>
      <c r="F1753" s="21"/>
      <c r="G1753" s="25"/>
      <c r="J1753" s="19"/>
      <c r="K1753" s="19"/>
      <c r="L1753" s="19"/>
      <c r="M1753" s="19"/>
      <c r="N1753" s="19"/>
      <c r="O1753" s="19"/>
    </row>
    <row r="1754" spans="1:15" s="14" customFormat="1" ht="26.45" customHeight="1" x14ac:dyDescent="0.25">
      <c r="A1754" s="21"/>
      <c r="F1754" s="21"/>
      <c r="G1754" s="25"/>
      <c r="J1754" s="19"/>
      <c r="K1754" s="19"/>
      <c r="L1754" s="19"/>
      <c r="M1754" s="19"/>
      <c r="N1754" s="19"/>
      <c r="O1754" s="19"/>
    </row>
    <row r="1755" spans="1:15" s="14" customFormat="1" ht="26.45" customHeight="1" x14ac:dyDescent="0.25">
      <c r="A1755" s="21"/>
      <c r="F1755" s="21"/>
      <c r="G1755" s="25"/>
      <c r="J1755" s="19"/>
      <c r="K1755" s="19"/>
      <c r="L1755" s="19"/>
      <c r="M1755" s="19"/>
      <c r="N1755" s="19"/>
      <c r="O1755" s="19"/>
    </row>
    <row r="1756" spans="1:15" s="14" customFormat="1" ht="26.45" customHeight="1" x14ac:dyDescent="0.25">
      <c r="A1756" s="21"/>
      <c r="F1756" s="21"/>
      <c r="G1756" s="25"/>
      <c r="J1756" s="19"/>
      <c r="K1756" s="19"/>
      <c r="L1756" s="19"/>
      <c r="M1756" s="19"/>
      <c r="N1756" s="19"/>
      <c r="O1756" s="19"/>
    </row>
    <row r="1757" spans="1:15" s="14" customFormat="1" ht="26.45" customHeight="1" x14ac:dyDescent="0.25">
      <c r="A1757" s="21"/>
      <c r="F1757" s="21"/>
      <c r="G1757" s="25"/>
      <c r="J1757" s="19"/>
      <c r="K1757" s="19"/>
      <c r="L1757" s="19"/>
      <c r="M1757" s="19"/>
      <c r="N1757" s="19"/>
      <c r="O1757" s="19"/>
    </row>
    <row r="1758" spans="1:15" s="14" customFormat="1" ht="26.45" customHeight="1" x14ac:dyDescent="0.25">
      <c r="A1758" s="21"/>
      <c r="F1758" s="21"/>
      <c r="G1758" s="25"/>
      <c r="J1758" s="19"/>
      <c r="K1758" s="19"/>
      <c r="L1758" s="19"/>
      <c r="M1758" s="19"/>
      <c r="N1758" s="19"/>
      <c r="O1758" s="19"/>
    </row>
    <row r="1759" spans="1:15" s="14" customFormat="1" ht="26.45" customHeight="1" x14ac:dyDescent="0.25">
      <c r="A1759" s="21"/>
      <c r="F1759" s="21"/>
      <c r="G1759" s="25"/>
      <c r="J1759" s="19"/>
      <c r="K1759" s="19"/>
      <c r="L1759" s="19"/>
      <c r="M1759" s="19"/>
      <c r="N1759" s="19"/>
      <c r="O1759" s="19"/>
    </row>
    <row r="1760" spans="1:15" s="14" customFormat="1" ht="26.45" customHeight="1" x14ac:dyDescent="0.25">
      <c r="A1760" s="21"/>
      <c r="F1760" s="21"/>
      <c r="G1760" s="25"/>
      <c r="J1760" s="19"/>
      <c r="K1760" s="19"/>
      <c r="L1760" s="19"/>
      <c r="M1760" s="19"/>
      <c r="N1760" s="19"/>
      <c r="O1760" s="19"/>
    </row>
    <row r="1761" spans="1:15" s="14" customFormat="1" ht="26.45" customHeight="1" x14ac:dyDescent="0.25">
      <c r="A1761" s="21"/>
      <c r="F1761" s="21"/>
      <c r="G1761" s="25"/>
      <c r="J1761" s="19"/>
      <c r="K1761" s="19"/>
      <c r="L1761" s="19"/>
      <c r="M1761" s="19"/>
      <c r="N1761" s="19"/>
      <c r="O1761" s="19"/>
    </row>
    <row r="1762" spans="1:15" s="14" customFormat="1" ht="26.45" customHeight="1" x14ac:dyDescent="0.25">
      <c r="A1762" s="21"/>
      <c r="F1762" s="21"/>
      <c r="G1762" s="25"/>
      <c r="J1762" s="19"/>
      <c r="K1762" s="19"/>
      <c r="L1762" s="19"/>
      <c r="M1762" s="19"/>
      <c r="N1762" s="19"/>
      <c r="O1762" s="19"/>
    </row>
    <row r="1763" spans="1:15" s="14" customFormat="1" ht="26.45" customHeight="1" x14ac:dyDescent="0.25">
      <c r="A1763" s="21"/>
      <c r="F1763" s="21"/>
      <c r="G1763" s="25"/>
      <c r="J1763" s="19"/>
      <c r="K1763" s="19"/>
      <c r="L1763" s="19"/>
      <c r="M1763" s="19"/>
      <c r="N1763" s="19"/>
      <c r="O1763" s="19"/>
    </row>
    <row r="1764" spans="1:15" s="14" customFormat="1" ht="26.45" customHeight="1" x14ac:dyDescent="0.25">
      <c r="A1764" s="21"/>
      <c r="F1764" s="21"/>
      <c r="G1764" s="25"/>
      <c r="J1764" s="19"/>
      <c r="K1764" s="19"/>
      <c r="L1764" s="19"/>
      <c r="M1764" s="19"/>
      <c r="N1764" s="19"/>
      <c r="O1764" s="19"/>
    </row>
    <row r="1765" spans="1:15" s="14" customFormat="1" ht="26.45" customHeight="1" x14ac:dyDescent="0.25">
      <c r="A1765" s="21"/>
      <c r="F1765" s="21"/>
      <c r="G1765" s="25"/>
      <c r="J1765" s="19"/>
      <c r="K1765" s="19"/>
      <c r="L1765" s="19"/>
      <c r="M1765" s="19"/>
      <c r="N1765" s="19"/>
      <c r="O1765" s="19"/>
    </row>
    <row r="1766" spans="1:15" s="14" customFormat="1" ht="26.45" customHeight="1" x14ac:dyDescent="0.25">
      <c r="A1766" s="21"/>
      <c r="F1766" s="21"/>
      <c r="G1766" s="25"/>
      <c r="J1766" s="19"/>
      <c r="K1766" s="19"/>
      <c r="L1766" s="19"/>
      <c r="M1766" s="19"/>
      <c r="N1766" s="19"/>
      <c r="O1766" s="19"/>
    </row>
    <row r="1767" spans="1:15" s="14" customFormat="1" ht="26.45" customHeight="1" x14ac:dyDescent="0.25">
      <c r="A1767" s="21"/>
      <c r="F1767" s="21"/>
      <c r="G1767" s="25"/>
      <c r="J1767" s="19"/>
      <c r="K1767" s="19"/>
      <c r="L1767" s="19"/>
      <c r="M1767" s="19"/>
      <c r="N1767" s="19"/>
      <c r="O1767" s="19"/>
    </row>
    <row r="1768" spans="1:15" s="14" customFormat="1" ht="26.45" customHeight="1" x14ac:dyDescent="0.25">
      <c r="A1768" s="21"/>
      <c r="F1768" s="21"/>
      <c r="G1768" s="25"/>
      <c r="J1768" s="19"/>
      <c r="K1768" s="19"/>
      <c r="L1768" s="19"/>
      <c r="M1768" s="19"/>
      <c r="N1768" s="19"/>
      <c r="O1768" s="19"/>
    </row>
    <row r="1769" spans="1:15" s="14" customFormat="1" ht="26.45" customHeight="1" x14ac:dyDescent="0.25">
      <c r="A1769" s="21"/>
      <c r="F1769" s="21"/>
      <c r="G1769" s="25"/>
      <c r="J1769" s="19"/>
      <c r="K1769" s="19"/>
      <c r="L1769" s="19"/>
      <c r="M1769" s="19"/>
      <c r="N1769" s="19"/>
      <c r="O1769" s="19"/>
    </row>
    <row r="1770" spans="1:15" s="14" customFormat="1" ht="26.45" customHeight="1" x14ac:dyDescent="0.25">
      <c r="A1770" s="21"/>
      <c r="F1770" s="21"/>
      <c r="G1770" s="25"/>
      <c r="J1770" s="19"/>
      <c r="K1770" s="19"/>
      <c r="L1770" s="19"/>
      <c r="M1770" s="19"/>
      <c r="N1770" s="19"/>
      <c r="O1770" s="19"/>
    </row>
    <row r="1771" spans="1:15" s="14" customFormat="1" ht="26.45" customHeight="1" x14ac:dyDescent="0.25">
      <c r="A1771" s="21"/>
      <c r="F1771" s="21"/>
      <c r="G1771" s="25"/>
      <c r="J1771" s="19"/>
      <c r="K1771" s="19"/>
      <c r="L1771" s="19"/>
      <c r="M1771" s="19"/>
      <c r="N1771" s="19"/>
      <c r="O1771" s="19"/>
    </row>
    <row r="1772" spans="1:15" s="14" customFormat="1" ht="26.45" customHeight="1" x14ac:dyDescent="0.25">
      <c r="A1772" s="21"/>
      <c r="F1772" s="21"/>
      <c r="G1772" s="25"/>
      <c r="J1772" s="19"/>
      <c r="K1772" s="19"/>
      <c r="L1772" s="19"/>
      <c r="M1772" s="19"/>
      <c r="N1772" s="19"/>
      <c r="O1772" s="19"/>
    </row>
    <row r="1773" spans="1:15" s="14" customFormat="1" ht="26.45" customHeight="1" x14ac:dyDescent="0.25">
      <c r="A1773" s="21"/>
      <c r="F1773" s="21"/>
      <c r="G1773" s="25"/>
      <c r="J1773" s="19"/>
      <c r="K1773" s="19"/>
      <c r="L1773" s="19"/>
      <c r="M1773" s="19"/>
      <c r="N1773" s="19"/>
      <c r="O1773" s="19"/>
    </row>
    <row r="1774" spans="1:15" s="14" customFormat="1" ht="26.45" customHeight="1" x14ac:dyDescent="0.25">
      <c r="A1774" s="21"/>
      <c r="F1774" s="21"/>
      <c r="G1774" s="25"/>
      <c r="J1774" s="19"/>
      <c r="K1774" s="19"/>
      <c r="L1774" s="19"/>
      <c r="M1774" s="19"/>
      <c r="N1774" s="19"/>
      <c r="O1774" s="19"/>
    </row>
    <row r="1775" spans="1:15" s="14" customFormat="1" ht="26.45" customHeight="1" x14ac:dyDescent="0.25">
      <c r="A1775" s="21"/>
      <c r="F1775" s="21"/>
      <c r="G1775" s="25"/>
      <c r="J1775" s="19"/>
      <c r="K1775" s="19"/>
      <c r="L1775" s="19"/>
      <c r="M1775" s="19"/>
      <c r="N1775" s="19"/>
      <c r="O1775" s="19"/>
    </row>
    <row r="1776" spans="1:15" s="14" customFormat="1" ht="26.45" customHeight="1" x14ac:dyDescent="0.25">
      <c r="A1776" s="21"/>
      <c r="F1776" s="21"/>
      <c r="G1776" s="25"/>
      <c r="J1776" s="19"/>
      <c r="K1776" s="19"/>
      <c r="L1776" s="19"/>
      <c r="M1776" s="19"/>
      <c r="N1776" s="19"/>
      <c r="O1776" s="19"/>
    </row>
    <row r="1777" spans="1:15" s="14" customFormat="1" ht="26.45" customHeight="1" x14ac:dyDescent="0.25">
      <c r="A1777" s="21"/>
      <c r="F1777" s="21"/>
      <c r="G1777" s="25"/>
      <c r="J1777" s="19"/>
      <c r="K1777" s="19"/>
      <c r="L1777" s="19"/>
      <c r="M1777" s="19"/>
      <c r="N1777" s="19"/>
      <c r="O1777" s="19"/>
    </row>
    <row r="1778" spans="1:15" s="14" customFormat="1" ht="26.45" customHeight="1" x14ac:dyDescent="0.25">
      <c r="A1778" s="21"/>
      <c r="F1778" s="21"/>
      <c r="G1778" s="25"/>
      <c r="J1778" s="19"/>
      <c r="K1778" s="19"/>
      <c r="L1778" s="19"/>
      <c r="M1778" s="19"/>
      <c r="N1778" s="19"/>
      <c r="O1778" s="19"/>
    </row>
    <row r="1779" spans="1:15" s="14" customFormat="1" ht="26.45" customHeight="1" x14ac:dyDescent="0.25">
      <c r="A1779" s="21"/>
      <c r="F1779" s="21"/>
      <c r="G1779" s="25"/>
      <c r="J1779" s="19"/>
      <c r="K1779" s="19"/>
      <c r="L1779" s="19"/>
      <c r="M1779" s="19"/>
      <c r="N1779" s="19"/>
      <c r="O1779" s="19"/>
    </row>
    <row r="1780" spans="1:15" s="14" customFormat="1" ht="26.45" customHeight="1" x14ac:dyDescent="0.25">
      <c r="A1780" s="21"/>
      <c r="F1780" s="21"/>
      <c r="G1780" s="25"/>
      <c r="J1780" s="19"/>
      <c r="K1780" s="19"/>
      <c r="L1780" s="19"/>
      <c r="M1780" s="19"/>
      <c r="N1780" s="19"/>
      <c r="O1780" s="19"/>
    </row>
    <row r="1781" spans="1:15" s="14" customFormat="1" ht="26.45" customHeight="1" x14ac:dyDescent="0.25">
      <c r="A1781" s="21"/>
      <c r="F1781" s="21"/>
      <c r="G1781" s="25"/>
      <c r="J1781" s="19"/>
      <c r="K1781" s="19"/>
      <c r="L1781" s="19"/>
      <c r="M1781" s="19"/>
      <c r="N1781" s="19"/>
      <c r="O1781" s="19"/>
    </row>
    <row r="1782" spans="1:15" s="14" customFormat="1" ht="26.45" customHeight="1" x14ac:dyDescent="0.25">
      <c r="A1782" s="21"/>
      <c r="F1782" s="21"/>
      <c r="G1782" s="25"/>
      <c r="J1782" s="19"/>
      <c r="K1782" s="19"/>
      <c r="L1782" s="19"/>
      <c r="M1782" s="19"/>
      <c r="N1782" s="19"/>
      <c r="O1782" s="19"/>
    </row>
    <row r="1783" spans="1:15" s="14" customFormat="1" ht="26.45" customHeight="1" x14ac:dyDescent="0.25">
      <c r="A1783" s="21"/>
      <c r="F1783" s="21"/>
      <c r="G1783" s="25"/>
      <c r="J1783" s="19"/>
      <c r="K1783" s="19"/>
      <c r="L1783" s="19"/>
      <c r="M1783" s="19"/>
      <c r="N1783" s="19"/>
      <c r="O1783" s="19"/>
    </row>
    <row r="1784" spans="1:15" s="14" customFormat="1" ht="26.45" customHeight="1" x14ac:dyDescent="0.25">
      <c r="A1784" s="21"/>
      <c r="F1784" s="21"/>
      <c r="G1784" s="25"/>
      <c r="J1784" s="19"/>
      <c r="K1784" s="19"/>
      <c r="L1784" s="19"/>
      <c r="M1784" s="19"/>
      <c r="N1784" s="19"/>
      <c r="O1784" s="19"/>
    </row>
    <row r="1785" spans="1:15" s="14" customFormat="1" ht="26.45" customHeight="1" x14ac:dyDescent="0.25">
      <c r="A1785" s="21"/>
      <c r="F1785" s="21"/>
      <c r="G1785" s="25"/>
      <c r="J1785" s="19"/>
      <c r="K1785" s="19"/>
      <c r="L1785" s="19"/>
      <c r="M1785" s="19"/>
      <c r="N1785" s="19"/>
      <c r="O1785" s="19"/>
    </row>
    <row r="1786" spans="1:15" s="14" customFormat="1" ht="26.45" customHeight="1" x14ac:dyDescent="0.25">
      <c r="A1786" s="21"/>
      <c r="F1786" s="21"/>
      <c r="G1786" s="25"/>
      <c r="J1786" s="19"/>
      <c r="K1786" s="19"/>
      <c r="L1786" s="19"/>
      <c r="M1786" s="19"/>
      <c r="N1786" s="19"/>
      <c r="O1786" s="19"/>
    </row>
    <row r="1787" spans="1:15" s="14" customFormat="1" ht="26.45" customHeight="1" x14ac:dyDescent="0.25">
      <c r="A1787" s="21"/>
      <c r="F1787" s="21"/>
      <c r="G1787" s="25"/>
      <c r="J1787" s="19"/>
      <c r="K1787" s="19"/>
      <c r="L1787" s="19"/>
      <c r="M1787" s="19"/>
      <c r="N1787" s="19"/>
      <c r="O1787" s="19"/>
    </row>
    <row r="1788" spans="1:15" s="14" customFormat="1" ht="26.45" customHeight="1" x14ac:dyDescent="0.25">
      <c r="A1788" s="21"/>
      <c r="F1788" s="21"/>
      <c r="G1788" s="25"/>
      <c r="J1788" s="19"/>
      <c r="K1788" s="19"/>
      <c r="L1788" s="19"/>
      <c r="M1788" s="19"/>
      <c r="N1788" s="19"/>
      <c r="O1788" s="19"/>
    </row>
    <row r="1789" spans="1:15" s="14" customFormat="1" ht="26.45" customHeight="1" x14ac:dyDescent="0.25">
      <c r="A1789" s="21"/>
      <c r="F1789" s="21"/>
      <c r="G1789" s="25"/>
      <c r="J1789" s="19"/>
      <c r="K1789" s="19"/>
      <c r="L1789" s="19"/>
      <c r="M1789" s="19"/>
      <c r="N1789" s="19"/>
      <c r="O1789" s="19"/>
    </row>
    <row r="1790" spans="1:15" s="14" customFormat="1" ht="26.45" customHeight="1" x14ac:dyDescent="0.25">
      <c r="A1790" s="21"/>
      <c r="F1790" s="21"/>
      <c r="G1790" s="25"/>
      <c r="J1790" s="19"/>
      <c r="K1790" s="19"/>
      <c r="L1790" s="19"/>
      <c r="M1790" s="19"/>
      <c r="N1790" s="19"/>
      <c r="O1790" s="19"/>
    </row>
    <row r="1791" spans="1:15" s="14" customFormat="1" ht="26.45" customHeight="1" x14ac:dyDescent="0.25">
      <c r="A1791" s="21"/>
      <c r="F1791" s="21"/>
      <c r="G1791" s="25"/>
      <c r="J1791" s="19"/>
      <c r="K1791" s="19"/>
      <c r="L1791" s="19"/>
      <c r="M1791" s="19"/>
      <c r="N1791" s="19"/>
      <c r="O1791" s="19"/>
    </row>
    <row r="1792" spans="1:15" s="14" customFormat="1" ht="26.45" customHeight="1" x14ac:dyDescent="0.25">
      <c r="A1792" s="21"/>
      <c r="F1792" s="21"/>
      <c r="G1792" s="25"/>
      <c r="J1792" s="19"/>
      <c r="K1792" s="19"/>
      <c r="L1792" s="19"/>
      <c r="M1792" s="19"/>
      <c r="N1792" s="19"/>
      <c r="O1792" s="19"/>
    </row>
    <row r="1793" spans="1:15" s="14" customFormat="1" ht="26.45" customHeight="1" x14ac:dyDescent="0.25">
      <c r="A1793" s="21"/>
      <c r="F1793" s="21"/>
      <c r="G1793" s="25"/>
      <c r="J1793" s="19"/>
      <c r="K1793" s="19"/>
      <c r="L1793" s="19"/>
      <c r="M1793" s="19"/>
      <c r="N1793" s="19"/>
      <c r="O1793" s="19"/>
    </row>
    <row r="1794" spans="1:15" s="14" customFormat="1" ht="26.45" customHeight="1" x14ac:dyDescent="0.25">
      <c r="A1794" s="21"/>
      <c r="F1794" s="21"/>
      <c r="G1794" s="25"/>
      <c r="J1794" s="19"/>
      <c r="K1794" s="19"/>
      <c r="L1794" s="19"/>
      <c r="M1794" s="19"/>
      <c r="N1794" s="19"/>
      <c r="O1794" s="19"/>
    </row>
    <row r="1795" spans="1:15" s="14" customFormat="1" ht="26.45" customHeight="1" x14ac:dyDescent="0.25">
      <c r="A1795" s="21"/>
      <c r="F1795" s="21"/>
      <c r="G1795" s="25"/>
      <c r="J1795" s="19"/>
      <c r="K1795" s="19"/>
      <c r="L1795" s="19"/>
      <c r="M1795" s="19"/>
      <c r="N1795" s="19"/>
      <c r="O1795" s="19"/>
    </row>
    <row r="1796" spans="1:15" s="14" customFormat="1" ht="26.45" customHeight="1" x14ac:dyDescent="0.25">
      <c r="A1796" s="21"/>
      <c r="F1796" s="21"/>
      <c r="G1796" s="25"/>
      <c r="J1796" s="19"/>
      <c r="K1796" s="19"/>
      <c r="L1796" s="19"/>
      <c r="M1796" s="19"/>
      <c r="N1796" s="19"/>
      <c r="O1796" s="19"/>
    </row>
    <row r="1797" spans="1:15" s="14" customFormat="1" ht="26.45" customHeight="1" x14ac:dyDescent="0.25">
      <c r="A1797" s="21"/>
      <c r="F1797" s="21"/>
      <c r="G1797" s="25"/>
      <c r="J1797" s="19"/>
      <c r="K1797" s="19"/>
      <c r="L1797" s="19"/>
      <c r="M1797" s="19"/>
      <c r="N1797" s="19"/>
      <c r="O1797" s="19"/>
    </row>
    <row r="1798" spans="1:15" s="14" customFormat="1" ht="26.45" customHeight="1" x14ac:dyDescent="0.25">
      <c r="A1798" s="21"/>
      <c r="F1798" s="21"/>
      <c r="G1798" s="25"/>
      <c r="J1798" s="19"/>
      <c r="K1798" s="19"/>
      <c r="L1798" s="19"/>
      <c r="M1798" s="19"/>
      <c r="N1798" s="19"/>
      <c r="O1798" s="19"/>
    </row>
    <row r="1799" spans="1:15" s="14" customFormat="1" ht="26.45" customHeight="1" x14ac:dyDescent="0.25">
      <c r="A1799" s="21"/>
      <c r="F1799" s="21"/>
      <c r="G1799" s="25"/>
      <c r="J1799" s="19"/>
      <c r="K1799" s="19"/>
      <c r="L1799" s="19"/>
      <c r="M1799" s="19"/>
      <c r="N1799" s="19"/>
      <c r="O1799" s="19"/>
    </row>
    <row r="1800" spans="1:15" s="14" customFormat="1" ht="26.45" customHeight="1" x14ac:dyDescent="0.25">
      <c r="A1800" s="21"/>
      <c r="F1800" s="21"/>
      <c r="G1800" s="25"/>
      <c r="J1800" s="19"/>
      <c r="K1800" s="19"/>
      <c r="L1800" s="19"/>
      <c r="M1800" s="19"/>
      <c r="N1800" s="19"/>
      <c r="O1800" s="19"/>
    </row>
    <row r="1801" spans="1:15" s="14" customFormat="1" ht="26.45" customHeight="1" x14ac:dyDescent="0.25">
      <c r="A1801" s="21"/>
      <c r="F1801" s="21"/>
      <c r="G1801" s="25"/>
      <c r="J1801" s="19"/>
      <c r="K1801" s="19"/>
      <c r="L1801" s="19"/>
      <c r="M1801" s="19"/>
      <c r="N1801" s="19"/>
      <c r="O1801" s="19"/>
    </row>
    <row r="1802" spans="1:15" s="14" customFormat="1" ht="26.45" customHeight="1" x14ac:dyDescent="0.25">
      <c r="A1802" s="21"/>
      <c r="F1802" s="21"/>
      <c r="G1802" s="25"/>
      <c r="J1802" s="19"/>
      <c r="K1802" s="19"/>
      <c r="L1802" s="19"/>
      <c r="M1802" s="19"/>
      <c r="N1802" s="19"/>
      <c r="O1802" s="19"/>
    </row>
    <row r="1803" spans="1:15" s="14" customFormat="1" ht="26.45" customHeight="1" x14ac:dyDescent="0.25">
      <c r="A1803" s="21"/>
      <c r="F1803" s="21"/>
      <c r="G1803" s="25"/>
      <c r="J1803" s="19"/>
      <c r="K1803" s="19"/>
      <c r="L1803" s="19"/>
      <c r="M1803" s="19"/>
      <c r="N1803" s="19"/>
      <c r="O1803" s="19"/>
    </row>
    <row r="1804" spans="1:15" s="14" customFormat="1" ht="26.45" customHeight="1" x14ac:dyDescent="0.25">
      <c r="A1804" s="21"/>
      <c r="F1804" s="21"/>
      <c r="G1804" s="25"/>
      <c r="J1804" s="19"/>
      <c r="K1804" s="19"/>
      <c r="L1804" s="19"/>
      <c r="M1804" s="19"/>
      <c r="N1804" s="19"/>
      <c r="O1804" s="19"/>
    </row>
    <row r="1805" spans="1:15" s="14" customFormat="1" ht="26.45" customHeight="1" x14ac:dyDescent="0.25">
      <c r="A1805" s="21"/>
      <c r="F1805" s="21"/>
      <c r="G1805" s="25"/>
      <c r="J1805" s="19"/>
      <c r="K1805" s="19"/>
      <c r="L1805" s="19"/>
      <c r="M1805" s="19"/>
      <c r="N1805" s="19"/>
      <c r="O1805" s="19"/>
    </row>
    <row r="1806" spans="1:15" s="14" customFormat="1" ht="26.45" customHeight="1" x14ac:dyDescent="0.25">
      <c r="A1806" s="21"/>
      <c r="F1806" s="21"/>
      <c r="G1806" s="25"/>
      <c r="J1806" s="19"/>
      <c r="K1806" s="19"/>
      <c r="L1806" s="19"/>
      <c r="M1806" s="19"/>
      <c r="N1806" s="19"/>
      <c r="O1806" s="19"/>
    </row>
    <row r="1807" spans="1:15" s="14" customFormat="1" ht="26.45" customHeight="1" x14ac:dyDescent="0.25">
      <c r="A1807" s="21"/>
      <c r="F1807" s="21"/>
      <c r="G1807" s="25"/>
      <c r="J1807" s="19"/>
      <c r="K1807" s="19"/>
      <c r="L1807" s="19"/>
      <c r="M1807" s="19"/>
      <c r="N1807" s="19"/>
      <c r="O1807" s="19"/>
    </row>
    <row r="1808" spans="1:15" s="14" customFormat="1" ht="26.45" customHeight="1" x14ac:dyDescent="0.25">
      <c r="A1808" s="21"/>
      <c r="F1808" s="21"/>
      <c r="G1808" s="25"/>
      <c r="J1808" s="19"/>
      <c r="K1808" s="19"/>
      <c r="L1808" s="19"/>
      <c r="M1808" s="19"/>
      <c r="N1808" s="19"/>
      <c r="O1808" s="19"/>
    </row>
    <row r="1809" spans="1:15" s="14" customFormat="1" ht="26.45" customHeight="1" x14ac:dyDescent="0.25">
      <c r="A1809" s="21"/>
      <c r="F1809" s="21"/>
      <c r="G1809" s="25"/>
      <c r="J1809" s="19"/>
      <c r="K1809" s="19"/>
      <c r="L1809" s="19"/>
      <c r="M1809" s="19"/>
      <c r="N1809" s="19"/>
      <c r="O1809" s="19"/>
    </row>
    <row r="1810" spans="1:15" s="14" customFormat="1" ht="26.45" customHeight="1" x14ac:dyDescent="0.25">
      <c r="A1810" s="21"/>
      <c r="F1810" s="21"/>
      <c r="G1810" s="25"/>
      <c r="J1810" s="19"/>
      <c r="K1810" s="19"/>
      <c r="L1810" s="19"/>
      <c r="M1810" s="19"/>
      <c r="N1810" s="19"/>
      <c r="O1810" s="19"/>
    </row>
    <row r="1811" spans="1:15" s="14" customFormat="1" ht="26.45" customHeight="1" x14ac:dyDescent="0.25">
      <c r="A1811" s="21"/>
      <c r="F1811" s="21"/>
      <c r="G1811" s="25"/>
      <c r="J1811" s="19"/>
      <c r="K1811" s="19"/>
      <c r="L1811" s="19"/>
      <c r="M1811" s="19"/>
      <c r="N1811" s="19"/>
      <c r="O1811" s="19"/>
    </row>
    <row r="1812" spans="1:15" s="14" customFormat="1" ht="26.45" customHeight="1" x14ac:dyDescent="0.25">
      <c r="A1812" s="21"/>
      <c r="F1812" s="21"/>
      <c r="G1812" s="25"/>
      <c r="J1812" s="19"/>
      <c r="K1812" s="19"/>
      <c r="L1812" s="19"/>
      <c r="M1812" s="19"/>
      <c r="N1812" s="19"/>
      <c r="O1812" s="19"/>
    </row>
    <row r="1813" spans="1:15" s="14" customFormat="1" ht="26.45" customHeight="1" x14ac:dyDescent="0.25">
      <c r="A1813" s="21"/>
      <c r="F1813" s="21"/>
      <c r="G1813" s="25"/>
      <c r="J1813" s="19"/>
      <c r="K1813" s="19"/>
      <c r="L1813" s="19"/>
      <c r="M1813" s="19"/>
      <c r="N1813" s="19"/>
      <c r="O1813" s="19"/>
    </row>
    <row r="1814" spans="1:15" s="14" customFormat="1" ht="26.45" customHeight="1" x14ac:dyDescent="0.25">
      <c r="A1814" s="21"/>
      <c r="F1814" s="21"/>
      <c r="G1814" s="25"/>
      <c r="J1814" s="19"/>
      <c r="K1814" s="19"/>
      <c r="L1814" s="19"/>
      <c r="M1814" s="19"/>
      <c r="N1814" s="19"/>
      <c r="O1814" s="19"/>
    </row>
    <row r="1815" spans="1:15" s="14" customFormat="1" ht="26.45" customHeight="1" x14ac:dyDescent="0.25">
      <c r="A1815" s="21"/>
      <c r="F1815" s="21"/>
      <c r="G1815" s="25"/>
      <c r="J1815" s="19"/>
      <c r="K1815" s="19"/>
      <c r="L1815" s="19"/>
      <c r="M1815" s="19"/>
      <c r="N1815" s="19"/>
      <c r="O1815" s="19"/>
    </row>
    <row r="1816" spans="1:15" s="14" customFormat="1" ht="26.45" customHeight="1" x14ac:dyDescent="0.25">
      <c r="A1816" s="21"/>
      <c r="F1816" s="21"/>
      <c r="G1816" s="25"/>
      <c r="J1816" s="19"/>
      <c r="K1816" s="19"/>
      <c r="L1816" s="19"/>
      <c r="M1816" s="19"/>
      <c r="N1816" s="19"/>
      <c r="O1816" s="19"/>
    </row>
    <row r="1817" spans="1:15" s="14" customFormat="1" ht="26.45" customHeight="1" x14ac:dyDescent="0.25">
      <c r="A1817" s="21"/>
      <c r="F1817" s="21"/>
      <c r="G1817" s="25"/>
      <c r="J1817" s="19"/>
      <c r="K1817" s="19"/>
      <c r="L1817" s="19"/>
      <c r="M1817" s="19"/>
      <c r="N1817" s="19"/>
      <c r="O1817" s="19"/>
    </row>
    <row r="1818" spans="1:15" s="14" customFormat="1" ht="26.45" customHeight="1" x14ac:dyDescent="0.25">
      <c r="A1818" s="21"/>
      <c r="F1818" s="21"/>
      <c r="G1818" s="25"/>
      <c r="J1818" s="19"/>
      <c r="K1818" s="19"/>
      <c r="L1818" s="19"/>
      <c r="M1818" s="19"/>
      <c r="N1818" s="19"/>
      <c r="O1818" s="19"/>
    </row>
    <row r="1819" spans="1:15" s="14" customFormat="1" ht="26.45" customHeight="1" x14ac:dyDescent="0.25">
      <c r="A1819" s="21"/>
      <c r="F1819" s="21"/>
      <c r="G1819" s="25"/>
      <c r="J1819" s="19"/>
      <c r="K1819" s="19"/>
      <c r="L1819" s="19"/>
      <c r="M1819" s="19"/>
      <c r="N1819" s="19"/>
      <c r="O1819" s="19"/>
    </row>
    <row r="1820" spans="1:15" s="14" customFormat="1" ht="26.45" customHeight="1" x14ac:dyDescent="0.25">
      <c r="A1820" s="21"/>
      <c r="F1820" s="21"/>
      <c r="G1820" s="25"/>
      <c r="J1820" s="19"/>
      <c r="K1820" s="19"/>
      <c r="L1820" s="19"/>
      <c r="M1820" s="19"/>
      <c r="N1820" s="19"/>
      <c r="O1820" s="19"/>
    </row>
    <row r="1821" spans="1:15" s="14" customFormat="1" ht="26.45" customHeight="1" x14ac:dyDescent="0.25">
      <c r="A1821" s="21"/>
      <c r="F1821" s="21"/>
      <c r="G1821" s="25"/>
      <c r="J1821" s="19"/>
      <c r="K1821" s="19"/>
      <c r="L1821" s="19"/>
      <c r="M1821" s="19"/>
      <c r="N1821" s="19"/>
      <c r="O1821" s="19"/>
    </row>
    <row r="1822" spans="1:15" s="14" customFormat="1" ht="26.45" customHeight="1" x14ac:dyDescent="0.25">
      <c r="A1822" s="21"/>
      <c r="F1822" s="21"/>
      <c r="G1822" s="25"/>
      <c r="J1822" s="19"/>
      <c r="K1822" s="19"/>
      <c r="L1822" s="19"/>
      <c r="M1822" s="19"/>
      <c r="N1822" s="19"/>
      <c r="O1822" s="19"/>
    </row>
    <row r="1823" spans="1:15" s="14" customFormat="1" ht="26.45" customHeight="1" x14ac:dyDescent="0.25">
      <c r="A1823" s="21"/>
      <c r="F1823" s="21"/>
      <c r="G1823" s="25"/>
      <c r="J1823" s="19"/>
      <c r="K1823" s="19"/>
      <c r="L1823" s="19"/>
      <c r="M1823" s="19"/>
      <c r="N1823" s="19"/>
      <c r="O1823" s="19"/>
    </row>
    <row r="1824" spans="1:15" s="14" customFormat="1" ht="26.45" customHeight="1" x14ac:dyDescent="0.25">
      <c r="A1824" s="21"/>
      <c r="F1824" s="21"/>
      <c r="G1824" s="25"/>
      <c r="J1824" s="19"/>
      <c r="K1824" s="19"/>
      <c r="L1824" s="19"/>
      <c r="M1824" s="19"/>
      <c r="N1824" s="19"/>
      <c r="O1824" s="19"/>
    </row>
    <row r="1825" spans="1:15" s="14" customFormat="1" ht="26.45" customHeight="1" x14ac:dyDescent="0.25">
      <c r="A1825" s="21"/>
      <c r="F1825" s="21"/>
      <c r="G1825" s="25"/>
      <c r="J1825" s="19"/>
      <c r="K1825" s="19"/>
      <c r="L1825" s="19"/>
      <c r="M1825" s="19"/>
      <c r="N1825" s="19"/>
      <c r="O1825" s="19"/>
    </row>
    <row r="1826" spans="1:15" s="14" customFormat="1" ht="26.45" customHeight="1" x14ac:dyDescent="0.25">
      <c r="A1826" s="21"/>
      <c r="F1826" s="21"/>
      <c r="G1826" s="25"/>
      <c r="J1826" s="19"/>
      <c r="K1826" s="19"/>
      <c r="L1826" s="19"/>
      <c r="M1826" s="19"/>
      <c r="N1826" s="19"/>
      <c r="O1826" s="19"/>
    </row>
    <row r="1827" spans="1:15" s="14" customFormat="1" ht="26.45" customHeight="1" x14ac:dyDescent="0.25">
      <c r="A1827" s="21"/>
      <c r="F1827" s="21"/>
      <c r="G1827" s="25"/>
      <c r="J1827" s="19"/>
      <c r="K1827" s="19"/>
      <c r="L1827" s="19"/>
      <c r="M1827" s="19"/>
      <c r="N1827" s="19"/>
      <c r="O1827" s="19"/>
    </row>
    <row r="1828" spans="1:15" s="14" customFormat="1" ht="26.45" customHeight="1" x14ac:dyDescent="0.25">
      <c r="A1828" s="21"/>
      <c r="F1828" s="21"/>
      <c r="G1828" s="25"/>
      <c r="J1828" s="19"/>
      <c r="K1828" s="19"/>
      <c r="L1828" s="19"/>
      <c r="M1828" s="19"/>
      <c r="N1828" s="19"/>
      <c r="O1828" s="19"/>
    </row>
    <row r="1829" spans="1:15" s="14" customFormat="1" ht="26.45" customHeight="1" x14ac:dyDescent="0.25">
      <c r="A1829" s="21"/>
      <c r="F1829" s="21"/>
      <c r="G1829" s="25"/>
      <c r="J1829" s="19"/>
      <c r="K1829" s="19"/>
      <c r="L1829" s="19"/>
      <c r="M1829" s="19"/>
      <c r="N1829" s="19"/>
      <c r="O1829" s="19"/>
    </row>
    <row r="1830" spans="1:15" s="14" customFormat="1" ht="26.45" customHeight="1" x14ac:dyDescent="0.25">
      <c r="A1830" s="21"/>
      <c r="F1830" s="21"/>
      <c r="G1830" s="25"/>
      <c r="J1830" s="19"/>
      <c r="K1830" s="19"/>
      <c r="L1830" s="19"/>
      <c r="M1830" s="19"/>
      <c r="N1830" s="19"/>
      <c r="O1830" s="19"/>
    </row>
    <row r="1831" spans="1:15" s="14" customFormat="1" ht="26.45" customHeight="1" x14ac:dyDescent="0.25">
      <c r="A1831" s="21"/>
      <c r="F1831" s="21"/>
      <c r="G1831" s="25"/>
      <c r="J1831" s="19"/>
      <c r="K1831" s="19"/>
      <c r="L1831" s="19"/>
      <c r="M1831" s="19"/>
      <c r="N1831" s="19"/>
      <c r="O1831" s="19"/>
    </row>
    <row r="1832" spans="1:15" s="14" customFormat="1" ht="26.45" customHeight="1" x14ac:dyDescent="0.25">
      <c r="A1832" s="21"/>
      <c r="F1832" s="21"/>
      <c r="G1832" s="25"/>
      <c r="J1832" s="19"/>
      <c r="K1832" s="19"/>
      <c r="L1832" s="19"/>
      <c r="M1832" s="19"/>
      <c r="N1832" s="19"/>
      <c r="O1832" s="19"/>
    </row>
    <row r="1833" spans="1:15" s="14" customFormat="1" ht="26.45" customHeight="1" x14ac:dyDescent="0.25">
      <c r="A1833" s="21"/>
      <c r="F1833" s="21"/>
      <c r="G1833" s="25"/>
      <c r="J1833" s="19"/>
      <c r="K1833" s="19"/>
      <c r="L1833" s="19"/>
      <c r="M1833" s="19"/>
      <c r="N1833" s="19"/>
      <c r="O1833" s="19"/>
    </row>
    <row r="1834" spans="1:15" s="14" customFormat="1" ht="26.45" customHeight="1" x14ac:dyDescent="0.25">
      <c r="A1834" s="21"/>
      <c r="F1834" s="21"/>
      <c r="G1834" s="25"/>
      <c r="J1834" s="19"/>
      <c r="K1834" s="19"/>
      <c r="L1834" s="19"/>
      <c r="M1834" s="19"/>
      <c r="N1834" s="19"/>
      <c r="O1834" s="19"/>
    </row>
    <row r="1835" spans="1:15" s="14" customFormat="1" ht="26.45" customHeight="1" x14ac:dyDescent="0.25">
      <c r="A1835" s="21"/>
      <c r="F1835" s="21"/>
      <c r="G1835" s="25"/>
      <c r="J1835" s="19"/>
      <c r="K1835" s="19"/>
      <c r="L1835" s="19"/>
      <c r="M1835" s="19"/>
      <c r="N1835" s="19"/>
      <c r="O1835" s="19"/>
    </row>
    <row r="1836" spans="1:15" s="14" customFormat="1" ht="26.45" customHeight="1" x14ac:dyDescent="0.25">
      <c r="A1836" s="21"/>
      <c r="F1836" s="21"/>
      <c r="G1836" s="25"/>
      <c r="J1836" s="19"/>
      <c r="K1836" s="19"/>
      <c r="L1836" s="19"/>
      <c r="M1836" s="19"/>
      <c r="N1836" s="19"/>
      <c r="O1836" s="19"/>
    </row>
    <row r="1837" spans="1:15" s="14" customFormat="1" ht="26.45" customHeight="1" x14ac:dyDescent="0.25">
      <c r="A1837" s="21"/>
      <c r="F1837" s="21"/>
      <c r="G1837" s="25"/>
      <c r="J1837" s="19"/>
      <c r="K1837" s="19"/>
      <c r="L1837" s="19"/>
      <c r="M1837" s="19"/>
      <c r="N1837" s="19"/>
      <c r="O1837" s="19"/>
    </row>
    <row r="1838" spans="1:15" s="14" customFormat="1" ht="26.45" customHeight="1" x14ac:dyDescent="0.25">
      <c r="A1838" s="21"/>
      <c r="F1838" s="21"/>
      <c r="G1838" s="25"/>
      <c r="J1838" s="19"/>
      <c r="K1838" s="19"/>
      <c r="L1838" s="19"/>
      <c r="M1838" s="19"/>
      <c r="N1838" s="19"/>
      <c r="O1838" s="19"/>
    </row>
    <row r="1839" spans="1:15" s="14" customFormat="1" ht="26.45" customHeight="1" x14ac:dyDescent="0.25">
      <c r="A1839" s="21"/>
      <c r="F1839" s="21"/>
      <c r="G1839" s="25"/>
      <c r="J1839" s="19"/>
      <c r="K1839" s="19"/>
      <c r="L1839" s="19"/>
      <c r="M1839" s="19"/>
      <c r="N1839" s="19"/>
      <c r="O1839" s="19"/>
    </row>
    <row r="1840" spans="1:15" s="14" customFormat="1" ht="26.45" customHeight="1" x14ac:dyDescent="0.25">
      <c r="A1840" s="21"/>
      <c r="F1840" s="21"/>
      <c r="G1840" s="25"/>
      <c r="J1840" s="19"/>
      <c r="K1840" s="19"/>
      <c r="L1840" s="19"/>
      <c r="M1840" s="19"/>
      <c r="N1840" s="19"/>
      <c r="O1840" s="19"/>
    </row>
    <row r="1841" spans="1:15" s="14" customFormat="1" ht="26.45" customHeight="1" x14ac:dyDescent="0.25">
      <c r="A1841" s="21"/>
      <c r="F1841" s="21"/>
      <c r="G1841" s="25"/>
      <c r="J1841" s="19"/>
      <c r="K1841" s="19"/>
      <c r="L1841" s="19"/>
      <c r="M1841" s="19"/>
      <c r="N1841" s="19"/>
      <c r="O1841" s="19"/>
    </row>
    <row r="1842" spans="1:15" s="14" customFormat="1" ht="26.45" customHeight="1" x14ac:dyDescent="0.25">
      <c r="A1842" s="21"/>
      <c r="F1842" s="21"/>
      <c r="G1842" s="25"/>
      <c r="J1842" s="19"/>
      <c r="K1842" s="19"/>
      <c r="L1842" s="19"/>
      <c r="M1842" s="19"/>
      <c r="N1842" s="19"/>
      <c r="O1842" s="19"/>
    </row>
    <row r="1843" spans="1:15" s="14" customFormat="1" ht="26.45" customHeight="1" x14ac:dyDescent="0.25">
      <c r="A1843" s="21"/>
      <c r="F1843" s="21"/>
      <c r="G1843" s="25"/>
      <c r="J1843" s="19"/>
      <c r="K1843" s="19"/>
      <c r="L1843" s="19"/>
      <c r="M1843" s="19"/>
      <c r="N1843" s="19"/>
      <c r="O1843" s="19"/>
    </row>
    <row r="1844" spans="1:15" s="14" customFormat="1" ht="26.45" customHeight="1" x14ac:dyDescent="0.25">
      <c r="A1844" s="21"/>
      <c r="F1844" s="21"/>
      <c r="G1844" s="25"/>
      <c r="J1844" s="19"/>
      <c r="K1844" s="19"/>
      <c r="L1844" s="19"/>
      <c r="M1844" s="19"/>
      <c r="N1844" s="19"/>
      <c r="O1844" s="19"/>
    </row>
    <row r="1845" spans="1:15" s="14" customFormat="1" ht="26.45" customHeight="1" x14ac:dyDescent="0.25">
      <c r="A1845" s="21"/>
      <c r="F1845" s="21"/>
      <c r="G1845" s="25"/>
      <c r="J1845" s="19"/>
      <c r="K1845" s="19"/>
      <c r="L1845" s="19"/>
      <c r="M1845" s="19"/>
      <c r="N1845" s="19"/>
      <c r="O1845" s="19"/>
    </row>
    <row r="1846" spans="1:15" s="14" customFormat="1" ht="26.45" customHeight="1" x14ac:dyDescent="0.25">
      <c r="A1846" s="21"/>
      <c r="F1846" s="21"/>
      <c r="G1846" s="25"/>
      <c r="J1846" s="19"/>
      <c r="K1846" s="19"/>
      <c r="L1846" s="19"/>
      <c r="M1846" s="19"/>
      <c r="N1846" s="19"/>
      <c r="O1846" s="19"/>
    </row>
    <row r="1847" spans="1:15" s="14" customFormat="1" ht="26.45" customHeight="1" x14ac:dyDescent="0.25">
      <c r="A1847" s="21"/>
      <c r="F1847" s="21"/>
      <c r="G1847" s="25"/>
      <c r="J1847" s="19"/>
      <c r="K1847" s="19"/>
      <c r="L1847" s="19"/>
      <c r="M1847" s="19"/>
      <c r="N1847" s="19"/>
      <c r="O1847" s="19"/>
    </row>
    <row r="1848" spans="1:15" s="14" customFormat="1" ht="26.45" customHeight="1" x14ac:dyDescent="0.25">
      <c r="A1848" s="21"/>
      <c r="F1848" s="21"/>
      <c r="G1848" s="25"/>
      <c r="J1848" s="19"/>
      <c r="K1848" s="19"/>
      <c r="L1848" s="19"/>
      <c r="M1848" s="19"/>
      <c r="N1848" s="19"/>
      <c r="O1848" s="19"/>
    </row>
    <row r="1849" spans="1:15" s="14" customFormat="1" ht="26.45" customHeight="1" x14ac:dyDescent="0.25">
      <c r="A1849" s="21"/>
      <c r="F1849" s="21"/>
      <c r="G1849" s="25"/>
      <c r="J1849" s="19"/>
      <c r="K1849" s="19"/>
      <c r="L1849" s="19"/>
      <c r="M1849" s="19"/>
      <c r="N1849" s="19"/>
      <c r="O1849" s="19"/>
    </row>
    <row r="1850" spans="1:15" s="14" customFormat="1" ht="26.45" customHeight="1" x14ac:dyDescent="0.25">
      <c r="A1850" s="21"/>
      <c r="F1850" s="21"/>
      <c r="G1850" s="25"/>
      <c r="J1850" s="19"/>
      <c r="K1850" s="19"/>
      <c r="L1850" s="19"/>
      <c r="M1850" s="19"/>
      <c r="N1850" s="19"/>
      <c r="O1850" s="19"/>
    </row>
    <row r="1851" spans="1:15" s="14" customFormat="1" ht="26.45" customHeight="1" x14ac:dyDescent="0.25">
      <c r="A1851" s="21"/>
      <c r="F1851" s="21"/>
      <c r="G1851" s="25"/>
      <c r="J1851" s="19"/>
      <c r="K1851" s="19"/>
      <c r="L1851" s="19"/>
      <c r="M1851" s="19"/>
      <c r="N1851" s="19"/>
      <c r="O1851" s="19"/>
    </row>
    <row r="1852" spans="1:15" s="14" customFormat="1" ht="26.45" customHeight="1" x14ac:dyDescent="0.25">
      <c r="A1852" s="21"/>
      <c r="F1852" s="21"/>
      <c r="G1852" s="25"/>
      <c r="J1852" s="19"/>
      <c r="K1852" s="19"/>
      <c r="L1852" s="19"/>
      <c r="M1852" s="19"/>
      <c r="N1852" s="19"/>
      <c r="O1852" s="19"/>
    </row>
    <row r="1853" spans="1:15" s="14" customFormat="1" ht="26.45" customHeight="1" x14ac:dyDescent="0.25">
      <c r="A1853" s="21"/>
      <c r="F1853" s="21"/>
      <c r="G1853" s="25"/>
      <c r="J1853" s="19"/>
      <c r="K1853" s="19"/>
      <c r="L1853" s="19"/>
      <c r="M1853" s="19"/>
      <c r="N1853" s="19"/>
      <c r="O1853" s="19"/>
    </row>
    <row r="1854" spans="1:15" s="14" customFormat="1" ht="26.45" customHeight="1" x14ac:dyDescent="0.25">
      <c r="A1854" s="21"/>
      <c r="F1854" s="21"/>
      <c r="G1854" s="25"/>
      <c r="J1854" s="19"/>
      <c r="K1854" s="19"/>
      <c r="L1854" s="19"/>
      <c r="M1854" s="19"/>
      <c r="N1854" s="19"/>
      <c r="O1854" s="19"/>
    </row>
    <row r="1855" spans="1:15" s="14" customFormat="1" ht="26.45" customHeight="1" x14ac:dyDescent="0.25">
      <c r="A1855" s="21"/>
      <c r="F1855" s="21"/>
      <c r="G1855" s="25"/>
      <c r="J1855" s="19"/>
      <c r="K1855" s="19"/>
      <c r="L1855" s="19"/>
      <c r="M1855" s="19"/>
      <c r="N1855" s="19"/>
      <c r="O1855" s="19"/>
    </row>
    <row r="1856" spans="1:15" s="14" customFormat="1" ht="26.45" customHeight="1" x14ac:dyDescent="0.25">
      <c r="A1856" s="21"/>
      <c r="F1856" s="21"/>
      <c r="G1856" s="25"/>
      <c r="J1856" s="19"/>
      <c r="K1856" s="19"/>
      <c r="L1856" s="19"/>
      <c r="M1856" s="19"/>
      <c r="N1856" s="19"/>
      <c r="O1856" s="19"/>
    </row>
    <row r="1857" spans="1:15" s="14" customFormat="1" ht="26.45" customHeight="1" x14ac:dyDescent="0.25">
      <c r="A1857" s="21"/>
      <c r="F1857" s="21"/>
      <c r="G1857" s="25"/>
      <c r="J1857" s="19"/>
      <c r="K1857" s="19"/>
      <c r="L1857" s="19"/>
      <c r="M1857" s="19"/>
      <c r="N1857" s="19"/>
      <c r="O1857" s="19"/>
    </row>
    <row r="1858" spans="1:15" s="14" customFormat="1" ht="26.45" customHeight="1" x14ac:dyDescent="0.25">
      <c r="A1858" s="21"/>
      <c r="F1858" s="21"/>
      <c r="G1858" s="25"/>
      <c r="J1858" s="19"/>
      <c r="K1858" s="19"/>
      <c r="L1858" s="19"/>
      <c r="M1858" s="19"/>
      <c r="N1858" s="19"/>
      <c r="O1858" s="19"/>
    </row>
    <row r="1859" spans="1:15" s="14" customFormat="1" ht="26.45" customHeight="1" x14ac:dyDescent="0.25">
      <c r="A1859" s="21"/>
      <c r="F1859" s="21"/>
      <c r="G1859" s="25"/>
      <c r="J1859" s="19"/>
      <c r="K1859" s="19"/>
      <c r="L1859" s="19"/>
      <c r="M1859" s="19"/>
      <c r="N1859" s="19"/>
      <c r="O1859" s="19"/>
    </row>
    <row r="1860" spans="1:15" s="14" customFormat="1" ht="26.45" customHeight="1" x14ac:dyDescent="0.25">
      <c r="A1860" s="21"/>
      <c r="F1860" s="21"/>
      <c r="G1860" s="25"/>
      <c r="J1860" s="19"/>
      <c r="K1860" s="19"/>
      <c r="L1860" s="19"/>
      <c r="M1860" s="19"/>
      <c r="N1860" s="19"/>
      <c r="O1860" s="19"/>
    </row>
    <row r="1861" spans="1:15" s="14" customFormat="1" ht="26.45" customHeight="1" x14ac:dyDescent="0.25">
      <c r="A1861" s="21"/>
      <c r="F1861" s="21"/>
      <c r="G1861" s="25"/>
      <c r="J1861" s="19"/>
      <c r="K1861" s="19"/>
      <c r="L1861" s="19"/>
      <c r="M1861" s="19"/>
      <c r="N1861" s="19"/>
      <c r="O1861" s="19"/>
    </row>
    <row r="1862" spans="1:15" s="14" customFormat="1" ht="26.45" customHeight="1" x14ac:dyDescent="0.25">
      <c r="A1862" s="21"/>
      <c r="F1862" s="21"/>
      <c r="G1862" s="25"/>
      <c r="J1862" s="19"/>
      <c r="K1862" s="19"/>
      <c r="L1862" s="19"/>
      <c r="M1862" s="19"/>
      <c r="N1862" s="19"/>
      <c r="O1862" s="19"/>
    </row>
    <row r="1863" spans="1:15" s="14" customFormat="1" ht="26.45" customHeight="1" x14ac:dyDescent="0.25">
      <c r="A1863" s="21"/>
      <c r="F1863" s="21"/>
      <c r="G1863" s="25"/>
      <c r="J1863" s="19"/>
      <c r="K1863" s="19"/>
      <c r="L1863" s="19"/>
      <c r="M1863" s="19"/>
      <c r="N1863" s="19"/>
      <c r="O1863" s="19"/>
    </row>
    <row r="1864" spans="1:15" s="14" customFormat="1" ht="26.45" customHeight="1" x14ac:dyDescent="0.25">
      <c r="A1864" s="21"/>
      <c r="F1864" s="21"/>
      <c r="G1864" s="25"/>
      <c r="J1864" s="19"/>
      <c r="K1864" s="19"/>
      <c r="L1864" s="19"/>
      <c r="M1864" s="19"/>
      <c r="N1864" s="19"/>
      <c r="O1864" s="19"/>
    </row>
    <row r="1865" spans="1:15" s="14" customFormat="1" ht="26.45" customHeight="1" x14ac:dyDescent="0.25">
      <c r="A1865" s="21"/>
      <c r="F1865" s="21"/>
      <c r="G1865" s="25"/>
      <c r="J1865" s="19"/>
      <c r="K1865" s="19"/>
      <c r="L1865" s="19"/>
      <c r="M1865" s="19"/>
      <c r="N1865" s="19"/>
      <c r="O1865" s="19"/>
    </row>
    <row r="1866" spans="1:15" s="14" customFormat="1" ht="26.45" customHeight="1" x14ac:dyDescent="0.25">
      <c r="A1866" s="21"/>
      <c r="F1866" s="21"/>
      <c r="G1866" s="25"/>
      <c r="J1866" s="19"/>
      <c r="K1866" s="19"/>
      <c r="L1866" s="19"/>
      <c r="M1866" s="19"/>
      <c r="N1866" s="19"/>
      <c r="O1866" s="19"/>
    </row>
    <row r="1867" spans="1:15" s="14" customFormat="1" ht="26.45" customHeight="1" x14ac:dyDescent="0.25">
      <c r="A1867" s="21"/>
      <c r="F1867" s="21"/>
      <c r="G1867" s="25"/>
      <c r="J1867" s="19"/>
      <c r="K1867" s="19"/>
      <c r="L1867" s="19"/>
      <c r="M1867" s="19"/>
      <c r="N1867" s="19"/>
      <c r="O1867" s="19"/>
    </row>
    <row r="1868" spans="1:15" s="14" customFormat="1" ht="26.45" customHeight="1" x14ac:dyDescent="0.25">
      <c r="A1868" s="21"/>
      <c r="F1868" s="21"/>
      <c r="G1868" s="25"/>
      <c r="J1868" s="19"/>
      <c r="K1868" s="19"/>
      <c r="L1868" s="19"/>
      <c r="M1868" s="19"/>
      <c r="N1868" s="19"/>
      <c r="O1868" s="19"/>
    </row>
    <row r="1869" spans="1:15" s="14" customFormat="1" ht="26.45" customHeight="1" x14ac:dyDescent="0.25">
      <c r="A1869" s="21"/>
      <c r="F1869" s="21"/>
      <c r="G1869" s="25"/>
      <c r="J1869" s="19"/>
      <c r="K1869" s="19"/>
      <c r="L1869" s="19"/>
      <c r="M1869" s="19"/>
      <c r="N1869" s="19"/>
      <c r="O1869" s="19"/>
    </row>
    <row r="1870" spans="1:15" s="14" customFormat="1" ht="26.45" customHeight="1" x14ac:dyDescent="0.25">
      <c r="A1870" s="21"/>
      <c r="F1870" s="21"/>
      <c r="G1870" s="25"/>
      <c r="J1870" s="19"/>
      <c r="K1870" s="19"/>
      <c r="L1870" s="19"/>
      <c r="M1870" s="19"/>
      <c r="N1870" s="19"/>
      <c r="O1870" s="19"/>
    </row>
    <row r="1871" spans="1:15" s="14" customFormat="1" ht="26.45" customHeight="1" x14ac:dyDescent="0.25">
      <c r="A1871" s="21"/>
      <c r="F1871" s="21"/>
      <c r="G1871" s="25"/>
      <c r="J1871" s="19"/>
      <c r="K1871" s="19"/>
      <c r="L1871" s="19"/>
      <c r="M1871" s="19"/>
      <c r="N1871" s="19"/>
      <c r="O1871" s="19"/>
    </row>
    <row r="1872" spans="1:15" s="14" customFormat="1" ht="26.45" customHeight="1" x14ac:dyDescent="0.25">
      <c r="A1872" s="21"/>
      <c r="F1872" s="21"/>
      <c r="G1872" s="25"/>
      <c r="J1872" s="19"/>
      <c r="K1872" s="19"/>
      <c r="L1872" s="19"/>
      <c r="M1872" s="19"/>
      <c r="N1872" s="19"/>
      <c r="O1872" s="19"/>
    </row>
    <row r="1873" spans="1:15" s="14" customFormat="1" ht="26.45" customHeight="1" x14ac:dyDescent="0.25">
      <c r="A1873" s="21"/>
      <c r="F1873" s="21"/>
      <c r="G1873" s="25"/>
      <c r="J1873" s="19"/>
      <c r="K1873" s="19"/>
      <c r="L1873" s="19"/>
      <c r="M1873" s="19"/>
      <c r="N1873" s="19"/>
      <c r="O1873" s="19"/>
    </row>
    <row r="1874" spans="1:15" s="14" customFormat="1" ht="26.45" customHeight="1" x14ac:dyDescent="0.25">
      <c r="A1874" s="21"/>
      <c r="F1874" s="21"/>
      <c r="G1874" s="25"/>
      <c r="J1874" s="19"/>
      <c r="K1874" s="19"/>
      <c r="L1874" s="19"/>
      <c r="M1874" s="19"/>
      <c r="N1874" s="19"/>
      <c r="O1874" s="19"/>
    </row>
    <row r="1875" spans="1:15" s="14" customFormat="1" ht="26.45" customHeight="1" x14ac:dyDescent="0.25">
      <c r="A1875" s="21"/>
      <c r="F1875" s="21"/>
      <c r="G1875" s="25"/>
      <c r="J1875" s="19"/>
      <c r="K1875" s="19"/>
      <c r="L1875" s="19"/>
      <c r="M1875" s="19"/>
      <c r="N1875" s="19"/>
      <c r="O1875" s="19"/>
    </row>
    <row r="1876" spans="1:15" s="14" customFormat="1" ht="26.45" customHeight="1" x14ac:dyDescent="0.25">
      <c r="A1876" s="21"/>
      <c r="F1876" s="21"/>
      <c r="G1876" s="25"/>
      <c r="J1876" s="19"/>
      <c r="K1876" s="19"/>
      <c r="L1876" s="19"/>
      <c r="M1876" s="19"/>
      <c r="N1876" s="19"/>
      <c r="O1876" s="19"/>
    </row>
    <row r="1877" spans="1:15" s="14" customFormat="1" ht="26.45" customHeight="1" x14ac:dyDescent="0.25">
      <c r="A1877" s="21"/>
      <c r="F1877" s="21"/>
      <c r="G1877" s="25"/>
      <c r="J1877" s="19"/>
      <c r="K1877" s="19"/>
      <c r="L1877" s="19"/>
      <c r="M1877" s="19"/>
      <c r="N1877" s="19"/>
      <c r="O1877" s="19"/>
    </row>
    <row r="1878" spans="1:15" s="14" customFormat="1" ht="26.45" customHeight="1" x14ac:dyDescent="0.25">
      <c r="A1878" s="21"/>
      <c r="F1878" s="21"/>
      <c r="G1878" s="25"/>
      <c r="J1878" s="19"/>
      <c r="K1878" s="19"/>
      <c r="L1878" s="19"/>
      <c r="M1878" s="19"/>
      <c r="N1878" s="19"/>
      <c r="O1878" s="19"/>
    </row>
    <row r="1879" spans="1:15" s="14" customFormat="1" ht="26.45" customHeight="1" x14ac:dyDescent="0.25">
      <c r="A1879" s="21"/>
      <c r="F1879" s="21"/>
      <c r="G1879" s="25"/>
      <c r="J1879" s="19"/>
      <c r="K1879" s="19"/>
      <c r="L1879" s="19"/>
      <c r="M1879" s="19"/>
      <c r="N1879" s="19"/>
      <c r="O1879" s="19"/>
    </row>
    <row r="1880" spans="1:15" s="14" customFormat="1" ht="26.45" customHeight="1" x14ac:dyDescent="0.25">
      <c r="A1880" s="21"/>
      <c r="F1880" s="21"/>
      <c r="G1880" s="25"/>
      <c r="J1880" s="19"/>
      <c r="K1880" s="19"/>
      <c r="L1880" s="19"/>
      <c r="M1880" s="19"/>
      <c r="N1880" s="19"/>
      <c r="O1880" s="19"/>
    </row>
    <row r="1881" spans="1:15" s="14" customFormat="1" ht="26.45" customHeight="1" x14ac:dyDescent="0.25">
      <c r="A1881" s="21"/>
      <c r="F1881" s="21"/>
      <c r="G1881" s="25"/>
      <c r="J1881" s="19"/>
      <c r="K1881" s="19"/>
      <c r="L1881" s="19"/>
      <c r="M1881" s="19"/>
      <c r="N1881" s="19"/>
      <c r="O1881" s="19"/>
    </row>
    <row r="1882" spans="1:15" s="14" customFormat="1" ht="26.45" customHeight="1" x14ac:dyDescent="0.25">
      <c r="A1882" s="21"/>
      <c r="F1882" s="21"/>
      <c r="G1882" s="25"/>
      <c r="J1882" s="19"/>
      <c r="K1882" s="19"/>
      <c r="L1882" s="19"/>
      <c r="M1882" s="19"/>
      <c r="N1882" s="19"/>
      <c r="O1882" s="19"/>
    </row>
    <row r="1883" spans="1:15" s="14" customFormat="1" ht="26.45" customHeight="1" x14ac:dyDescent="0.25">
      <c r="A1883" s="21"/>
      <c r="F1883" s="21"/>
      <c r="G1883" s="25"/>
      <c r="J1883" s="19"/>
      <c r="K1883" s="19"/>
      <c r="L1883" s="19"/>
      <c r="M1883" s="19"/>
      <c r="N1883" s="19"/>
      <c r="O1883" s="19"/>
    </row>
    <row r="1884" spans="1:15" s="14" customFormat="1" ht="26.45" customHeight="1" x14ac:dyDescent="0.25">
      <c r="A1884" s="21"/>
      <c r="F1884" s="21"/>
      <c r="G1884" s="25"/>
      <c r="J1884" s="19"/>
      <c r="K1884" s="19"/>
      <c r="L1884" s="19"/>
      <c r="M1884" s="19"/>
      <c r="N1884" s="19"/>
      <c r="O1884" s="19"/>
    </row>
    <row r="1885" spans="1:15" s="14" customFormat="1" ht="26.45" customHeight="1" x14ac:dyDescent="0.25">
      <c r="A1885" s="21"/>
      <c r="F1885" s="21"/>
      <c r="G1885" s="25"/>
      <c r="J1885" s="19"/>
      <c r="K1885" s="19"/>
      <c r="L1885" s="19"/>
      <c r="M1885" s="19"/>
      <c r="N1885" s="19"/>
      <c r="O1885" s="19"/>
    </row>
    <row r="1886" spans="1:15" s="14" customFormat="1" ht="26.45" customHeight="1" x14ac:dyDescent="0.25">
      <c r="A1886" s="21"/>
      <c r="F1886" s="21"/>
      <c r="G1886" s="25"/>
      <c r="J1886" s="19"/>
      <c r="K1886" s="19"/>
      <c r="L1886" s="19"/>
      <c r="M1886" s="19"/>
      <c r="N1886" s="19"/>
      <c r="O1886" s="19"/>
    </row>
    <row r="1887" spans="1:15" s="14" customFormat="1" ht="26.45" customHeight="1" x14ac:dyDescent="0.25">
      <c r="A1887" s="21"/>
      <c r="F1887" s="21"/>
      <c r="G1887" s="25"/>
      <c r="J1887" s="19"/>
      <c r="K1887" s="19"/>
      <c r="L1887" s="19"/>
      <c r="M1887" s="19"/>
      <c r="N1887" s="19"/>
      <c r="O1887" s="19"/>
    </row>
    <row r="1888" spans="1:15" s="14" customFormat="1" ht="26.45" customHeight="1" x14ac:dyDescent="0.25">
      <c r="A1888" s="21"/>
      <c r="F1888" s="21"/>
      <c r="G1888" s="25"/>
      <c r="J1888" s="19"/>
      <c r="K1888" s="19"/>
      <c r="L1888" s="19"/>
      <c r="M1888" s="19"/>
      <c r="N1888" s="19"/>
      <c r="O1888" s="19"/>
    </row>
    <row r="1889" spans="1:15" s="14" customFormat="1" ht="26.45" customHeight="1" x14ac:dyDescent="0.25">
      <c r="A1889" s="21"/>
      <c r="F1889" s="21"/>
      <c r="G1889" s="25"/>
      <c r="J1889" s="19"/>
      <c r="K1889" s="19"/>
      <c r="L1889" s="19"/>
      <c r="M1889" s="19"/>
      <c r="N1889" s="19"/>
      <c r="O1889" s="19"/>
    </row>
    <row r="1890" spans="1:15" s="14" customFormat="1" ht="26.45" customHeight="1" x14ac:dyDescent="0.25">
      <c r="A1890" s="21"/>
      <c r="F1890" s="21"/>
      <c r="G1890" s="25"/>
      <c r="J1890" s="19"/>
      <c r="K1890" s="19"/>
      <c r="L1890" s="19"/>
      <c r="M1890" s="19"/>
      <c r="N1890" s="19"/>
      <c r="O1890" s="19"/>
    </row>
    <row r="1891" spans="1:15" s="14" customFormat="1" ht="26.45" customHeight="1" x14ac:dyDescent="0.25">
      <c r="A1891" s="21"/>
      <c r="F1891" s="21"/>
      <c r="G1891" s="25"/>
      <c r="J1891" s="19"/>
      <c r="K1891" s="19"/>
      <c r="L1891" s="19"/>
      <c r="M1891" s="19"/>
      <c r="N1891" s="19"/>
      <c r="O1891" s="19"/>
    </row>
    <row r="1892" spans="1:15" s="14" customFormat="1" ht="26.45" customHeight="1" x14ac:dyDescent="0.25">
      <c r="A1892" s="21"/>
      <c r="F1892" s="21"/>
      <c r="G1892" s="25"/>
      <c r="J1892" s="19"/>
      <c r="K1892" s="19"/>
      <c r="L1892" s="19"/>
      <c r="M1892" s="19"/>
      <c r="N1892" s="19"/>
      <c r="O1892" s="19"/>
    </row>
    <row r="1893" spans="1:15" s="14" customFormat="1" ht="26.45" customHeight="1" x14ac:dyDescent="0.25">
      <c r="A1893" s="21"/>
      <c r="F1893" s="21"/>
      <c r="G1893" s="25"/>
      <c r="J1893" s="19"/>
      <c r="K1893" s="19"/>
      <c r="L1893" s="19"/>
      <c r="M1893" s="19"/>
      <c r="N1893" s="19"/>
      <c r="O1893" s="19"/>
    </row>
    <row r="1894" spans="1:15" s="14" customFormat="1" ht="26.45" customHeight="1" x14ac:dyDescent="0.25">
      <c r="A1894" s="21"/>
      <c r="F1894" s="21"/>
      <c r="G1894" s="25"/>
      <c r="J1894" s="19"/>
      <c r="K1894" s="19"/>
      <c r="L1894" s="19"/>
      <c r="M1894" s="19"/>
      <c r="N1894" s="19"/>
      <c r="O1894" s="19"/>
    </row>
    <row r="1895" spans="1:15" s="14" customFormat="1" ht="26.45" customHeight="1" x14ac:dyDescent="0.25">
      <c r="A1895" s="21"/>
      <c r="F1895" s="21"/>
      <c r="G1895" s="25"/>
      <c r="J1895" s="19"/>
      <c r="K1895" s="19"/>
      <c r="L1895" s="19"/>
      <c r="M1895" s="19"/>
      <c r="N1895" s="19"/>
      <c r="O1895" s="19"/>
    </row>
    <row r="1896" spans="1:15" s="14" customFormat="1" ht="26.45" customHeight="1" x14ac:dyDescent="0.25">
      <c r="A1896" s="21"/>
      <c r="F1896" s="21"/>
      <c r="G1896" s="25"/>
      <c r="J1896" s="19"/>
      <c r="K1896" s="19"/>
      <c r="L1896" s="19"/>
      <c r="M1896" s="19"/>
      <c r="N1896" s="19"/>
      <c r="O1896" s="19"/>
    </row>
    <row r="1897" spans="1:15" s="14" customFormat="1" ht="26.45" customHeight="1" x14ac:dyDescent="0.25">
      <c r="A1897" s="21"/>
      <c r="F1897" s="21"/>
      <c r="G1897" s="25"/>
      <c r="J1897" s="19"/>
      <c r="K1897" s="19"/>
      <c r="L1897" s="19"/>
      <c r="M1897" s="19"/>
      <c r="N1897" s="19"/>
      <c r="O1897" s="19"/>
    </row>
    <row r="1898" spans="1:15" s="14" customFormat="1" ht="26.45" customHeight="1" x14ac:dyDescent="0.25">
      <c r="A1898" s="21"/>
      <c r="F1898" s="21"/>
      <c r="G1898" s="25"/>
      <c r="J1898" s="19"/>
      <c r="K1898" s="19"/>
      <c r="L1898" s="19"/>
      <c r="M1898" s="19"/>
      <c r="N1898" s="19"/>
      <c r="O1898" s="19"/>
    </row>
    <row r="1899" spans="1:15" s="14" customFormat="1" ht="26.45" customHeight="1" x14ac:dyDescent="0.25">
      <c r="A1899" s="21"/>
      <c r="F1899" s="21"/>
      <c r="G1899" s="25"/>
      <c r="J1899" s="19"/>
      <c r="K1899" s="19"/>
      <c r="L1899" s="19"/>
      <c r="M1899" s="19"/>
      <c r="N1899" s="19"/>
      <c r="O1899" s="19"/>
    </row>
    <row r="1900" spans="1:15" s="14" customFormat="1" ht="26.45" customHeight="1" x14ac:dyDescent="0.25">
      <c r="A1900" s="21"/>
      <c r="F1900" s="21"/>
      <c r="G1900" s="25"/>
      <c r="J1900" s="19"/>
      <c r="K1900" s="19"/>
      <c r="L1900" s="19"/>
      <c r="M1900" s="19"/>
      <c r="N1900" s="19"/>
      <c r="O1900" s="19"/>
    </row>
    <row r="1901" spans="1:15" s="14" customFormat="1" ht="26.45" customHeight="1" x14ac:dyDescent="0.25">
      <c r="A1901" s="21"/>
      <c r="F1901" s="21"/>
      <c r="G1901" s="25"/>
      <c r="J1901" s="19"/>
      <c r="K1901" s="19"/>
      <c r="L1901" s="19"/>
      <c r="M1901" s="19"/>
      <c r="N1901" s="19"/>
      <c r="O1901" s="19"/>
    </row>
    <row r="1902" spans="1:15" s="14" customFormat="1" ht="26.45" customHeight="1" x14ac:dyDescent="0.25">
      <c r="A1902" s="21"/>
      <c r="F1902" s="21"/>
      <c r="G1902" s="25"/>
      <c r="J1902" s="19"/>
      <c r="K1902" s="19"/>
      <c r="L1902" s="19"/>
      <c r="M1902" s="19"/>
      <c r="N1902" s="19"/>
      <c r="O1902" s="19"/>
    </row>
    <row r="1903" spans="1:15" s="14" customFormat="1" ht="26.45" customHeight="1" x14ac:dyDescent="0.25">
      <c r="A1903" s="21"/>
      <c r="F1903" s="21"/>
      <c r="G1903" s="25"/>
      <c r="J1903" s="19"/>
      <c r="K1903" s="19"/>
      <c r="L1903" s="19"/>
      <c r="M1903" s="19"/>
      <c r="N1903" s="19"/>
      <c r="O1903" s="19"/>
    </row>
    <row r="1904" spans="1:15" s="14" customFormat="1" ht="26.45" customHeight="1" x14ac:dyDescent="0.25">
      <c r="A1904" s="21"/>
      <c r="F1904" s="21"/>
      <c r="G1904" s="25"/>
      <c r="J1904" s="19"/>
      <c r="K1904" s="19"/>
      <c r="L1904" s="19"/>
      <c r="M1904" s="19"/>
      <c r="N1904" s="19"/>
      <c r="O1904" s="19"/>
    </row>
    <row r="1905" spans="1:15" s="14" customFormat="1" ht="26.45" customHeight="1" x14ac:dyDescent="0.25">
      <c r="A1905" s="21"/>
      <c r="F1905" s="21"/>
      <c r="G1905" s="25"/>
      <c r="J1905" s="19"/>
      <c r="K1905" s="19"/>
      <c r="L1905" s="19"/>
      <c r="M1905" s="19"/>
      <c r="N1905" s="19"/>
      <c r="O1905" s="19"/>
    </row>
    <row r="1906" spans="1:15" s="14" customFormat="1" ht="26.45" customHeight="1" x14ac:dyDescent="0.25">
      <c r="A1906" s="21"/>
      <c r="F1906" s="21"/>
      <c r="G1906" s="25"/>
      <c r="J1906" s="19"/>
      <c r="K1906" s="19"/>
      <c r="L1906" s="19"/>
      <c r="M1906" s="19"/>
      <c r="N1906" s="19"/>
      <c r="O1906" s="19"/>
    </row>
    <row r="1907" spans="1:15" s="14" customFormat="1" ht="26.45" customHeight="1" x14ac:dyDescent="0.25">
      <c r="A1907" s="21"/>
      <c r="F1907" s="21"/>
      <c r="G1907" s="25"/>
      <c r="J1907" s="19"/>
      <c r="K1907" s="19"/>
      <c r="L1907" s="19"/>
      <c r="M1907" s="19"/>
      <c r="N1907" s="19"/>
      <c r="O1907" s="19"/>
    </row>
    <row r="1908" spans="1:15" s="14" customFormat="1" ht="26.45" customHeight="1" x14ac:dyDescent="0.25">
      <c r="A1908" s="21"/>
      <c r="F1908" s="21"/>
      <c r="G1908" s="25"/>
      <c r="J1908" s="19"/>
      <c r="K1908" s="19"/>
      <c r="L1908" s="19"/>
      <c r="M1908" s="19"/>
      <c r="N1908" s="19"/>
      <c r="O1908" s="19"/>
    </row>
    <row r="1909" spans="1:15" s="14" customFormat="1" ht="26.45" customHeight="1" x14ac:dyDescent="0.25">
      <c r="A1909" s="21"/>
      <c r="F1909" s="21"/>
      <c r="G1909" s="25"/>
      <c r="J1909" s="19"/>
      <c r="K1909" s="19"/>
      <c r="L1909" s="19"/>
      <c r="M1909" s="19"/>
      <c r="N1909" s="19"/>
      <c r="O1909" s="19"/>
    </row>
    <row r="1910" spans="1:15" s="14" customFormat="1" ht="26.45" customHeight="1" x14ac:dyDescent="0.25">
      <c r="A1910" s="21"/>
      <c r="F1910" s="21"/>
      <c r="G1910" s="25"/>
      <c r="J1910" s="19"/>
      <c r="K1910" s="19"/>
      <c r="L1910" s="19"/>
      <c r="M1910" s="19"/>
      <c r="N1910" s="19"/>
      <c r="O1910" s="19"/>
    </row>
    <row r="1911" spans="1:15" s="14" customFormat="1" ht="26.45" customHeight="1" x14ac:dyDescent="0.25">
      <c r="A1911" s="21"/>
      <c r="F1911" s="21"/>
      <c r="G1911" s="25"/>
      <c r="J1911" s="19"/>
      <c r="K1911" s="19"/>
      <c r="L1911" s="19"/>
      <c r="M1911" s="19"/>
      <c r="N1911" s="19"/>
      <c r="O1911" s="19"/>
    </row>
    <row r="1912" spans="1:15" s="14" customFormat="1" ht="26.45" customHeight="1" x14ac:dyDescent="0.25">
      <c r="A1912" s="21"/>
      <c r="F1912" s="21"/>
      <c r="G1912" s="25"/>
      <c r="J1912" s="19"/>
      <c r="K1912" s="19"/>
      <c r="L1912" s="19"/>
      <c r="M1912" s="19"/>
      <c r="N1912" s="19"/>
      <c r="O1912" s="19"/>
    </row>
    <row r="1913" spans="1:15" s="14" customFormat="1" ht="26.45" customHeight="1" x14ac:dyDescent="0.25">
      <c r="A1913" s="21"/>
      <c r="F1913" s="21"/>
      <c r="G1913" s="25"/>
      <c r="J1913" s="19"/>
      <c r="K1913" s="19"/>
      <c r="L1913" s="19"/>
      <c r="M1913" s="19"/>
      <c r="N1913" s="19"/>
      <c r="O1913" s="19"/>
    </row>
    <row r="1914" spans="1:15" s="14" customFormat="1" ht="26.45" customHeight="1" x14ac:dyDescent="0.25">
      <c r="A1914" s="21"/>
      <c r="F1914" s="21"/>
      <c r="G1914" s="25"/>
      <c r="J1914" s="19"/>
      <c r="K1914" s="19"/>
      <c r="L1914" s="19"/>
      <c r="M1914" s="19"/>
      <c r="N1914" s="19"/>
      <c r="O1914" s="19"/>
    </row>
    <row r="1915" spans="1:15" s="14" customFormat="1" ht="26.45" customHeight="1" x14ac:dyDescent="0.25">
      <c r="A1915" s="21"/>
      <c r="F1915" s="21"/>
      <c r="G1915" s="25"/>
      <c r="J1915" s="19"/>
      <c r="K1915" s="19"/>
      <c r="L1915" s="19"/>
      <c r="M1915" s="19"/>
      <c r="N1915" s="19"/>
      <c r="O1915" s="19"/>
    </row>
    <row r="1916" spans="1:15" s="14" customFormat="1" ht="26.45" customHeight="1" x14ac:dyDescent="0.25">
      <c r="A1916" s="21"/>
      <c r="F1916" s="21"/>
      <c r="G1916" s="25"/>
      <c r="J1916" s="19"/>
      <c r="K1916" s="19"/>
      <c r="L1916" s="19"/>
      <c r="M1916" s="19"/>
      <c r="N1916" s="19"/>
      <c r="O1916" s="19"/>
    </row>
    <row r="1917" spans="1:15" s="14" customFormat="1" ht="26.45" customHeight="1" x14ac:dyDescent="0.25">
      <c r="A1917" s="21"/>
      <c r="F1917" s="21"/>
      <c r="G1917" s="25"/>
      <c r="J1917" s="19"/>
      <c r="K1917" s="19"/>
      <c r="L1917" s="19"/>
      <c r="M1917" s="19"/>
      <c r="N1917" s="19"/>
      <c r="O1917" s="19"/>
    </row>
    <row r="1918" spans="1:15" s="14" customFormat="1" ht="26.45" customHeight="1" x14ac:dyDescent="0.25">
      <c r="A1918" s="21"/>
      <c r="F1918" s="21"/>
      <c r="G1918" s="25"/>
      <c r="J1918" s="19"/>
      <c r="K1918" s="19"/>
      <c r="L1918" s="19"/>
      <c r="M1918" s="19"/>
      <c r="N1918" s="19"/>
      <c r="O1918" s="19"/>
    </row>
    <row r="1919" spans="1:15" s="14" customFormat="1" ht="26.45" customHeight="1" x14ac:dyDescent="0.25">
      <c r="A1919" s="21"/>
      <c r="F1919" s="21"/>
      <c r="G1919" s="25"/>
      <c r="J1919" s="19"/>
      <c r="K1919" s="19"/>
      <c r="L1919" s="19"/>
      <c r="M1919" s="19"/>
      <c r="N1919" s="19"/>
      <c r="O1919" s="19"/>
    </row>
    <row r="1920" spans="1:15" s="14" customFormat="1" ht="26.45" customHeight="1" x14ac:dyDescent="0.25">
      <c r="A1920" s="21"/>
      <c r="F1920" s="21"/>
      <c r="G1920" s="25"/>
      <c r="J1920" s="19"/>
      <c r="K1920" s="19"/>
      <c r="L1920" s="19"/>
      <c r="M1920" s="19"/>
      <c r="N1920" s="19"/>
      <c r="O1920" s="19"/>
    </row>
    <row r="1921" spans="1:15" s="14" customFormat="1" ht="26.45" customHeight="1" x14ac:dyDescent="0.25">
      <c r="A1921" s="21"/>
      <c r="F1921" s="21"/>
      <c r="G1921" s="25"/>
      <c r="J1921" s="19"/>
      <c r="K1921" s="19"/>
      <c r="L1921" s="19"/>
      <c r="M1921" s="19"/>
      <c r="N1921" s="19"/>
      <c r="O1921" s="19"/>
    </row>
    <row r="1922" spans="1:15" s="14" customFormat="1" ht="26.45" customHeight="1" x14ac:dyDescent="0.25">
      <c r="A1922" s="21"/>
      <c r="F1922" s="21"/>
      <c r="G1922" s="25"/>
      <c r="J1922" s="19"/>
      <c r="K1922" s="19"/>
      <c r="L1922" s="19"/>
      <c r="M1922" s="19"/>
      <c r="N1922" s="19"/>
      <c r="O1922" s="19"/>
    </row>
    <row r="1923" spans="1:15" s="14" customFormat="1" ht="26.45" customHeight="1" x14ac:dyDescent="0.25">
      <c r="A1923" s="21"/>
      <c r="F1923" s="21"/>
      <c r="G1923" s="25"/>
      <c r="J1923" s="19"/>
      <c r="K1923" s="19"/>
      <c r="L1923" s="19"/>
      <c r="M1923" s="19"/>
      <c r="N1923" s="19"/>
      <c r="O1923" s="19"/>
    </row>
    <row r="1924" spans="1:15" s="14" customFormat="1" ht="26.45" customHeight="1" x14ac:dyDescent="0.25">
      <c r="A1924" s="21"/>
      <c r="F1924" s="21"/>
      <c r="G1924" s="25"/>
      <c r="J1924" s="19"/>
      <c r="K1924" s="19"/>
      <c r="L1924" s="19"/>
      <c r="M1924" s="19"/>
      <c r="N1924" s="19"/>
      <c r="O1924" s="19"/>
    </row>
    <row r="1925" spans="1:15" s="14" customFormat="1" ht="26.45" customHeight="1" x14ac:dyDescent="0.25">
      <c r="A1925" s="21"/>
      <c r="F1925" s="21"/>
      <c r="G1925" s="25"/>
      <c r="J1925" s="19"/>
      <c r="K1925" s="19"/>
      <c r="L1925" s="19"/>
      <c r="M1925" s="19"/>
      <c r="N1925" s="19"/>
      <c r="O1925" s="19"/>
    </row>
    <row r="1926" spans="1:15" s="14" customFormat="1" ht="26.45" customHeight="1" x14ac:dyDescent="0.25">
      <c r="A1926" s="21"/>
      <c r="F1926" s="21"/>
      <c r="G1926" s="25"/>
      <c r="J1926" s="19"/>
      <c r="K1926" s="19"/>
      <c r="L1926" s="19"/>
      <c r="M1926" s="19"/>
      <c r="N1926" s="19"/>
      <c r="O1926" s="19"/>
    </row>
    <row r="1927" spans="1:15" s="14" customFormat="1" ht="26.45" customHeight="1" x14ac:dyDescent="0.25">
      <c r="A1927" s="21"/>
      <c r="F1927" s="21"/>
      <c r="G1927" s="25"/>
      <c r="J1927" s="19"/>
      <c r="K1927" s="19"/>
      <c r="L1927" s="19"/>
      <c r="M1927" s="19"/>
      <c r="N1927" s="19"/>
      <c r="O1927" s="19"/>
    </row>
    <row r="1928" spans="1:15" s="14" customFormat="1" ht="26.45" customHeight="1" x14ac:dyDescent="0.25">
      <c r="A1928" s="21"/>
      <c r="F1928" s="21"/>
      <c r="G1928" s="25"/>
      <c r="J1928" s="19"/>
      <c r="K1928" s="19"/>
      <c r="L1928" s="19"/>
      <c r="M1928" s="19"/>
      <c r="N1928" s="19"/>
      <c r="O1928" s="19"/>
    </row>
    <row r="1929" spans="1:15" s="14" customFormat="1" ht="26.45" customHeight="1" x14ac:dyDescent="0.25">
      <c r="A1929" s="21"/>
      <c r="F1929" s="21"/>
      <c r="G1929" s="25"/>
      <c r="J1929" s="19"/>
      <c r="K1929" s="19"/>
      <c r="L1929" s="19"/>
      <c r="M1929" s="19"/>
      <c r="N1929" s="19"/>
      <c r="O1929" s="19"/>
    </row>
    <row r="1930" spans="1:15" s="14" customFormat="1" ht="26.45" customHeight="1" x14ac:dyDescent="0.25">
      <c r="A1930" s="21"/>
      <c r="F1930" s="21"/>
      <c r="G1930" s="25"/>
      <c r="J1930" s="19"/>
      <c r="K1930" s="19"/>
      <c r="L1930" s="19"/>
      <c r="M1930" s="19"/>
      <c r="N1930" s="19"/>
      <c r="O1930" s="19"/>
    </row>
    <row r="1931" spans="1:15" s="14" customFormat="1" ht="26.45" customHeight="1" x14ac:dyDescent="0.25">
      <c r="A1931" s="21"/>
      <c r="F1931" s="21"/>
      <c r="G1931" s="25"/>
      <c r="J1931" s="19"/>
      <c r="K1931" s="19"/>
      <c r="L1931" s="19"/>
      <c r="M1931" s="19"/>
      <c r="N1931" s="19"/>
      <c r="O1931" s="19"/>
    </row>
    <row r="1932" spans="1:15" s="14" customFormat="1" ht="26.45" customHeight="1" x14ac:dyDescent="0.25">
      <c r="A1932" s="21"/>
      <c r="F1932" s="21"/>
      <c r="G1932" s="25"/>
      <c r="J1932" s="19"/>
      <c r="K1932" s="19"/>
      <c r="L1932" s="19"/>
      <c r="M1932" s="19"/>
      <c r="N1932" s="19"/>
      <c r="O1932" s="19"/>
    </row>
    <row r="1933" spans="1:15" s="14" customFormat="1" ht="26.45" customHeight="1" x14ac:dyDescent="0.25">
      <c r="A1933" s="21"/>
      <c r="F1933" s="21"/>
      <c r="G1933" s="25"/>
      <c r="J1933" s="19"/>
      <c r="K1933" s="19"/>
      <c r="L1933" s="19"/>
      <c r="M1933" s="19"/>
      <c r="N1933" s="19"/>
      <c r="O1933" s="19"/>
    </row>
    <row r="1934" spans="1:15" s="14" customFormat="1" ht="26.45" customHeight="1" x14ac:dyDescent="0.25">
      <c r="A1934" s="21"/>
      <c r="F1934" s="21"/>
      <c r="G1934" s="25"/>
      <c r="J1934" s="19"/>
      <c r="K1934" s="19"/>
      <c r="L1934" s="19"/>
      <c r="M1934" s="19"/>
      <c r="N1934" s="19"/>
      <c r="O1934" s="19"/>
    </row>
    <row r="1935" spans="1:15" s="14" customFormat="1" ht="26.45" customHeight="1" x14ac:dyDescent="0.25">
      <c r="A1935" s="21"/>
      <c r="F1935" s="21"/>
      <c r="G1935" s="25"/>
      <c r="J1935" s="19"/>
      <c r="K1935" s="19"/>
      <c r="L1935" s="19"/>
      <c r="M1935" s="19"/>
      <c r="N1935" s="19"/>
      <c r="O1935" s="19"/>
    </row>
    <row r="1936" spans="1:15" s="14" customFormat="1" ht="26.45" customHeight="1" x14ac:dyDescent="0.25">
      <c r="A1936" s="21"/>
      <c r="F1936" s="21"/>
      <c r="G1936" s="25"/>
      <c r="J1936" s="19"/>
      <c r="K1936" s="19"/>
      <c r="L1936" s="19"/>
      <c r="M1936" s="19"/>
      <c r="N1936" s="19"/>
      <c r="O1936" s="19"/>
    </row>
    <row r="1937" spans="1:15" s="14" customFormat="1" ht="26.45" customHeight="1" x14ac:dyDescent="0.25">
      <c r="A1937" s="21"/>
      <c r="F1937" s="21"/>
      <c r="G1937" s="25"/>
      <c r="J1937" s="19"/>
      <c r="K1937" s="19"/>
      <c r="L1937" s="19"/>
      <c r="M1937" s="19"/>
      <c r="N1937" s="19"/>
      <c r="O1937" s="19"/>
    </row>
    <row r="1938" spans="1:15" s="14" customFormat="1" ht="26.45" customHeight="1" x14ac:dyDescent="0.25">
      <c r="A1938" s="21"/>
      <c r="F1938" s="21"/>
      <c r="G1938" s="25"/>
      <c r="J1938" s="19"/>
      <c r="K1938" s="19"/>
      <c r="L1938" s="19"/>
      <c r="M1938" s="19"/>
      <c r="N1938" s="19"/>
      <c r="O1938" s="19"/>
    </row>
    <row r="1939" spans="1:15" s="14" customFormat="1" ht="26.45" customHeight="1" x14ac:dyDescent="0.25">
      <c r="A1939" s="21"/>
      <c r="F1939" s="21"/>
      <c r="G1939" s="25"/>
      <c r="J1939" s="19"/>
      <c r="K1939" s="19"/>
      <c r="L1939" s="19"/>
      <c r="M1939" s="19"/>
      <c r="N1939" s="19"/>
      <c r="O1939" s="19"/>
    </row>
    <row r="1940" spans="1:15" s="14" customFormat="1" ht="26.45" customHeight="1" x14ac:dyDescent="0.25">
      <c r="A1940" s="21"/>
      <c r="F1940" s="21"/>
      <c r="G1940" s="25"/>
      <c r="J1940" s="19"/>
      <c r="K1940" s="19"/>
      <c r="L1940" s="19"/>
      <c r="M1940" s="19"/>
      <c r="N1940" s="19"/>
      <c r="O1940" s="19"/>
    </row>
    <row r="1941" spans="1:15" s="14" customFormat="1" ht="26.45" customHeight="1" x14ac:dyDescent="0.25">
      <c r="A1941" s="21"/>
      <c r="F1941" s="21"/>
      <c r="G1941" s="25"/>
      <c r="J1941" s="19"/>
      <c r="K1941" s="19"/>
      <c r="L1941" s="19"/>
      <c r="M1941" s="19"/>
      <c r="N1941" s="19"/>
      <c r="O1941" s="19"/>
    </row>
    <row r="1942" spans="1:15" s="14" customFormat="1" ht="26.45" customHeight="1" x14ac:dyDescent="0.25">
      <c r="A1942" s="21"/>
      <c r="F1942" s="21"/>
      <c r="G1942" s="25"/>
      <c r="J1942" s="19"/>
      <c r="K1942" s="19"/>
      <c r="L1942" s="19"/>
      <c r="M1942" s="19"/>
      <c r="N1942" s="19"/>
      <c r="O1942" s="19"/>
    </row>
    <row r="1943" spans="1:15" s="14" customFormat="1" ht="26.45" customHeight="1" x14ac:dyDescent="0.25">
      <c r="A1943" s="21"/>
      <c r="F1943" s="21"/>
      <c r="G1943" s="25"/>
      <c r="J1943" s="19"/>
      <c r="K1943" s="19"/>
      <c r="L1943" s="19"/>
      <c r="M1943" s="19"/>
      <c r="N1943" s="19"/>
      <c r="O1943" s="19"/>
    </row>
    <row r="1944" spans="1:15" s="14" customFormat="1" ht="26.45" customHeight="1" x14ac:dyDescent="0.25">
      <c r="A1944" s="21"/>
      <c r="F1944" s="21"/>
      <c r="G1944" s="25"/>
      <c r="J1944" s="19"/>
      <c r="K1944" s="19"/>
      <c r="L1944" s="19"/>
      <c r="M1944" s="19"/>
      <c r="N1944" s="19"/>
      <c r="O1944" s="19"/>
    </row>
    <row r="1945" spans="1:15" s="14" customFormat="1" ht="26.45" customHeight="1" x14ac:dyDescent="0.25">
      <c r="A1945" s="21"/>
      <c r="F1945" s="21"/>
      <c r="G1945" s="25"/>
      <c r="J1945" s="19"/>
      <c r="K1945" s="19"/>
      <c r="L1945" s="19"/>
      <c r="M1945" s="19"/>
      <c r="N1945" s="19"/>
      <c r="O1945" s="19"/>
    </row>
    <row r="1946" spans="1:15" s="14" customFormat="1" ht="26.45" customHeight="1" x14ac:dyDescent="0.25">
      <c r="A1946" s="21"/>
      <c r="F1946" s="21"/>
      <c r="G1946" s="25"/>
      <c r="J1946" s="19"/>
      <c r="K1946" s="19"/>
      <c r="L1946" s="19"/>
      <c r="M1946" s="19"/>
      <c r="N1946" s="19"/>
      <c r="O1946" s="19"/>
    </row>
    <row r="1947" spans="1:15" s="14" customFormat="1" ht="26.45" customHeight="1" x14ac:dyDescent="0.25">
      <c r="A1947" s="21"/>
      <c r="F1947" s="21"/>
      <c r="G1947" s="25"/>
      <c r="J1947" s="19"/>
      <c r="K1947" s="19"/>
      <c r="L1947" s="19"/>
      <c r="M1947" s="19"/>
      <c r="N1947" s="19"/>
      <c r="O1947" s="19"/>
    </row>
    <row r="1948" spans="1:15" s="14" customFormat="1" ht="26.45" customHeight="1" x14ac:dyDescent="0.25">
      <c r="A1948" s="21"/>
      <c r="F1948" s="21"/>
      <c r="G1948" s="25"/>
      <c r="J1948" s="19"/>
      <c r="K1948" s="19"/>
      <c r="L1948" s="19"/>
      <c r="M1948" s="19"/>
      <c r="N1948" s="19"/>
      <c r="O1948" s="19"/>
    </row>
    <row r="1949" spans="1:15" s="14" customFormat="1" ht="26.45" customHeight="1" x14ac:dyDescent="0.25">
      <c r="A1949" s="21"/>
      <c r="F1949" s="21"/>
      <c r="G1949" s="25"/>
      <c r="J1949" s="19"/>
      <c r="K1949" s="19"/>
      <c r="L1949" s="19"/>
      <c r="M1949" s="19"/>
      <c r="N1949" s="19"/>
      <c r="O1949" s="19"/>
    </row>
    <row r="1950" spans="1:15" s="14" customFormat="1" ht="26.45" customHeight="1" x14ac:dyDescent="0.25">
      <c r="A1950" s="21"/>
      <c r="F1950" s="21"/>
      <c r="G1950" s="25"/>
      <c r="J1950" s="19"/>
      <c r="K1950" s="19"/>
      <c r="L1950" s="19"/>
      <c r="M1950" s="19"/>
      <c r="N1950" s="19"/>
      <c r="O1950" s="19"/>
    </row>
    <row r="1951" spans="1:15" s="14" customFormat="1" ht="26.45" customHeight="1" x14ac:dyDescent="0.25">
      <c r="A1951" s="21"/>
      <c r="F1951" s="21"/>
      <c r="G1951" s="25"/>
      <c r="J1951" s="19"/>
      <c r="K1951" s="19"/>
      <c r="L1951" s="19"/>
      <c r="M1951" s="19"/>
      <c r="N1951" s="19"/>
      <c r="O1951" s="19"/>
    </row>
    <row r="1952" spans="1:15" s="14" customFormat="1" ht="26.45" customHeight="1" x14ac:dyDescent="0.25">
      <c r="A1952" s="21"/>
      <c r="F1952" s="21"/>
      <c r="G1952" s="25"/>
      <c r="J1952" s="19"/>
      <c r="K1952" s="19"/>
      <c r="L1952" s="19"/>
      <c r="M1952" s="19"/>
      <c r="N1952" s="19"/>
      <c r="O1952" s="19"/>
    </row>
    <row r="1953" spans="1:15" s="14" customFormat="1" ht="26.45" customHeight="1" x14ac:dyDescent="0.25">
      <c r="A1953" s="21"/>
      <c r="F1953" s="21"/>
      <c r="G1953" s="25"/>
      <c r="J1953" s="19"/>
      <c r="K1953" s="19"/>
      <c r="L1953" s="19"/>
      <c r="M1953" s="19"/>
      <c r="N1953" s="19"/>
      <c r="O1953" s="19"/>
    </row>
    <row r="1954" spans="1:15" s="14" customFormat="1" ht="26.45" customHeight="1" x14ac:dyDescent="0.25">
      <c r="A1954" s="21"/>
      <c r="F1954" s="21"/>
      <c r="G1954" s="25"/>
      <c r="J1954" s="19"/>
      <c r="K1954" s="19"/>
      <c r="L1954" s="19"/>
      <c r="M1954" s="19"/>
      <c r="N1954" s="19"/>
      <c r="O1954" s="19"/>
    </row>
    <row r="1955" spans="1:15" s="14" customFormat="1" ht="26.45" customHeight="1" x14ac:dyDescent="0.25">
      <c r="A1955" s="21"/>
      <c r="F1955" s="21"/>
      <c r="G1955" s="25"/>
      <c r="J1955" s="19"/>
      <c r="K1955" s="19"/>
      <c r="L1955" s="19"/>
      <c r="M1955" s="19"/>
      <c r="N1955" s="19"/>
      <c r="O1955" s="19"/>
    </row>
    <row r="1956" spans="1:15" s="14" customFormat="1" ht="26.45" customHeight="1" x14ac:dyDescent="0.25">
      <c r="A1956" s="21"/>
      <c r="F1956" s="21"/>
      <c r="G1956" s="25"/>
      <c r="J1956" s="19"/>
      <c r="K1956" s="19"/>
      <c r="L1956" s="19"/>
      <c r="M1956" s="19"/>
      <c r="N1956" s="19"/>
      <c r="O1956" s="19"/>
    </row>
    <row r="1957" spans="1:15" s="14" customFormat="1" ht="26.45" customHeight="1" x14ac:dyDescent="0.25">
      <c r="A1957" s="21"/>
      <c r="F1957" s="21"/>
      <c r="G1957" s="25"/>
      <c r="J1957" s="19"/>
      <c r="K1957" s="19"/>
      <c r="L1957" s="19"/>
      <c r="M1957" s="19"/>
      <c r="N1957" s="19"/>
      <c r="O1957" s="19"/>
    </row>
    <row r="1958" spans="1:15" s="14" customFormat="1" ht="26.45" customHeight="1" x14ac:dyDescent="0.25">
      <c r="A1958" s="21"/>
      <c r="F1958" s="21"/>
      <c r="G1958" s="25"/>
      <c r="J1958" s="19"/>
      <c r="K1958" s="19"/>
      <c r="L1958" s="19"/>
      <c r="M1958" s="19"/>
      <c r="N1958" s="19"/>
      <c r="O1958" s="19"/>
    </row>
    <row r="1959" spans="1:15" s="14" customFormat="1" ht="26.45" customHeight="1" x14ac:dyDescent="0.25">
      <c r="A1959" s="21"/>
      <c r="F1959" s="21"/>
      <c r="G1959" s="25"/>
      <c r="J1959" s="19"/>
      <c r="K1959" s="19"/>
      <c r="L1959" s="19"/>
      <c r="M1959" s="19"/>
      <c r="N1959" s="19"/>
      <c r="O1959" s="19"/>
    </row>
    <row r="1960" spans="1:15" s="14" customFormat="1" ht="26.45" customHeight="1" x14ac:dyDescent="0.25">
      <c r="A1960" s="21"/>
      <c r="F1960" s="21"/>
      <c r="G1960" s="25"/>
      <c r="J1960" s="19"/>
      <c r="K1960" s="19"/>
      <c r="L1960" s="19"/>
      <c r="M1960" s="19"/>
      <c r="N1960" s="19"/>
      <c r="O1960" s="19"/>
    </row>
    <row r="1961" spans="1:15" s="14" customFormat="1" ht="26.45" customHeight="1" x14ac:dyDescent="0.25">
      <c r="A1961" s="21"/>
      <c r="F1961" s="21"/>
      <c r="G1961" s="25"/>
      <c r="J1961" s="19"/>
      <c r="K1961" s="19"/>
      <c r="L1961" s="19"/>
      <c r="M1961" s="19"/>
      <c r="N1961" s="19"/>
      <c r="O1961" s="19"/>
    </row>
    <row r="1962" spans="1:15" s="14" customFormat="1" ht="26.45" customHeight="1" x14ac:dyDescent="0.25">
      <c r="A1962" s="21"/>
      <c r="F1962" s="21"/>
      <c r="G1962" s="25"/>
      <c r="J1962" s="19"/>
      <c r="K1962" s="19"/>
      <c r="L1962" s="19"/>
      <c r="M1962" s="19"/>
      <c r="N1962" s="19"/>
      <c r="O1962" s="19"/>
    </row>
    <row r="1963" spans="1:15" s="14" customFormat="1" ht="26.45" customHeight="1" x14ac:dyDescent="0.25">
      <c r="A1963" s="21"/>
      <c r="F1963" s="21"/>
      <c r="G1963" s="25"/>
      <c r="J1963" s="19"/>
      <c r="K1963" s="19"/>
      <c r="L1963" s="19"/>
      <c r="M1963" s="19"/>
      <c r="N1963" s="19"/>
      <c r="O1963" s="19"/>
    </row>
    <row r="1964" spans="1:15" s="14" customFormat="1" ht="26.45" customHeight="1" x14ac:dyDescent="0.25">
      <c r="A1964" s="21"/>
      <c r="F1964" s="21"/>
      <c r="G1964" s="25"/>
      <c r="J1964" s="19"/>
      <c r="K1964" s="19"/>
      <c r="L1964" s="19"/>
      <c r="M1964" s="19"/>
      <c r="N1964" s="19"/>
      <c r="O1964" s="19"/>
    </row>
    <row r="1965" spans="1:15" s="14" customFormat="1" ht="26.45" customHeight="1" x14ac:dyDescent="0.25">
      <c r="A1965" s="21"/>
      <c r="F1965" s="21"/>
      <c r="G1965" s="25"/>
      <c r="J1965" s="19"/>
      <c r="K1965" s="19"/>
      <c r="L1965" s="19"/>
      <c r="M1965" s="19"/>
      <c r="N1965" s="19"/>
      <c r="O1965" s="19"/>
    </row>
    <row r="1966" spans="1:15" s="14" customFormat="1" ht="26.45" customHeight="1" x14ac:dyDescent="0.25">
      <c r="A1966" s="21"/>
      <c r="F1966" s="21"/>
      <c r="G1966" s="25"/>
      <c r="J1966" s="19"/>
      <c r="K1966" s="19"/>
      <c r="L1966" s="19"/>
      <c r="M1966" s="19"/>
      <c r="N1966" s="19"/>
      <c r="O1966" s="19"/>
    </row>
    <row r="1967" spans="1:15" s="14" customFormat="1" ht="26.45" customHeight="1" x14ac:dyDescent="0.25">
      <c r="A1967" s="21"/>
      <c r="F1967" s="21"/>
      <c r="G1967" s="25"/>
      <c r="J1967" s="19"/>
      <c r="K1967" s="19"/>
      <c r="L1967" s="19"/>
      <c r="M1967" s="19"/>
      <c r="N1967" s="19"/>
      <c r="O1967" s="19"/>
    </row>
    <row r="1968" spans="1:15" s="14" customFormat="1" ht="26.45" customHeight="1" x14ac:dyDescent="0.25">
      <c r="A1968" s="21"/>
      <c r="F1968" s="21"/>
      <c r="G1968" s="25"/>
      <c r="J1968" s="19"/>
      <c r="K1968" s="19"/>
      <c r="L1968" s="19"/>
      <c r="M1968" s="19"/>
      <c r="N1968" s="19"/>
      <c r="O1968" s="19"/>
    </row>
    <row r="1969" spans="1:15" s="14" customFormat="1" ht="26.45" customHeight="1" x14ac:dyDescent="0.25">
      <c r="A1969" s="21"/>
      <c r="F1969" s="21"/>
      <c r="G1969" s="25"/>
      <c r="J1969" s="19"/>
      <c r="K1969" s="19"/>
      <c r="L1969" s="19"/>
      <c r="M1969" s="19"/>
      <c r="N1969" s="19"/>
      <c r="O1969" s="19"/>
    </row>
    <row r="1970" spans="1:15" s="14" customFormat="1" ht="26.45" customHeight="1" x14ac:dyDescent="0.25">
      <c r="A1970" s="21"/>
      <c r="F1970" s="21"/>
      <c r="G1970" s="25"/>
      <c r="J1970" s="19"/>
      <c r="K1970" s="19"/>
      <c r="L1970" s="19"/>
      <c r="M1970" s="19"/>
      <c r="N1970" s="19"/>
      <c r="O1970" s="19"/>
    </row>
    <row r="1971" spans="1:15" s="14" customFormat="1" ht="26.45" customHeight="1" x14ac:dyDescent="0.25">
      <c r="A1971" s="21"/>
      <c r="F1971" s="21"/>
      <c r="G1971" s="25"/>
      <c r="J1971" s="19"/>
      <c r="K1971" s="19"/>
      <c r="L1971" s="19"/>
      <c r="M1971" s="19"/>
      <c r="N1971" s="19"/>
      <c r="O1971" s="19"/>
    </row>
    <row r="1972" spans="1:15" s="14" customFormat="1" ht="26.45" customHeight="1" x14ac:dyDescent="0.25">
      <c r="A1972" s="21"/>
      <c r="F1972" s="21"/>
      <c r="G1972" s="25"/>
      <c r="J1972" s="19"/>
      <c r="K1972" s="19"/>
      <c r="L1972" s="19"/>
      <c r="M1972" s="19"/>
      <c r="N1972" s="19"/>
      <c r="O1972" s="19"/>
    </row>
    <row r="1973" spans="1:15" s="14" customFormat="1" ht="26.45" customHeight="1" x14ac:dyDescent="0.25">
      <c r="A1973" s="21"/>
      <c r="F1973" s="21"/>
      <c r="G1973" s="25"/>
      <c r="J1973" s="19"/>
      <c r="K1973" s="19"/>
      <c r="L1973" s="19"/>
      <c r="M1973" s="19"/>
      <c r="N1973" s="19"/>
      <c r="O1973" s="19"/>
    </row>
    <row r="1974" spans="1:15" s="14" customFormat="1" ht="26.45" customHeight="1" x14ac:dyDescent="0.25">
      <c r="A1974" s="21"/>
      <c r="F1974" s="21"/>
      <c r="G1974" s="25"/>
      <c r="J1974" s="19"/>
      <c r="K1974" s="19"/>
      <c r="L1974" s="19"/>
      <c r="M1974" s="19"/>
      <c r="N1974" s="19"/>
      <c r="O1974" s="19"/>
    </row>
    <row r="1975" spans="1:15" s="14" customFormat="1" ht="26.45" customHeight="1" x14ac:dyDescent="0.25">
      <c r="A1975" s="21"/>
      <c r="F1975" s="21"/>
      <c r="G1975" s="25"/>
      <c r="J1975" s="19"/>
      <c r="K1975" s="19"/>
      <c r="L1975" s="19"/>
      <c r="M1975" s="19"/>
      <c r="N1975" s="19"/>
      <c r="O1975" s="19"/>
    </row>
    <row r="1976" spans="1:15" s="14" customFormat="1" ht="26.45" customHeight="1" x14ac:dyDescent="0.25">
      <c r="A1976" s="21"/>
      <c r="F1976" s="21"/>
      <c r="G1976" s="25"/>
      <c r="J1976" s="19"/>
      <c r="K1976" s="19"/>
      <c r="L1976" s="19"/>
      <c r="M1976" s="19"/>
      <c r="N1976" s="19"/>
      <c r="O1976" s="19"/>
    </row>
    <row r="1977" spans="1:15" s="14" customFormat="1" ht="26.45" customHeight="1" x14ac:dyDescent="0.25">
      <c r="A1977" s="21"/>
      <c r="F1977" s="21"/>
      <c r="G1977" s="25"/>
      <c r="J1977" s="19"/>
      <c r="K1977" s="19"/>
      <c r="L1977" s="19"/>
      <c r="M1977" s="19"/>
      <c r="N1977" s="19"/>
      <c r="O1977" s="19"/>
    </row>
    <row r="1978" spans="1:15" s="14" customFormat="1" ht="26.45" customHeight="1" x14ac:dyDescent="0.25">
      <c r="A1978" s="21"/>
      <c r="F1978" s="21"/>
      <c r="G1978" s="25"/>
      <c r="J1978" s="19"/>
      <c r="K1978" s="19"/>
      <c r="L1978" s="19"/>
      <c r="M1978" s="19"/>
      <c r="N1978" s="19"/>
      <c r="O1978" s="19"/>
    </row>
    <row r="1979" spans="1:15" s="14" customFormat="1" ht="26.45" customHeight="1" x14ac:dyDescent="0.25">
      <c r="A1979" s="21"/>
      <c r="F1979" s="21"/>
      <c r="G1979" s="25"/>
      <c r="J1979" s="19"/>
      <c r="K1979" s="19"/>
      <c r="L1979" s="19"/>
      <c r="M1979" s="19"/>
      <c r="N1979" s="19"/>
      <c r="O1979" s="19"/>
    </row>
    <row r="1980" spans="1:15" s="14" customFormat="1" ht="26.45" customHeight="1" x14ac:dyDescent="0.25">
      <c r="A1980" s="21"/>
      <c r="F1980" s="21"/>
      <c r="G1980" s="25"/>
      <c r="J1980" s="19"/>
      <c r="K1980" s="19"/>
      <c r="L1980" s="19"/>
      <c r="M1980" s="19"/>
      <c r="N1980" s="19"/>
      <c r="O1980" s="19"/>
    </row>
    <row r="1981" spans="1:15" s="14" customFormat="1" ht="26.45" customHeight="1" x14ac:dyDescent="0.25">
      <c r="A1981" s="21"/>
      <c r="F1981" s="21"/>
      <c r="G1981" s="25"/>
      <c r="J1981" s="19"/>
      <c r="K1981" s="19"/>
      <c r="L1981" s="19"/>
      <c r="M1981" s="19"/>
      <c r="N1981" s="19"/>
      <c r="O1981" s="19"/>
    </row>
    <row r="1982" spans="1:15" s="14" customFormat="1" ht="26.45" customHeight="1" x14ac:dyDescent="0.25">
      <c r="A1982" s="21"/>
      <c r="F1982" s="21"/>
      <c r="G1982" s="25"/>
      <c r="J1982" s="19"/>
      <c r="K1982" s="19"/>
      <c r="L1982" s="19"/>
      <c r="M1982" s="19"/>
      <c r="N1982" s="19"/>
      <c r="O1982" s="19"/>
    </row>
    <row r="1983" spans="1:15" s="14" customFormat="1" ht="26.45" customHeight="1" x14ac:dyDescent="0.25">
      <c r="A1983" s="21"/>
      <c r="F1983" s="21"/>
      <c r="G1983" s="25"/>
      <c r="J1983" s="19"/>
      <c r="K1983" s="19"/>
      <c r="L1983" s="19"/>
      <c r="M1983" s="19"/>
      <c r="N1983" s="19"/>
      <c r="O1983" s="19"/>
    </row>
    <row r="1984" spans="1:15" s="14" customFormat="1" ht="26.45" customHeight="1" x14ac:dyDescent="0.25">
      <c r="A1984" s="21"/>
      <c r="F1984" s="21"/>
      <c r="G1984" s="25"/>
      <c r="J1984" s="19"/>
      <c r="K1984" s="19"/>
      <c r="L1984" s="19"/>
      <c r="M1984" s="19"/>
      <c r="N1984" s="19"/>
      <c r="O1984" s="19"/>
    </row>
    <row r="1985" spans="1:15" s="14" customFormat="1" ht="26.45" customHeight="1" x14ac:dyDescent="0.25">
      <c r="A1985" s="21"/>
      <c r="F1985" s="21"/>
      <c r="G1985" s="25"/>
      <c r="J1985" s="19"/>
      <c r="K1985" s="19"/>
      <c r="L1985" s="19"/>
      <c r="M1985" s="19"/>
      <c r="N1985" s="19"/>
      <c r="O1985" s="19"/>
    </row>
    <row r="1986" spans="1:15" s="14" customFormat="1" ht="26.45" customHeight="1" x14ac:dyDescent="0.25">
      <c r="A1986" s="21"/>
      <c r="F1986" s="21"/>
      <c r="G1986" s="25"/>
      <c r="J1986" s="19"/>
      <c r="K1986" s="19"/>
      <c r="L1986" s="19"/>
      <c r="M1986" s="19"/>
      <c r="N1986" s="19"/>
      <c r="O1986" s="19"/>
    </row>
    <row r="1987" spans="1:15" s="14" customFormat="1" ht="26.45" customHeight="1" x14ac:dyDescent="0.25">
      <c r="A1987" s="21"/>
      <c r="F1987" s="21"/>
      <c r="G1987" s="25"/>
      <c r="J1987" s="19"/>
      <c r="K1987" s="19"/>
      <c r="L1987" s="19"/>
      <c r="M1987" s="19"/>
      <c r="N1987" s="19"/>
      <c r="O1987" s="19"/>
    </row>
    <row r="1988" spans="1:15" s="14" customFormat="1" ht="26.45" customHeight="1" x14ac:dyDescent="0.25">
      <c r="A1988" s="21"/>
      <c r="F1988" s="21"/>
      <c r="G1988" s="25"/>
      <c r="J1988" s="19"/>
      <c r="K1988" s="19"/>
      <c r="L1988" s="19"/>
      <c r="M1988" s="19"/>
      <c r="N1988" s="19"/>
      <c r="O1988" s="19"/>
    </row>
    <row r="1989" spans="1:15" s="14" customFormat="1" ht="26.45" customHeight="1" x14ac:dyDescent="0.25">
      <c r="A1989" s="21"/>
      <c r="F1989" s="21"/>
      <c r="G1989" s="25"/>
      <c r="J1989" s="19"/>
      <c r="K1989" s="19"/>
      <c r="L1989" s="19"/>
      <c r="M1989" s="19"/>
      <c r="N1989" s="19"/>
      <c r="O1989" s="19"/>
    </row>
    <row r="1990" spans="1:15" s="14" customFormat="1" ht="26.45" customHeight="1" x14ac:dyDescent="0.25">
      <c r="A1990" s="21"/>
      <c r="F1990" s="21"/>
      <c r="G1990" s="25"/>
      <c r="J1990" s="19"/>
      <c r="K1990" s="19"/>
      <c r="L1990" s="19"/>
      <c r="M1990" s="19"/>
      <c r="N1990" s="19"/>
      <c r="O1990" s="19"/>
    </row>
    <row r="1991" spans="1:15" s="14" customFormat="1" ht="26.45" customHeight="1" x14ac:dyDescent="0.25">
      <c r="A1991" s="21"/>
      <c r="F1991" s="21"/>
      <c r="G1991" s="25"/>
      <c r="J1991" s="19"/>
      <c r="K1991" s="19"/>
      <c r="L1991" s="19"/>
      <c r="M1991" s="19"/>
      <c r="N1991" s="19"/>
      <c r="O1991" s="19"/>
    </row>
    <row r="1992" spans="1:15" s="14" customFormat="1" ht="26.45" customHeight="1" x14ac:dyDescent="0.25">
      <c r="A1992" s="21"/>
      <c r="F1992" s="21"/>
      <c r="G1992" s="25"/>
      <c r="J1992" s="19"/>
      <c r="K1992" s="19"/>
      <c r="L1992" s="19"/>
      <c r="M1992" s="19"/>
      <c r="N1992" s="19"/>
      <c r="O1992" s="19"/>
    </row>
    <row r="1993" spans="1:15" s="14" customFormat="1" ht="26.45" customHeight="1" x14ac:dyDescent="0.25">
      <c r="A1993" s="21"/>
      <c r="F1993" s="21"/>
      <c r="G1993" s="25"/>
      <c r="J1993" s="19"/>
      <c r="K1993" s="19"/>
      <c r="L1993" s="19"/>
      <c r="M1993" s="19"/>
      <c r="N1993" s="19"/>
      <c r="O1993" s="19"/>
    </row>
    <row r="1994" spans="1:15" s="14" customFormat="1" ht="26.45" customHeight="1" x14ac:dyDescent="0.25">
      <c r="A1994" s="21"/>
      <c r="F1994" s="21"/>
      <c r="G1994" s="25"/>
      <c r="J1994" s="19"/>
      <c r="K1994" s="19"/>
      <c r="L1994" s="19"/>
      <c r="M1994" s="19"/>
      <c r="N1994" s="19"/>
      <c r="O1994" s="19"/>
    </row>
    <row r="1995" spans="1:15" s="14" customFormat="1" ht="26.45" customHeight="1" x14ac:dyDescent="0.25">
      <c r="A1995" s="21"/>
      <c r="F1995" s="21"/>
      <c r="G1995" s="25"/>
      <c r="J1995" s="19"/>
      <c r="K1995" s="19"/>
      <c r="L1995" s="19"/>
      <c r="M1995" s="19"/>
      <c r="N1995" s="19"/>
      <c r="O1995" s="19"/>
    </row>
    <row r="1996" spans="1:15" s="14" customFormat="1" ht="26.45" customHeight="1" x14ac:dyDescent="0.25">
      <c r="A1996" s="21"/>
      <c r="F1996" s="21"/>
      <c r="G1996" s="25"/>
      <c r="J1996" s="19"/>
      <c r="K1996" s="19"/>
      <c r="L1996" s="19"/>
      <c r="M1996" s="19"/>
      <c r="N1996" s="19"/>
      <c r="O1996" s="19"/>
    </row>
    <row r="1997" spans="1:15" s="14" customFormat="1" ht="26.45" customHeight="1" x14ac:dyDescent="0.25">
      <c r="A1997" s="21"/>
      <c r="F1997" s="21"/>
      <c r="G1997" s="25"/>
      <c r="J1997" s="19"/>
      <c r="K1997" s="19"/>
      <c r="L1997" s="19"/>
      <c r="M1997" s="19"/>
      <c r="N1997" s="19"/>
      <c r="O1997" s="19"/>
    </row>
    <row r="1998" spans="1:15" s="14" customFormat="1" ht="26.45" customHeight="1" x14ac:dyDescent="0.25">
      <c r="A1998" s="21"/>
      <c r="F1998" s="21"/>
      <c r="G1998" s="25"/>
      <c r="J1998" s="19"/>
      <c r="K1998" s="19"/>
      <c r="L1998" s="19"/>
      <c r="M1998" s="19"/>
      <c r="N1998" s="19"/>
      <c r="O1998" s="19"/>
    </row>
    <row r="1999" spans="1:15" s="14" customFormat="1" ht="26.45" customHeight="1" x14ac:dyDescent="0.25">
      <c r="A1999" s="21"/>
      <c r="F1999" s="21"/>
      <c r="G1999" s="25"/>
      <c r="J1999" s="19"/>
      <c r="K1999" s="19"/>
      <c r="L1999" s="19"/>
      <c r="M1999" s="19"/>
      <c r="N1999" s="19"/>
      <c r="O1999" s="19"/>
    </row>
    <row r="2000" spans="1:15" s="14" customFormat="1" ht="26.45" customHeight="1" x14ac:dyDescent="0.25">
      <c r="A2000" s="21"/>
      <c r="F2000" s="21"/>
      <c r="G2000" s="25"/>
      <c r="J2000" s="19"/>
      <c r="K2000" s="19"/>
      <c r="L2000" s="19"/>
      <c r="M2000" s="19"/>
      <c r="N2000" s="19"/>
      <c r="O2000" s="19"/>
    </row>
    <row r="2001" spans="1:15" s="14" customFormat="1" ht="26.45" customHeight="1" x14ac:dyDescent="0.25">
      <c r="A2001" s="21"/>
      <c r="F2001" s="21"/>
      <c r="G2001" s="25"/>
      <c r="J2001" s="19"/>
      <c r="K2001" s="19"/>
      <c r="L2001" s="19"/>
      <c r="M2001" s="19"/>
      <c r="N2001" s="19"/>
      <c r="O2001" s="19"/>
    </row>
    <row r="2002" spans="1:15" s="14" customFormat="1" ht="26.45" customHeight="1" x14ac:dyDescent="0.25">
      <c r="A2002" s="21"/>
      <c r="F2002" s="21"/>
      <c r="G2002" s="25"/>
      <c r="J2002" s="19"/>
      <c r="K2002" s="19"/>
      <c r="L2002" s="19"/>
      <c r="M2002" s="19"/>
      <c r="N2002" s="19"/>
      <c r="O2002" s="19"/>
    </row>
    <row r="2003" spans="1:15" s="14" customFormat="1" ht="26.45" customHeight="1" x14ac:dyDescent="0.25">
      <c r="A2003" s="21"/>
      <c r="F2003" s="21"/>
      <c r="G2003" s="25"/>
      <c r="J2003" s="19"/>
      <c r="K2003" s="19"/>
      <c r="L2003" s="19"/>
      <c r="M2003" s="19"/>
      <c r="N2003" s="19"/>
      <c r="O2003" s="19"/>
    </row>
    <row r="2004" spans="1:15" s="14" customFormat="1" ht="26.45" customHeight="1" x14ac:dyDescent="0.25">
      <c r="A2004" s="21"/>
      <c r="F2004" s="21"/>
      <c r="G2004" s="25"/>
      <c r="J2004" s="19"/>
      <c r="K2004" s="19"/>
      <c r="L2004" s="19"/>
      <c r="M2004" s="19"/>
      <c r="N2004" s="19"/>
      <c r="O2004" s="19"/>
    </row>
    <row r="2005" spans="1:15" s="14" customFormat="1" ht="26.45" customHeight="1" x14ac:dyDescent="0.25">
      <c r="A2005" s="21"/>
      <c r="F2005" s="21"/>
      <c r="G2005" s="25"/>
      <c r="J2005" s="19"/>
      <c r="K2005" s="19"/>
      <c r="L2005" s="19"/>
      <c r="M2005" s="19"/>
      <c r="N2005" s="19"/>
      <c r="O2005" s="19"/>
    </row>
    <row r="2006" spans="1:15" s="14" customFormat="1" ht="26.45" customHeight="1" x14ac:dyDescent="0.25">
      <c r="A2006" s="21"/>
      <c r="F2006" s="21"/>
      <c r="G2006" s="25"/>
      <c r="J2006" s="19"/>
      <c r="K2006" s="19"/>
      <c r="L2006" s="19"/>
      <c r="M2006" s="19"/>
      <c r="N2006" s="19"/>
      <c r="O2006" s="19"/>
    </row>
    <row r="2007" spans="1:15" s="14" customFormat="1" ht="26.45" customHeight="1" x14ac:dyDescent="0.25">
      <c r="A2007" s="21"/>
      <c r="F2007" s="21"/>
      <c r="G2007" s="25"/>
      <c r="J2007" s="19"/>
      <c r="K2007" s="19"/>
      <c r="L2007" s="19"/>
      <c r="M2007" s="19"/>
      <c r="N2007" s="19"/>
      <c r="O2007" s="19"/>
    </row>
    <row r="2008" spans="1:15" s="14" customFormat="1" ht="26.45" customHeight="1" x14ac:dyDescent="0.25">
      <c r="A2008" s="21"/>
      <c r="F2008" s="21"/>
      <c r="G2008" s="25"/>
      <c r="J2008" s="19"/>
      <c r="K2008" s="19"/>
      <c r="L2008" s="19"/>
      <c r="M2008" s="19"/>
      <c r="N2008" s="19"/>
      <c r="O2008" s="19"/>
    </row>
    <row r="2009" spans="1:15" s="14" customFormat="1" ht="26.45" customHeight="1" x14ac:dyDescent="0.25">
      <c r="A2009" s="21"/>
      <c r="F2009" s="21"/>
      <c r="G2009" s="25"/>
      <c r="J2009" s="19"/>
      <c r="K2009" s="19"/>
      <c r="L2009" s="19"/>
      <c r="M2009" s="19"/>
      <c r="N2009" s="19"/>
      <c r="O2009" s="19"/>
    </row>
    <row r="2010" spans="1:15" s="14" customFormat="1" ht="26.45" customHeight="1" x14ac:dyDescent="0.25">
      <c r="A2010" s="21"/>
      <c r="F2010" s="21"/>
      <c r="G2010" s="25"/>
      <c r="J2010" s="19"/>
      <c r="K2010" s="19"/>
      <c r="L2010" s="19"/>
      <c r="M2010" s="19"/>
      <c r="N2010" s="19"/>
      <c r="O2010" s="19"/>
    </row>
    <row r="2011" spans="1:15" s="14" customFormat="1" ht="26.45" customHeight="1" x14ac:dyDescent="0.25">
      <c r="A2011" s="21"/>
      <c r="F2011" s="21"/>
      <c r="G2011" s="25"/>
      <c r="J2011" s="19"/>
      <c r="K2011" s="19"/>
      <c r="L2011" s="19"/>
      <c r="M2011" s="19"/>
      <c r="N2011" s="19"/>
      <c r="O2011" s="19"/>
    </row>
    <row r="2012" spans="1:15" s="14" customFormat="1" ht="26.45" customHeight="1" x14ac:dyDescent="0.25">
      <c r="A2012" s="21"/>
      <c r="F2012" s="21"/>
      <c r="G2012" s="25"/>
      <c r="J2012" s="19"/>
      <c r="K2012" s="19"/>
      <c r="L2012" s="19"/>
      <c r="M2012" s="19"/>
      <c r="N2012" s="19"/>
      <c r="O2012" s="19"/>
    </row>
    <row r="2013" spans="1:15" s="14" customFormat="1" ht="26.45" customHeight="1" x14ac:dyDescent="0.25">
      <c r="A2013" s="21"/>
      <c r="F2013" s="21"/>
      <c r="G2013" s="25"/>
      <c r="J2013" s="19"/>
      <c r="K2013" s="19"/>
      <c r="L2013" s="19"/>
      <c r="M2013" s="19"/>
      <c r="N2013" s="19"/>
      <c r="O2013" s="19"/>
    </row>
    <row r="2014" spans="1:15" s="14" customFormat="1" ht="26.45" customHeight="1" x14ac:dyDescent="0.25">
      <c r="A2014" s="21"/>
      <c r="F2014" s="21"/>
      <c r="G2014" s="25"/>
      <c r="J2014" s="19"/>
      <c r="K2014" s="19"/>
      <c r="L2014" s="19"/>
      <c r="M2014" s="19"/>
      <c r="N2014" s="19"/>
      <c r="O2014" s="19"/>
    </row>
    <row r="2015" spans="1:15" s="14" customFormat="1" ht="26.45" customHeight="1" x14ac:dyDescent="0.25">
      <c r="A2015" s="21"/>
      <c r="F2015" s="21"/>
      <c r="G2015" s="25"/>
      <c r="J2015" s="19"/>
      <c r="K2015" s="19"/>
      <c r="L2015" s="19"/>
      <c r="M2015" s="19"/>
      <c r="N2015" s="19"/>
      <c r="O2015" s="19"/>
    </row>
    <row r="2016" spans="1:15" s="14" customFormat="1" ht="26.45" customHeight="1" x14ac:dyDescent="0.25">
      <c r="A2016" s="21"/>
      <c r="F2016" s="21"/>
      <c r="G2016" s="25"/>
      <c r="J2016" s="19"/>
      <c r="K2016" s="19"/>
      <c r="L2016" s="19"/>
      <c r="M2016" s="19"/>
      <c r="N2016" s="19"/>
      <c r="O2016" s="19"/>
    </row>
    <row r="2017" spans="1:15" s="14" customFormat="1" ht="26.45" customHeight="1" x14ac:dyDescent="0.25">
      <c r="A2017" s="21"/>
      <c r="F2017" s="21"/>
      <c r="G2017" s="25"/>
      <c r="J2017" s="19"/>
      <c r="K2017" s="19"/>
      <c r="L2017" s="19"/>
      <c r="M2017" s="19"/>
      <c r="N2017" s="19"/>
      <c r="O2017" s="19"/>
    </row>
    <row r="2018" spans="1:15" s="14" customFormat="1" ht="26.45" customHeight="1" x14ac:dyDescent="0.25">
      <c r="A2018" s="21"/>
      <c r="F2018" s="21"/>
      <c r="G2018" s="25"/>
      <c r="J2018" s="19"/>
      <c r="K2018" s="19"/>
      <c r="L2018" s="19"/>
      <c r="M2018" s="19"/>
      <c r="N2018" s="19"/>
      <c r="O2018" s="19"/>
    </row>
    <row r="2019" spans="1:15" s="14" customFormat="1" ht="26.45" customHeight="1" x14ac:dyDescent="0.25">
      <c r="A2019" s="21"/>
      <c r="F2019" s="21"/>
      <c r="G2019" s="25"/>
      <c r="J2019" s="19"/>
      <c r="K2019" s="19"/>
      <c r="L2019" s="19"/>
      <c r="M2019" s="19"/>
      <c r="N2019" s="19"/>
      <c r="O2019" s="19"/>
    </row>
    <row r="2020" spans="1:15" s="14" customFormat="1" ht="26.45" customHeight="1" x14ac:dyDescent="0.25">
      <c r="A2020" s="21"/>
      <c r="F2020" s="21"/>
      <c r="G2020" s="25"/>
      <c r="J2020" s="19"/>
      <c r="K2020" s="19"/>
      <c r="L2020" s="19"/>
      <c r="M2020" s="19"/>
      <c r="N2020" s="19"/>
      <c r="O2020" s="19"/>
    </row>
    <row r="2021" spans="1:15" s="14" customFormat="1" ht="26.45" customHeight="1" x14ac:dyDescent="0.25">
      <c r="A2021" s="21"/>
      <c r="F2021" s="21"/>
      <c r="G2021" s="25"/>
      <c r="J2021" s="19"/>
      <c r="K2021" s="19"/>
      <c r="L2021" s="19"/>
      <c r="M2021" s="19"/>
      <c r="N2021" s="19"/>
      <c r="O2021" s="19"/>
    </row>
    <row r="2022" spans="1:15" s="14" customFormat="1" ht="26.45" customHeight="1" x14ac:dyDescent="0.25">
      <c r="A2022" s="21"/>
      <c r="F2022" s="21"/>
      <c r="G2022" s="25"/>
      <c r="J2022" s="19"/>
      <c r="K2022" s="19"/>
      <c r="L2022" s="19"/>
      <c r="M2022" s="19"/>
      <c r="N2022" s="19"/>
      <c r="O2022" s="19"/>
    </row>
    <row r="2023" spans="1:15" s="14" customFormat="1" ht="26.45" customHeight="1" x14ac:dyDescent="0.25">
      <c r="A2023" s="21"/>
      <c r="F2023" s="21"/>
      <c r="G2023" s="25"/>
      <c r="J2023" s="19"/>
      <c r="K2023" s="19"/>
      <c r="L2023" s="19"/>
      <c r="M2023" s="19"/>
      <c r="N2023" s="19"/>
      <c r="O2023" s="19"/>
    </row>
    <row r="2024" spans="1:15" s="14" customFormat="1" ht="26.45" customHeight="1" x14ac:dyDescent="0.25">
      <c r="A2024" s="21"/>
      <c r="F2024" s="21"/>
      <c r="G2024" s="25"/>
      <c r="J2024" s="19"/>
      <c r="K2024" s="19"/>
      <c r="L2024" s="19"/>
      <c r="M2024" s="19"/>
      <c r="N2024" s="19"/>
      <c r="O2024" s="19"/>
    </row>
    <row r="2025" spans="1:15" s="14" customFormat="1" ht="26.45" customHeight="1" x14ac:dyDescent="0.25">
      <c r="A2025" s="21"/>
      <c r="F2025" s="21"/>
      <c r="G2025" s="25"/>
      <c r="J2025" s="19"/>
      <c r="K2025" s="19"/>
      <c r="L2025" s="19"/>
      <c r="M2025" s="19"/>
      <c r="N2025" s="19"/>
      <c r="O2025" s="19"/>
    </row>
    <row r="2026" spans="1:15" s="14" customFormat="1" ht="26.45" customHeight="1" x14ac:dyDescent="0.25">
      <c r="A2026" s="21"/>
      <c r="F2026" s="21"/>
      <c r="G2026" s="25"/>
      <c r="J2026" s="19"/>
      <c r="K2026" s="19"/>
      <c r="L2026" s="19"/>
      <c r="M2026" s="19"/>
      <c r="N2026" s="19"/>
      <c r="O2026" s="19"/>
    </row>
    <row r="2027" spans="1:15" s="14" customFormat="1" ht="26.45" customHeight="1" x14ac:dyDescent="0.25">
      <c r="A2027" s="21"/>
      <c r="F2027" s="21"/>
      <c r="G2027" s="25"/>
      <c r="J2027" s="19"/>
      <c r="K2027" s="19"/>
      <c r="L2027" s="19"/>
      <c r="M2027" s="19"/>
      <c r="N2027" s="19"/>
      <c r="O2027" s="19"/>
    </row>
    <row r="2028" spans="1:15" s="14" customFormat="1" ht="26.45" customHeight="1" x14ac:dyDescent="0.25">
      <c r="A2028" s="21"/>
      <c r="F2028" s="21"/>
      <c r="G2028" s="25"/>
      <c r="J2028" s="19"/>
      <c r="K2028" s="19"/>
      <c r="L2028" s="19"/>
      <c r="M2028" s="19"/>
      <c r="N2028" s="19"/>
      <c r="O2028" s="19"/>
    </row>
    <row r="2029" spans="1:15" s="14" customFormat="1" ht="26.45" customHeight="1" x14ac:dyDescent="0.25">
      <c r="A2029" s="21"/>
      <c r="F2029" s="21"/>
      <c r="G2029" s="25"/>
      <c r="J2029" s="19"/>
      <c r="K2029" s="19"/>
      <c r="L2029" s="19"/>
      <c r="M2029" s="19"/>
      <c r="N2029" s="19"/>
      <c r="O2029" s="19"/>
    </row>
    <row r="2030" spans="1:15" s="14" customFormat="1" ht="26.45" customHeight="1" x14ac:dyDescent="0.25">
      <c r="A2030" s="21"/>
      <c r="F2030" s="21"/>
      <c r="G2030" s="25"/>
      <c r="J2030" s="19"/>
      <c r="K2030" s="19"/>
      <c r="L2030" s="19"/>
      <c r="M2030" s="19"/>
      <c r="N2030" s="19"/>
      <c r="O2030" s="19"/>
    </row>
    <row r="2031" spans="1:15" s="14" customFormat="1" ht="26.45" customHeight="1" x14ac:dyDescent="0.25">
      <c r="A2031" s="21"/>
      <c r="F2031" s="21"/>
      <c r="G2031" s="25"/>
      <c r="J2031" s="19"/>
      <c r="K2031" s="19"/>
      <c r="L2031" s="19"/>
      <c r="M2031" s="19"/>
      <c r="N2031" s="19"/>
      <c r="O2031" s="19"/>
    </row>
    <row r="2032" spans="1:15" s="14" customFormat="1" ht="26.45" customHeight="1" x14ac:dyDescent="0.25">
      <c r="A2032" s="21"/>
      <c r="F2032" s="21"/>
      <c r="G2032" s="25"/>
      <c r="J2032" s="19"/>
      <c r="K2032" s="19"/>
      <c r="L2032" s="19"/>
      <c r="M2032" s="19"/>
      <c r="N2032" s="19"/>
      <c r="O2032" s="19"/>
    </row>
    <row r="2033" spans="1:15" s="14" customFormat="1" ht="26.45" customHeight="1" x14ac:dyDescent="0.25">
      <c r="A2033" s="21"/>
      <c r="F2033" s="21"/>
      <c r="G2033" s="25"/>
      <c r="J2033" s="19"/>
      <c r="K2033" s="19"/>
      <c r="L2033" s="19"/>
      <c r="M2033" s="19"/>
      <c r="N2033" s="19"/>
      <c r="O2033" s="19"/>
    </row>
    <row r="2034" spans="1:15" s="14" customFormat="1" ht="26.45" customHeight="1" x14ac:dyDescent="0.25">
      <c r="A2034" s="21"/>
      <c r="F2034" s="21"/>
      <c r="G2034" s="25"/>
      <c r="J2034" s="19"/>
      <c r="K2034" s="19"/>
      <c r="L2034" s="19"/>
      <c r="M2034" s="19"/>
      <c r="N2034" s="19"/>
      <c r="O2034" s="19"/>
    </row>
    <row r="2035" spans="1:15" s="14" customFormat="1" ht="26.45" customHeight="1" x14ac:dyDescent="0.25">
      <c r="A2035" s="21"/>
      <c r="F2035" s="21"/>
      <c r="G2035" s="25"/>
      <c r="J2035" s="19"/>
      <c r="K2035" s="19"/>
      <c r="L2035" s="19"/>
      <c r="M2035" s="19"/>
      <c r="N2035" s="19"/>
      <c r="O2035" s="19"/>
    </row>
    <row r="2036" spans="1:15" s="14" customFormat="1" ht="26.45" customHeight="1" x14ac:dyDescent="0.25">
      <c r="A2036" s="21"/>
      <c r="F2036" s="21"/>
      <c r="G2036" s="25"/>
      <c r="J2036" s="19"/>
      <c r="K2036" s="19"/>
      <c r="L2036" s="19"/>
      <c r="M2036" s="19"/>
      <c r="N2036" s="19"/>
      <c r="O2036" s="19"/>
    </row>
    <row r="2037" spans="1:15" s="14" customFormat="1" ht="26.45" customHeight="1" x14ac:dyDescent="0.25">
      <c r="A2037" s="21"/>
      <c r="F2037" s="21"/>
      <c r="G2037" s="25"/>
      <c r="J2037" s="19"/>
      <c r="K2037" s="19"/>
      <c r="L2037" s="19"/>
      <c r="M2037" s="19"/>
      <c r="N2037" s="19"/>
      <c r="O2037" s="19"/>
    </row>
    <row r="2038" spans="1:15" s="14" customFormat="1" ht="26.45" customHeight="1" x14ac:dyDescent="0.25">
      <c r="A2038" s="21"/>
      <c r="F2038" s="21"/>
      <c r="G2038" s="25"/>
      <c r="J2038" s="19"/>
      <c r="K2038" s="19"/>
      <c r="L2038" s="19"/>
      <c r="M2038" s="19"/>
      <c r="N2038" s="19"/>
      <c r="O2038" s="19"/>
    </row>
    <row r="2039" spans="1:15" s="14" customFormat="1" ht="26.45" customHeight="1" x14ac:dyDescent="0.25">
      <c r="A2039" s="21"/>
      <c r="F2039" s="21"/>
      <c r="G2039" s="25"/>
      <c r="J2039" s="19"/>
      <c r="K2039" s="19"/>
      <c r="L2039" s="19"/>
      <c r="M2039" s="19"/>
      <c r="N2039" s="19"/>
      <c r="O2039" s="19"/>
    </row>
    <row r="2040" spans="1:15" s="14" customFormat="1" ht="26.45" customHeight="1" x14ac:dyDescent="0.25">
      <c r="A2040" s="21"/>
      <c r="F2040" s="21"/>
      <c r="G2040" s="25"/>
      <c r="J2040" s="19"/>
      <c r="K2040" s="19"/>
      <c r="L2040" s="19"/>
      <c r="M2040" s="19"/>
      <c r="N2040" s="19"/>
      <c r="O2040" s="19"/>
    </row>
    <row r="2041" spans="1:15" s="14" customFormat="1" ht="26.45" customHeight="1" x14ac:dyDescent="0.25">
      <c r="A2041" s="21"/>
      <c r="F2041" s="21"/>
      <c r="G2041" s="25"/>
      <c r="J2041" s="19"/>
      <c r="K2041" s="19"/>
      <c r="L2041" s="19"/>
      <c r="M2041" s="19"/>
      <c r="N2041" s="19"/>
      <c r="O2041" s="19"/>
    </row>
    <row r="2042" spans="1:15" s="14" customFormat="1" ht="26.45" customHeight="1" x14ac:dyDescent="0.25">
      <c r="A2042" s="21"/>
      <c r="F2042" s="21"/>
      <c r="G2042" s="25"/>
      <c r="J2042" s="19"/>
      <c r="K2042" s="19"/>
      <c r="L2042" s="19"/>
      <c r="M2042" s="19"/>
      <c r="N2042" s="19"/>
      <c r="O2042" s="19"/>
    </row>
    <row r="2043" spans="1:15" s="14" customFormat="1" ht="26.45" customHeight="1" x14ac:dyDescent="0.25">
      <c r="A2043" s="21"/>
      <c r="F2043" s="21"/>
      <c r="G2043" s="25"/>
      <c r="J2043" s="19"/>
      <c r="K2043" s="19"/>
      <c r="L2043" s="19"/>
      <c r="M2043" s="19"/>
      <c r="N2043" s="19"/>
      <c r="O2043" s="19"/>
    </row>
    <row r="2044" spans="1:15" s="14" customFormat="1" ht="26.45" customHeight="1" x14ac:dyDescent="0.25">
      <c r="A2044" s="21"/>
      <c r="F2044" s="21"/>
      <c r="G2044" s="25"/>
      <c r="J2044" s="19"/>
      <c r="K2044" s="19"/>
      <c r="L2044" s="19"/>
      <c r="M2044" s="19"/>
      <c r="N2044" s="19"/>
      <c r="O2044" s="19"/>
    </row>
    <row r="2045" spans="1:15" s="14" customFormat="1" ht="26.45" customHeight="1" x14ac:dyDescent="0.25">
      <c r="A2045" s="21"/>
      <c r="F2045" s="21"/>
      <c r="G2045" s="25"/>
      <c r="J2045" s="19"/>
      <c r="K2045" s="19"/>
      <c r="L2045" s="19"/>
      <c r="M2045" s="19"/>
      <c r="N2045" s="19"/>
      <c r="O2045" s="19"/>
    </row>
    <row r="2046" spans="1:15" s="14" customFormat="1" ht="26.45" customHeight="1" x14ac:dyDescent="0.25">
      <c r="A2046" s="21"/>
      <c r="F2046" s="21"/>
      <c r="G2046" s="25"/>
      <c r="J2046" s="19"/>
      <c r="K2046" s="19"/>
      <c r="L2046" s="19"/>
      <c r="M2046" s="19"/>
      <c r="N2046" s="19"/>
      <c r="O2046" s="19"/>
    </row>
    <row r="2047" spans="1:15" s="14" customFormat="1" ht="26.45" customHeight="1" x14ac:dyDescent="0.25">
      <c r="A2047" s="21"/>
      <c r="F2047" s="21"/>
      <c r="G2047" s="25"/>
      <c r="J2047" s="19"/>
      <c r="K2047" s="19"/>
      <c r="L2047" s="19"/>
      <c r="M2047" s="19"/>
      <c r="N2047" s="19"/>
      <c r="O2047" s="19"/>
    </row>
    <row r="2048" spans="1:15" s="14" customFormat="1" ht="26.45" customHeight="1" x14ac:dyDescent="0.25">
      <c r="A2048" s="21"/>
      <c r="F2048" s="21"/>
      <c r="G2048" s="25"/>
      <c r="J2048" s="19"/>
      <c r="K2048" s="19"/>
      <c r="L2048" s="19"/>
      <c r="M2048" s="19"/>
      <c r="N2048" s="19"/>
      <c r="O2048" s="19"/>
    </row>
    <row r="2049" spans="1:15" s="14" customFormat="1" ht="26.45" customHeight="1" x14ac:dyDescent="0.25">
      <c r="A2049" s="21"/>
      <c r="F2049" s="21"/>
      <c r="G2049" s="25"/>
      <c r="J2049" s="19"/>
      <c r="K2049" s="19"/>
      <c r="L2049" s="19"/>
      <c r="M2049" s="19"/>
      <c r="N2049" s="19"/>
      <c r="O2049" s="19"/>
    </row>
    <row r="2050" spans="1:15" s="14" customFormat="1" ht="26.45" customHeight="1" x14ac:dyDescent="0.25">
      <c r="A2050" s="21"/>
      <c r="F2050" s="21"/>
      <c r="G2050" s="25"/>
      <c r="J2050" s="19"/>
      <c r="K2050" s="19"/>
      <c r="L2050" s="19"/>
      <c r="M2050" s="19"/>
      <c r="N2050" s="19"/>
      <c r="O2050" s="19"/>
    </row>
    <row r="2051" spans="1:15" s="14" customFormat="1" ht="26.45" customHeight="1" x14ac:dyDescent="0.25">
      <c r="A2051" s="21"/>
      <c r="F2051" s="21"/>
      <c r="G2051" s="25"/>
      <c r="J2051" s="19"/>
      <c r="K2051" s="19"/>
      <c r="L2051" s="19"/>
      <c r="M2051" s="19"/>
      <c r="N2051" s="19"/>
      <c r="O2051" s="19"/>
    </row>
    <row r="2052" spans="1:15" s="14" customFormat="1" ht="26.45" customHeight="1" x14ac:dyDescent="0.25">
      <c r="A2052" s="21"/>
      <c r="F2052" s="21"/>
      <c r="G2052" s="25"/>
      <c r="J2052" s="19"/>
      <c r="K2052" s="19"/>
      <c r="L2052" s="19"/>
      <c r="M2052" s="19"/>
      <c r="N2052" s="19"/>
      <c r="O2052" s="19"/>
    </row>
    <row r="2053" spans="1:15" s="14" customFormat="1" ht="26.45" customHeight="1" x14ac:dyDescent="0.25">
      <c r="A2053" s="21"/>
      <c r="F2053" s="21"/>
      <c r="G2053" s="25"/>
      <c r="J2053" s="19"/>
      <c r="K2053" s="19"/>
      <c r="L2053" s="19"/>
      <c r="M2053" s="19"/>
      <c r="N2053" s="19"/>
      <c r="O2053" s="19"/>
    </row>
    <row r="2054" spans="1:15" s="14" customFormat="1" ht="26.45" customHeight="1" x14ac:dyDescent="0.25">
      <c r="A2054" s="21"/>
      <c r="F2054" s="21"/>
      <c r="G2054" s="25"/>
      <c r="J2054" s="19"/>
      <c r="K2054" s="19"/>
      <c r="L2054" s="19"/>
      <c r="M2054" s="19"/>
      <c r="N2054" s="19"/>
      <c r="O2054" s="19"/>
    </row>
    <row r="2055" spans="1:15" s="14" customFormat="1" ht="26.45" customHeight="1" x14ac:dyDescent="0.25">
      <c r="A2055" s="21"/>
      <c r="F2055" s="21"/>
      <c r="G2055" s="25"/>
      <c r="J2055" s="19"/>
      <c r="K2055" s="19"/>
      <c r="L2055" s="19"/>
      <c r="M2055" s="19"/>
      <c r="N2055" s="19"/>
      <c r="O2055" s="19"/>
    </row>
    <row r="2056" spans="1:15" s="14" customFormat="1" ht="26.45" customHeight="1" x14ac:dyDescent="0.25">
      <c r="A2056" s="21"/>
      <c r="F2056" s="21"/>
      <c r="G2056" s="25"/>
      <c r="J2056" s="19"/>
      <c r="K2056" s="19"/>
      <c r="L2056" s="19"/>
      <c r="M2056" s="19"/>
      <c r="N2056" s="19"/>
      <c r="O2056" s="19"/>
    </row>
    <row r="2057" spans="1:15" s="14" customFormat="1" ht="26.45" customHeight="1" x14ac:dyDescent="0.25">
      <c r="A2057" s="21"/>
      <c r="F2057" s="21"/>
      <c r="G2057" s="25"/>
      <c r="J2057" s="19"/>
      <c r="K2057" s="19"/>
      <c r="L2057" s="19"/>
      <c r="M2057" s="19"/>
      <c r="N2057" s="19"/>
      <c r="O2057" s="19"/>
    </row>
    <row r="2058" spans="1:15" s="14" customFormat="1" ht="26.45" customHeight="1" x14ac:dyDescent="0.25">
      <c r="A2058" s="21"/>
      <c r="F2058" s="21"/>
      <c r="G2058" s="25"/>
      <c r="J2058" s="19"/>
      <c r="K2058" s="19"/>
      <c r="L2058" s="19"/>
      <c r="M2058" s="19"/>
      <c r="N2058" s="19"/>
      <c r="O2058" s="19"/>
    </row>
    <row r="2059" spans="1:15" s="14" customFormat="1" ht="26.45" customHeight="1" x14ac:dyDescent="0.25">
      <c r="A2059" s="21"/>
      <c r="F2059" s="21"/>
      <c r="G2059" s="25"/>
      <c r="J2059" s="19"/>
      <c r="K2059" s="19"/>
      <c r="L2059" s="19"/>
      <c r="M2059" s="19"/>
      <c r="N2059" s="19"/>
      <c r="O2059" s="19"/>
    </row>
    <row r="2060" spans="1:15" s="14" customFormat="1" ht="26.45" customHeight="1" x14ac:dyDescent="0.25">
      <c r="A2060" s="21"/>
      <c r="F2060" s="21"/>
      <c r="G2060" s="25"/>
      <c r="J2060" s="19"/>
      <c r="K2060" s="19"/>
      <c r="L2060" s="19"/>
      <c r="M2060" s="19"/>
      <c r="N2060" s="19"/>
      <c r="O2060" s="19"/>
    </row>
    <row r="2061" spans="1:15" s="14" customFormat="1" ht="26.45" customHeight="1" x14ac:dyDescent="0.25">
      <c r="A2061" s="21"/>
      <c r="F2061" s="21"/>
      <c r="G2061" s="25"/>
      <c r="J2061" s="19"/>
      <c r="K2061" s="19"/>
      <c r="L2061" s="19"/>
      <c r="M2061" s="19"/>
      <c r="N2061" s="19"/>
      <c r="O2061" s="19"/>
    </row>
    <row r="2062" spans="1:15" s="14" customFormat="1" ht="26.45" customHeight="1" x14ac:dyDescent="0.25">
      <c r="A2062" s="21"/>
      <c r="F2062" s="21"/>
      <c r="G2062" s="25"/>
      <c r="J2062" s="19"/>
      <c r="K2062" s="19"/>
      <c r="L2062" s="19"/>
      <c r="M2062" s="19"/>
      <c r="N2062" s="19"/>
      <c r="O2062" s="19"/>
    </row>
    <row r="2063" spans="1:15" s="14" customFormat="1" ht="26.45" customHeight="1" x14ac:dyDescent="0.25">
      <c r="A2063" s="21"/>
      <c r="F2063" s="21"/>
      <c r="G2063" s="25"/>
      <c r="J2063" s="19"/>
      <c r="K2063" s="19"/>
      <c r="L2063" s="19"/>
      <c r="M2063" s="19"/>
      <c r="N2063" s="19"/>
      <c r="O2063" s="19"/>
    </row>
    <row r="2064" spans="1:15" s="14" customFormat="1" ht="26.45" customHeight="1" x14ac:dyDescent="0.25">
      <c r="A2064" s="21"/>
      <c r="F2064" s="21"/>
      <c r="G2064" s="25"/>
      <c r="J2064" s="19"/>
      <c r="K2064" s="19"/>
      <c r="L2064" s="19"/>
      <c r="M2064" s="19"/>
      <c r="N2064" s="19"/>
      <c r="O2064" s="19"/>
    </row>
    <row r="2065" spans="1:15" s="14" customFormat="1" ht="26.45" customHeight="1" x14ac:dyDescent="0.25">
      <c r="A2065" s="21"/>
      <c r="F2065" s="21"/>
      <c r="G2065" s="25"/>
      <c r="J2065" s="19"/>
      <c r="K2065" s="19"/>
      <c r="L2065" s="19"/>
      <c r="M2065" s="19"/>
      <c r="N2065" s="19"/>
      <c r="O2065" s="19"/>
    </row>
    <row r="2066" spans="1:15" s="14" customFormat="1" ht="26.45" customHeight="1" x14ac:dyDescent="0.25">
      <c r="A2066" s="21"/>
      <c r="F2066" s="21"/>
      <c r="G2066" s="25"/>
      <c r="J2066" s="19"/>
      <c r="K2066" s="19"/>
      <c r="L2066" s="19"/>
      <c r="M2066" s="19"/>
      <c r="N2066" s="19"/>
      <c r="O2066" s="19"/>
    </row>
    <row r="2067" spans="1:15" s="14" customFormat="1" ht="26.45" customHeight="1" x14ac:dyDescent="0.25">
      <c r="A2067" s="21"/>
      <c r="F2067" s="21"/>
      <c r="G2067" s="25"/>
      <c r="J2067" s="19"/>
      <c r="K2067" s="19"/>
      <c r="L2067" s="19"/>
      <c r="M2067" s="19"/>
      <c r="N2067" s="19"/>
      <c r="O2067" s="19"/>
    </row>
    <row r="2068" spans="1:15" s="14" customFormat="1" ht="26.45" customHeight="1" x14ac:dyDescent="0.25">
      <c r="A2068" s="21"/>
      <c r="F2068" s="21"/>
      <c r="G2068" s="25"/>
      <c r="J2068" s="19"/>
      <c r="K2068" s="19"/>
      <c r="L2068" s="19"/>
      <c r="M2068" s="19"/>
      <c r="N2068" s="19"/>
      <c r="O2068" s="19"/>
    </row>
    <row r="2069" spans="1:15" s="14" customFormat="1" ht="26.45" customHeight="1" x14ac:dyDescent="0.25">
      <c r="A2069" s="21"/>
      <c r="F2069" s="21"/>
      <c r="G2069" s="25"/>
      <c r="J2069" s="19"/>
      <c r="K2069" s="19"/>
      <c r="L2069" s="19"/>
      <c r="M2069" s="19"/>
      <c r="N2069" s="19"/>
      <c r="O2069" s="19"/>
    </row>
    <row r="2070" spans="1:15" s="14" customFormat="1" ht="26.45" customHeight="1" x14ac:dyDescent="0.25">
      <c r="A2070" s="21"/>
      <c r="F2070" s="21"/>
      <c r="G2070" s="25"/>
      <c r="J2070" s="19"/>
      <c r="K2070" s="19"/>
      <c r="L2070" s="19"/>
      <c r="M2070" s="19"/>
      <c r="N2070" s="19"/>
      <c r="O2070" s="19"/>
    </row>
    <row r="2071" spans="1:15" s="14" customFormat="1" ht="26.45" customHeight="1" x14ac:dyDescent="0.25">
      <c r="A2071" s="21"/>
      <c r="F2071" s="21"/>
      <c r="G2071" s="25"/>
      <c r="J2071" s="19"/>
      <c r="K2071" s="19"/>
      <c r="L2071" s="19"/>
      <c r="M2071" s="19"/>
      <c r="N2071" s="19"/>
      <c r="O2071" s="19"/>
    </row>
    <row r="2072" spans="1:15" s="14" customFormat="1" ht="26.45" customHeight="1" x14ac:dyDescent="0.25">
      <c r="A2072" s="21"/>
      <c r="F2072" s="21"/>
      <c r="G2072" s="25"/>
      <c r="J2072" s="19"/>
      <c r="K2072" s="19"/>
      <c r="L2072" s="19"/>
      <c r="M2072" s="19"/>
      <c r="N2072" s="19"/>
      <c r="O2072" s="19"/>
    </row>
    <row r="2073" spans="1:15" s="14" customFormat="1" ht="26.45" customHeight="1" x14ac:dyDescent="0.25">
      <c r="A2073" s="21"/>
      <c r="F2073" s="21"/>
      <c r="G2073" s="25"/>
      <c r="J2073" s="19"/>
      <c r="K2073" s="19"/>
      <c r="L2073" s="19"/>
      <c r="M2073" s="19"/>
      <c r="N2073" s="19"/>
      <c r="O2073" s="19"/>
    </row>
    <row r="2074" spans="1:15" s="14" customFormat="1" ht="26.45" customHeight="1" x14ac:dyDescent="0.25">
      <c r="A2074" s="21"/>
      <c r="F2074" s="21"/>
      <c r="G2074" s="25"/>
      <c r="J2074" s="19"/>
      <c r="K2074" s="19"/>
      <c r="L2074" s="19"/>
      <c r="M2074" s="19"/>
      <c r="N2074" s="19"/>
      <c r="O2074" s="19"/>
    </row>
    <row r="2075" spans="1:15" s="14" customFormat="1" ht="26.45" customHeight="1" x14ac:dyDescent="0.25">
      <c r="A2075" s="21"/>
      <c r="F2075" s="21"/>
      <c r="G2075" s="25"/>
      <c r="J2075" s="19"/>
      <c r="K2075" s="19"/>
      <c r="L2075" s="19"/>
      <c r="M2075" s="19"/>
      <c r="N2075" s="19"/>
      <c r="O2075" s="19"/>
    </row>
    <row r="2076" spans="1:15" s="14" customFormat="1" ht="26.45" customHeight="1" x14ac:dyDescent="0.25">
      <c r="A2076" s="21"/>
      <c r="F2076" s="21"/>
      <c r="G2076" s="25"/>
      <c r="J2076" s="19"/>
      <c r="K2076" s="19"/>
      <c r="L2076" s="19"/>
      <c r="M2076" s="19"/>
      <c r="N2076" s="19"/>
      <c r="O2076" s="19"/>
    </row>
    <row r="2077" spans="1:15" s="14" customFormat="1" ht="26.45" customHeight="1" x14ac:dyDescent="0.25">
      <c r="A2077" s="21"/>
      <c r="F2077" s="21"/>
      <c r="G2077" s="25"/>
      <c r="J2077" s="19"/>
      <c r="K2077" s="19"/>
      <c r="L2077" s="19"/>
      <c r="M2077" s="19"/>
      <c r="N2077" s="19"/>
      <c r="O2077" s="19"/>
    </row>
    <row r="2078" spans="1:15" s="14" customFormat="1" ht="26.45" customHeight="1" x14ac:dyDescent="0.25">
      <c r="A2078" s="21"/>
      <c r="F2078" s="21"/>
      <c r="G2078" s="25"/>
      <c r="J2078" s="19"/>
      <c r="K2078" s="19"/>
      <c r="L2078" s="19"/>
      <c r="M2078" s="19"/>
      <c r="N2078" s="19"/>
      <c r="O2078" s="19"/>
    </row>
    <row r="2079" spans="1:15" s="14" customFormat="1" ht="26.45" customHeight="1" x14ac:dyDescent="0.25">
      <c r="A2079" s="21"/>
      <c r="F2079" s="21"/>
      <c r="G2079" s="25"/>
      <c r="J2079" s="19"/>
      <c r="K2079" s="19"/>
      <c r="L2079" s="19"/>
      <c r="M2079" s="19"/>
      <c r="N2079" s="19"/>
      <c r="O2079" s="19"/>
    </row>
    <row r="2080" spans="1:15" s="14" customFormat="1" ht="26.45" customHeight="1" x14ac:dyDescent="0.25">
      <c r="A2080" s="21"/>
      <c r="F2080" s="21"/>
      <c r="G2080" s="25"/>
      <c r="J2080" s="19"/>
      <c r="K2080" s="19"/>
      <c r="L2080" s="19"/>
      <c r="M2080" s="19"/>
      <c r="N2080" s="19"/>
      <c r="O2080" s="19"/>
    </row>
    <row r="2081" spans="1:15" s="14" customFormat="1" ht="26.45" customHeight="1" x14ac:dyDescent="0.25">
      <c r="A2081" s="21"/>
      <c r="F2081" s="21"/>
      <c r="G2081" s="25"/>
      <c r="J2081" s="19"/>
      <c r="K2081" s="19"/>
      <c r="L2081" s="19"/>
      <c r="M2081" s="19"/>
      <c r="N2081" s="19"/>
      <c r="O2081" s="19"/>
    </row>
    <row r="2082" spans="1:15" s="14" customFormat="1" ht="26.45" customHeight="1" x14ac:dyDescent="0.25">
      <c r="A2082" s="21"/>
      <c r="F2082" s="21"/>
      <c r="G2082" s="25"/>
      <c r="J2082" s="19"/>
      <c r="K2082" s="19"/>
      <c r="L2082" s="19"/>
      <c r="M2082" s="19"/>
      <c r="N2082" s="19"/>
      <c r="O2082" s="19"/>
    </row>
    <row r="2083" spans="1:15" s="14" customFormat="1" ht="26.45" customHeight="1" x14ac:dyDescent="0.25">
      <c r="A2083" s="21"/>
      <c r="F2083" s="21"/>
      <c r="G2083" s="25"/>
      <c r="J2083" s="19"/>
      <c r="K2083" s="19"/>
      <c r="L2083" s="19"/>
      <c r="M2083" s="19"/>
      <c r="N2083" s="19"/>
      <c r="O2083" s="19"/>
    </row>
    <row r="2084" spans="1:15" s="14" customFormat="1" ht="26.45" customHeight="1" x14ac:dyDescent="0.25">
      <c r="A2084" s="21"/>
      <c r="F2084" s="21"/>
      <c r="G2084" s="25"/>
      <c r="J2084" s="19"/>
      <c r="K2084" s="19"/>
      <c r="L2084" s="19"/>
      <c r="M2084" s="19"/>
      <c r="N2084" s="19"/>
      <c r="O2084" s="19"/>
    </row>
    <row r="2085" spans="1:15" s="14" customFormat="1" ht="26.45" customHeight="1" x14ac:dyDescent="0.25">
      <c r="A2085" s="21"/>
      <c r="F2085" s="21"/>
      <c r="G2085" s="25"/>
      <c r="J2085" s="19"/>
      <c r="K2085" s="19"/>
      <c r="L2085" s="19"/>
      <c r="M2085" s="19"/>
      <c r="N2085" s="19"/>
      <c r="O2085" s="19"/>
    </row>
    <row r="2086" spans="1:15" s="14" customFormat="1" ht="26.45" customHeight="1" x14ac:dyDescent="0.25">
      <c r="A2086" s="21"/>
      <c r="F2086" s="21"/>
      <c r="G2086" s="25"/>
      <c r="J2086" s="19"/>
      <c r="K2086" s="19"/>
      <c r="L2086" s="19"/>
      <c r="M2086" s="19"/>
      <c r="N2086" s="19"/>
      <c r="O2086" s="19"/>
    </row>
    <row r="2087" spans="1:15" s="14" customFormat="1" ht="26.45" customHeight="1" x14ac:dyDescent="0.25">
      <c r="A2087" s="21"/>
      <c r="F2087" s="21"/>
      <c r="G2087" s="25"/>
      <c r="J2087" s="19"/>
      <c r="K2087" s="19"/>
      <c r="L2087" s="19"/>
      <c r="M2087" s="19"/>
      <c r="N2087" s="19"/>
      <c r="O2087" s="19"/>
    </row>
    <row r="2088" spans="1:15" s="14" customFormat="1" ht="26.45" customHeight="1" x14ac:dyDescent="0.25">
      <c r="A2088" s="21"/>
      <c r="F2088" s="21"/>
      <c r="G2088" s="25"/>
      <c r="J2088" s="19"/>
      <c r="K2088" s="19"/>
      <c r="L2088" s="19"/>
      <c r="M2088" s="19"/>
      <c r="N2088" s="19"/>
      <c r="O2088" s="19"/>
    </row>
    <row r="2089" spans="1:15" s="14" customFormat="1" ht="26.45" customHeight="1" x14ac:dyDescent="0.25">
      <c r="A2089" s="21"/>
      <c r="F2089" s="21"/>
      <c r="G2089" s="25"/>
      <c r="J2089" s="19"/>
      <c r="K2089" s="19"/>
      <c r="L2089" s="19"/>
      <c r="M2089" s="19"/>
      <c r="N2089" s="19"/>
      <c r="O2089" s="19"/>
    </row>
    <row r="2090" spans="1:15" s="14" customFormat="1" ht="26.45" customHeight="1" x14ac:dyDescent="0.25">
      <c r="A2090" s="21"/>
      <c r="F2090" s="21"/>
      <c r="G2090" s="25"/>
      <c r="J2090" s="19"/>
      <c r="K2090" s="19"/>
      <c r="L2090" s="19"/>
      <c r="M2090" s="19"/>
      <c r="N2090" s="19"/>
      <c r="O2090" s="19"/>
    </row>
    <row r="2091" spans="1:15" s="14" customFormat="1" ht="26.45" customHeight="1" x14ac:dyDescent="0.25">
      <c r="A2091" s="21"/>
      <c r="F2091" s="21"/>
      <c r="G2091" s="25"/>
      <c r="J2091" s="19"/>
      <c r="K2091" s="19"/>
      <c r="L2091" s="19"/>
      <c r="M2091" s="19"/>
      <c r="N2091" s="19"/>
      <c r="O2091" s="19"/>
    </row>
    <row r="2092" spans="1:15" s="14" customFormat="1" ht="26.45" customHeight="1" x14ac:dyDescent="0.25">
      <c r="A2092" s="21"/>
      <c r="F2092" s="21"/>
      <c r="G2092" s="25"/>
      <c r="J2092" s="19"/>
      <c r="K2092" s="19"/>
      <c r="L2092" s="19"/>
      <c r="M2092" s="19"/>
      <c r="N2092" s="19"/>
      <c r="O2092" s="19"/>
    </row>
    <row r="2093" spans="1:15" s="14" customFormat="1" ht="26.45" customHeight="1" x14ac:dyDescent="0.25">
      <c r="A2093" s="21"/>
      <c r="F2093" s="21"/>
      <c r="G2093" s="25"/>
      <c r="J2093" s="19"/>
      <c r="K2093" s="19"/>
      <c r="L2093" s="19"/>
      <c r="M2093" s="19"/>
      <c r="N2093" s="19"/>
      <c r="O2093" s="19"/>
    </row>
    <row r="2094" spans="1:15" s="14" customFormat="1" ht="26.45" customHeight="1" x14ac:dyDescent="0.25">
      <c r="A2094" s="21"/>
      <c r="F2094" s="21"/>
      <c r="G2094" s="25"/>
      <c r="J2094" s="19"/>
      <c r="K2094" s="19"/>
      <c r="L2094" s="19"/>
      <c r="M2094" s="19"/>
      <c r="N2094" s="19"/>
      <c r="O2094" s="19"/>
    </row>
    <row r="2095" spans="1:15" s="14" customFormat="1" ht="26.45" customHeight="1" x14ac:dyDescent="0.25">
      <c r="A2095" s="21"/>
      <c r="F2095" s="21"/>
      <c r="G2095" s="25"/>
      <c r="J2095" s="19"/>
      <c r="K2095" s="19"/>
      <c r="L2095" s="19"/>
      <c r="M2095" s="19"/>
      <c r="N2095" s="19"/>
      <c r="O2095" s="19"/>
    </row>
    <row r="2096" spans="1:15" s="14" customFormat="1" ht="26.45" customHeight="1" x14ac:dyDescent="0.25">
      <c r="A2096" s="21"/>
      <c r="F2096" s="21"/>
      <c r="G2096" s="25"/>
      <c r="J2096" s="19"/>
      <c r="K2096" s="19"/>
      <c r="L2096" s="19"/>
      <c r="M2096" s="19"/>
      <c r="N2096" s="19"/>
      <c r="O2096" s="19"/>
    </row>
    <row r="2097" spans="1:15" s="14" customFormat="1" ht="26.45" customHeight="1" x14ac:dyDescent="0.25">
      <c r="A2097" s="21"/>
      <c r="F2097" s="21"/>
      <c r="G2097" s="25"/>
      <c r="J2097" s="19"/>
      <c r="K2097" s="19"/>
      <c r="L2097" s="19"/>
      <c r="M2097" s="19"/>
      <c r="N2097" s="19"/>
      <c r="O2097" s="19"/>
    </row>
    <row r="2098" spans="1:15" s="14" customFormat="1" ht="26.45" customHeight="1" x14ac:dyDescent="0.25">
      <c r="A2098" s="21"/>
      <c r="F2098" s="21"/>
      <c r="G2098" s="25"/>
      <c r="J2098" s="19"/>
      <c r="K2098" s="19"/>
      <c r="L2098" s="19"/>
      <c r="M2098" s="19"/>
      <c r="N2098" s="19"/>
      <c r="O2098" s="19"/>
    </row>
    <row r="2099" spans="1:15" s="14" customFormat="1" ht="26.45" customHeight="1" x14ac:dyDescent="0.25">
      <c r="A2099" s="21"/>
      <c r="F2099" s="21"/>
      <c r="G2099" s="25"/>
      <c r="J2099" s="19"/>
      <c r="K2099" s="19"/>
      <c r="L2099" s="19"/>
      <c r="M2099" s="19"/>
      <c r="N2099" s="19"/>
      <c r="O2099" s="19"/>
    </row>
    <row r="2100" spans="1:15" s="14" customFormat="1" ht="26.45" customHeight="1" x14ac:dyDescent="0.25">
      <c r="A2100" s="21"/>
      <c r="F2100" s="21"/>
      <c r="G2100" s="25"/>
      <c r="J2100" s="19"/>
      <c r="K2100" s="19"/>
      <c r="L2100" s="19"/>
      <c r="M2100" s="19"/>
      <c r="N2100" s="19"/>
      <c r="O2100" s="19"/>
    </row>
    <row r="2101" spans="1:15" s="14" customFormat="1" ht="26.45" customHeight="1" x14ac:dyDescent="0.25">
      <c r="A2101" s="21"/>
      <c r="F2101" s="21"/>
      <c r="G2101" s="25"/>
      <c r="J2101" s="19"/>
      <c r="K2101" s="19"/>
      <c r="L2101" s="19"/>
      <c r="M2101" s="19"/>
      <c r="N2101" s="19"/>
      <c r="O2101" s="19"/>
    </row>
    <row r="2102" spans="1:15" s="14" customFormat="1" ht="26.45" customHeight="1" x14ac:dyDescent="0.25">
      <c r="A2102" s="21"/>
      <c r="F2102" s="21"/>
      <c r="G2102" s="25"/>
      <c r="J2102" s="19"/>
      <c r="K2102" s="19"/>
      <c r="L2102" s="19"/>
      <c r="M2102" s="19"/>
      <c r="N2102" s="19"/>
      <c r="O2102" s="19"/>
    </row>
    <row r="2103" spans="1:15" s="14" customFormat="1" ht="26.45" customHeight="1" x14ac:dyDescent="0.25">
      <c r="A2103" s="21"/>
      <c r="F2103" s="21"/>
      <c r="G2103" s="25"/>
      <c r="J2103" s="19"/>
      <c r="K2103" s="19"/>
      <c r="L2103" s="19"/>
      <c r="M2103" s="19"/>
      <c r="N2103" s="19"/>
      <c r="O2103" s="19"/>
    </row>
    <row r="2104" spans="1:15" s="14" customFormat="1" ht="26.45" customHeight="1" x14ac:dyDescent="0.25">
      <c r="A2104" s="21"/>
      <c r="F2104" s="21"/>
      <c r="G2104" s="25"/>
      <c r="J2104" s="19"/>
      <c r="K2104" s="19"/>
      <c r="L2104" s="19"/>
      <c r="M2104" s="19"/>
      <c r="N2104" s="19"/>
      <c r="O2104" s="19"/>
    </row>
    <row r="2105" spans="1:15" s="14" customFormat="1" ht="26.45" customHeight="1" x14ac:dyDescent="0.25">
      <c r="A2105" s="21"/>
      <c r="F2105" s="21"/>
      <c r="G2105" s="25"/>
      <c r="J2105" s="19"/>
      <c r="K2105" s="19"/>
      <c r="L2105" s="19"/>
      <c r="M2105" s="19"/>
      <c r="N2105" s="19"/>
      <c r="O2105" s="19"/>
    </row>
    <row r="2106" spans="1:15" s="14" customFormat="1" ht="26.45" customHeight="1" x14ac:dyDescent="0.25">
      <c r="A2106" s="21"/>
      <c r="F2106" s="21"/>
      <c r="G2106" s="25"/>
      <c r="J2106" s="19"/>
      <c r="K2106" s="19"/>
      <c r="L2106" s="19"/>
      <c r="M2106" s="19"/>
      <c r="N2106" s="19"/>
      <c r="O2106" s="19"/>
    </row>
    <row r="2107" spans="1:15" s="14" customFormat="1" ht="26.45" customHeight="1" x14ac:dyDescent="0.25">
      <c r="A2107" s="21"/>
      <c r="F2107" s="21"/>
      <c r="G2107" s="25"/>
      <c r="J2107" s="19"/>
      <c r="K2107" s="19"/>
      <c r="L2107" s="19"/>
      <c r="M2107" s="19"/>
      <c r="N2107" s="19"/>
      <c r="O2107" s="19"/>
    </row>
    <row r="2108" spans="1:15" s="14" customFormat="1" ht="26.45" customHeight="1" x14ac:dyDescent="0.25">
      <c r="A2108" s="21"/>
      <c r="F2108" s="21"/>
      <c r="G2108" s="25"/>
      <c r="J2108" s="19"/>
      <c r="K2108" s="19"/>
      <c r="L2108" s="19"/>
      <c r="M2108" s="19"/>
      <c r="N2108" s="19"/>
      <c r="O2108" s="19"/>
    </row>
    <row r="2109" spans="1:15" s="14" customFormat="1" ht="26.45" customHeight="1" x14ac:dyDescent="0.25">
      <c r="A2109" s="21"/>
      <c r="F2109" s="21"/>
      <c r="G2109" s="25"/>
      <c r="J2109" s="19"/>
      <c r="K2109" s="19"/>
      <c r="L2109" s="19"/>
      <c r="M2109" s="19"/>
      <c r="N2109" s="19"/>
      <c r="O2109" s="19"/>
    </row>
    <row r="2110" spans="1:15" s="14" customFormat="1" ht="26.45" customHeight="1" x14ac:dyDescent="0.25">
      <c r="A2110" s="21"/>
      <c r="F2110" s="21"/>
      <c r="G2110" s="25"/>
      <c r="J2110" s="19"/>
      <c r="K2110" s="19"/>
      <c r="L2110" s="19"/>
      <c r="M2110" s="19"/>
      <c r="N2110" s="19"/>
      <c r="O2110" s="19"/>
    </row>
    <row r="2111" spans="1:15" s="14" customFormat="1" ht="26.45" customHeight="1" x14ac:dyDescent="0.25">
      <c r="A2111" s="21"/>
      <c r="F2111" s="21"/>
      <c r="G2111" s="25"/>
      <c r="J2111" s="19"/>
      <c r="K2111" s="19"/>
      <c r="L2111" s="19"/>
      <c r="M2111" s="19"/>
      <c r="N2111" s="19"/>
      <c r="O2111" s="19"/>
    </row>
    <row r="2112" spans="1:15" s="14" customFormat="1" ht="26.45" customHeight="1" x14ac:dyDescent="0.25">
      <c r="A2112" s="21"/>
      <c r="F2112" s="21"/>
      <c r="G2112" s="25"/>
      <c r="J2112" s="19"/>
      <c r="K2112" s="19"/>
      <c r="L2112" s="19"/>
      <c r="M2112" s="19"/>
      <c r="N2112" s="19"/>
      <c r="O2112" s="19"/>
    </row>
    <row r="2113" spans="1:15" s="14" customFormat="1" ht="26.45" customHeight="1" x14ac:dyDescent="0.25">
      <c r="A2113" s="21"/>
      <c r="F2113" s="21"/>
      <c r="G2113" s="25"/>
      <c r="J2113" s="19"/>
      <c r="K2113" s="19"/>
      <c r="L2113" s="19"/>
      <c r="M2113" s="19"/>
      <c r="N2113" s="19"/>
      <c r="O2113" s="19"/>
    </row>
    <row r="2114" spans="1:15" s="14" customFormat="1" ht="26.45" customHeight="1" x14ac:dyDescent="0.25">
      <c r="A2114" s="21"/>
      <c r="F2114" s="21"/>
      <c r="G2114" s="25"/>
      <c r="J2114" s="19"/>
      <c r="K2114" s="19"/>
      <c r="L2114" s="19"/>
      <c r="M2114" s="19"/>
      <c r="N2114" s="19"/>
      <c r="O2114" s="19"/>
    </row>
    <row r="2115" spans="1:15" s="14" customFormat="1" ht="26.45" customHeight="1" x14ac:dyDescent="0.25">
      <c r="A2115" s="21"/>
      <c r="F2115" s="21"/>
      <c r="G2115" s="25"/>
      <c r="J2115" s="19"/>
      <c r="K2115" s="19"/>
      <c r="L2115" s="19"/>
      <c r="M2115" s="19"/>
      <c r="N2115" s="19"/>
      <c r="O2115" s="19"/>
    </row>
    <row r="2116" spans="1:15" s="14" customFormat="1" ht="26.45" customHeight="1" x14ac:dyDescent="0.25">
      <c r="A2116" s="21"/>
      <c r="F2116" s="21"/>
      <c r="G2116" s="25"/>
      <c r="J2116" s="19"/>
      <c r="K2116" s="19"/>
      <c r="L2116" s="19"/>
      <c r="M2116" s="19"/>
      <c r="N2116" s="19"/>
      <c r="O2116" s="19"/>
    </row>
    <row r="2117" spans="1:15" s="14" customFormat="1" ht="26.45" customHeight="1" x14ac:dyDescent="0.25">
      <c r="A2117" s="21"/>
      <c r="F2117" s="21"/>
      <c r="G2117" s="25"/>
      <c r="J2117" s="19"/>
      <c r="K2117" s="19"/>
      <c r="L2117" s="19"/>
      <c r="M2117" s="19"/>
      <c r="N2117" s="19"/>
      <c r="O2117" s="19"/>
    </row>
    <row r="2118" spans="1:15" s="14" customFormat="1" ht="26.45" customHeight="1" x14ac:dyDescent="0.25">
      <c r="A2118" s="21"/>
      <c r="F2118" s="21"/>
      <c r="G2118" s="25"/>
      <c r="J2118" s="19"/>
      <c r="K2118" s="19"/>
      <c r="L2118" s="19"/>
      <c r="M2118" s="19"/>
      <c r="N2118" s="19"/>
      <c r="O2118" s="19"/>
    </row>
    <row r="2119" spans="1:15" s="14" customFormat="1" ht="26.45" customHeight="1" x14ac:dyDescent="0.25">
      <c r="A2119" s="21"/>
      <c r="F2119" s="21"/>
      <c r="G2119" s="25"/>
      <c r="J2119" s="19"/>
      <c r="K2119" s="19"/>
      <c r="L2119" s="19"/>
      <c r="M2119" s="19"/>
      <c r="N2119" s="19"/>
      <c r="O2119" s="19"/>
    </row>
    <row r="2120" spans="1:15" s="14" customFormat="1" ht="26.45" customHeight="1" x14ac:dyDescent="0.25">
      <c r="A2120" s="21"/>
      <c r="F2120" s="21"/>
      <c r="G2120" s="25"/>
      <c r="J2120" s="19"/>
      <c r="K2120" s="19"/>
      <c r="L2120" s="19"/>
      <c r="M2120" s="19"/>
      <c r="N2120" s="19"/>
      <c r="O2120" s="19"/>
    </row>
    <row r="2121" spans="1:15" s="14" customFormat="1" ht="26.45" customHeight="1" x14ac:dyDescent="0.25">
      <c r="A2121" s="21"/>
      <c r="F2121" s="21"/>
      <c r="G2121" s="25"/>
      <c r="J2121" s="19"/>
      <c r="K2121" s="19"/>
      <c r="L2121" s="19"/>
      <c r="M2121" s="19"/>
      <c r="N2121" s="19"/>
      <c r="O2121" s="19"/>
    </row>
    <row r="2122" spans="1:15" s="14" customFormat="1" ht="26.45" customHeight="1" x14ac:dyDescent="0.25">
      <c r="A2122" s="21"/>
      <c r="F2122" s="21"/>
      <c r="G2122" s="25"/>
      <c r="J2122" s="19"/>
      <c r="K2122" s="19"/>
      <c r="L2122" s="19"/>
      <c r="M2122" s="19"/>
      <c r="N2122" s="19"/>
      <c r="O2122" s="19"/>
    </row>
    <row r="2123" spans="1:15" s="14" customFormat="1" ht="26.45" customHeight="1" x14ac:dyDescent="0.25">
      <c r="A2123" s="21"/>
      <c r="F2123" s="21"/>
      <c r="G2123" s="25"/>
      <c r="J2123" s="19"/>
      <c r="K2123" s="19"/>
      <c r="L2123" s="19"/>
      <c r="M2123" s="19"/>
      <c r="N2123" s="19"/>
      <c r="O2123" s="19"/>
    </row>
    <row r="2124" spans="1:15" s="14" customFormat="1" ht="26.45" customHeight="1" x14ac:dyDescent="0.25">
      <c r="A2124" s="21"/>
      <c r="F2124" s="21"/>
      <c r="G2124" s="25"/>
      <c r="J2124" s="19"/>
      <c r="K2124" s="19"/>
      <c r="L2124" s="19"/>
      <c r="M2124" s="19"/>
      <c r="N2124" s="19"/>
      <c r="O2124" s="19"/>
    </row>
    <row r="2125" spans="1:15" s="14" customFormat="1" ht="26.45" customHeight="1" x14ac:dyDescent="0.25">
      <c r="A2125" s="21"/>
      <c r="F2125" s="21"/>
      <c r="G2125" s="25"/>
      <c r="J2125" s="19"/>
      <c r="K2125" s="19"/>
      <c r="L2125" s="19"/>
      <c r="M2125" s="19"/>
      <c r="N2125" s="19"/>
      <c r="O2125" s="19"/>
    </row>
    <row r="2126" spans="1:15" s="14" customFormat="1" ht="26.45" customHeight="1" x14ac:dyDescent="0.25">
      <c r="A2126" s="21"/>
      <c r="F2126" s="21"/>
      <c r="G2126" s="25"/>
      <c r="J2126" s="19"/>
      <c r="K2126" s="19"/>
      <c r="L2126" s="19"/>
      <c r="M2126" s="19"/>
      <c r="N2126" s="19"/>
      <c r="O2126" s="19"/>
    </row>
    <row r="2127" spans="1:15" s="14" customFormat="1" ht="26.45" customHeight="1" x14ac:dyDescent="0.25">
      <c r="A2127" s="21"/>
      <c r="F2127" s="21"/>
      <c r="G2127" s="25"/>
      <c r="J2127" s="19"/>
      <c r="K2127" s="19"/>
      <c r="L2127" s="19"/>
      <c r="M2127" s="19"/>
      <c r="N2127" s="19"/>
      <c r="O2127" s="19"/>
    </row>
    <row r="2128" spans="1:15" s="14" customFormat="1" ht="26.45" customHeight="1" x14ac:dyDescent="0.25">
      <c r="A2128" s="21"/>
      <c r="F2128" s="21"/>
      <c r="G2128" s="25"/>
      <c r="J2128" s="19"/>
      <c r="K2128" s="19"/>
      <c r="L2128" s="19"/>
      <c r="M2128" s="19"/>
      <c r="N2128" s="19"/>
      <c r="O2128" s="19"/>
    </row>
    <row r="2129" spans="1:15" s="14" customFormat="1" ht="26.45" customHeight="1" x14ac:dyDescent="0.25">
      <c r="A2129" s="21"/>
      <c r="F2129" s="21"/>
      <c r="G2129" s="25"/>
      <c r="J2129" s="19"/>
      <c r="K2129" s="19"/>
      <c r="L2129" s="19"/>
      <c r="M2129" s="19"/>
      <c r="N2129" s="19"/>
      <c r="O2129" s="19"/>
    </row>
    <row r="2130" spans="1:15" s="14" customFormat="1" ht="26.45" customHeight="1" x14ac:dyDescent="0.25">
      <c r="A2130" s="21"/>
      <c r="F2130" s="21"/>
      <c r="G2130" s="25"/>
      <c r="J2130" s="19"/>
      <c r="K2130" s="19"/>
      <c r="L2130" s="19"/>
      <c r="M2130" s="19"/>
      <c r="N2130" s="19"/>
      <c r="O2130" s="19"/>
    </row>
    <row r="2131" spans="1:15" s="14" customFormat="1" ht="26.45" customHeight="1" x14ac:dyDescent="0.25">
      <c r="A2131" s="21"/>
      <c r="F2131" s="21"/>
      <c r="G2131" s="25"/>
      <c r="J2131" s="19"/>
      <c r="K2131" s="19"/>
      <c r="L2131" s="19"/>
      <c r="M2131" s="19"/>
      <c r="N2131" s="19"/>
      <c r="O2131" s="19"/>
    </row>
    <row r="2132" spans="1:15" s="14" customFormat="1" ht="26.45" customHeight="1" x14ac:dyDescent="0.25">
      <c r="A2132" s="21"/>
      <c r="F2132" s="21"/>
      <c r="G2132" s="25"/>
      <c r="J2132" s="19"/>
      <c r="K2132" s="19"/>
      <c r="L2132" s="19"/>
      <c r="M2132" s="19"/>
      <c r="N2132" s="19"/>
      <c r="O2132" s="19"/>
    </row>
    <row r="2133" spans="1:15" s="14" customFormat="1" ht="26.45" customHeight="1" x14ac:dyDescent="0.25">
      <c r="A2133" s="21"/>
      <c r="F2133" s="21"/>
      <c r="G2133" s="25"/>
      <c r="J2133" s="19"/>
      <c r="K2133" s="19"/>
      <c r="L2133" s="19"/>
      <c r="M2133" s="19"/>
      <c r="N2133" s="19"/>
      <c r="O2133" s="19"/>
    </row>
    <row r="2134" spans="1:15" s="14" customFormat="1" ht="26.45" customHeight="1" x14ac:dyDescent="0.25">
      <c r="A2134" s="21"/>
      <c r="F2134" s="21"/>
      <c r="G2134" s="25"/>
      <c r="J2134" s="19"/>
      <c r="K2134" s="19"/>
      <c r="L2134" s="19"/>
      <c r="M2134" s="19"/>
      <c r="N2134" s="19"/>
      <c r="O2134" s="19"/>
    </row>
    <row r="2135" spans="1:15" s="14" customFormat="1" ht="26.45" customHeight="1" x14ac:dyDescent="0.25">
      <c r="A2135" s="21"/>
      <c r="F2135" s="21"/>
      <c r="G2135" s="25"/>
      <c r="J2135" s="19"/>
      <c r="K2135" s="19"/>
      <c r="L2135" s="19"/>
      <c r="M2135" s="19"/>
      <c r="N2135" s="19"/>
      <c r="O2135" s="19"/>
    </row>
    <row r="2136" spans="1:15" s="14" customFormat="1" ht="26.45" customHeight="1" x14ac:dyDescent="0.25">
      <c r="A2136" s="21"/>
      <c r="F2136" s="21"/>
      <c r="G2136" s="25"/>
      <c r="J2136" s="19"/>
      <c r="K2136" s="19"/>
      <c r="L2136" s="19"/>
      <c r="M2136" s="19"/>
      <c r="N2136" s="19"/>
      <c r="O2136" s="19"/>
    </row>
    <row r="2137" spans="1:15" s="14" customFormat="1" ht="26.45" customHeight="1" x14ac:dyDescent="0.25">
      <c r="A2137" s="21"/>
      <c r="F2137" s="21"/>
      <c r="G2137" s="25"/>
      <c r="J2137" s="19"/>
      <c r="K2137" s="19"/>
      <c r="L2137" s="19"/>
      <c r="M2137" s="19"/>
      <c r="N2137" s="19"/>
      <c r="O2137" s="19"/>
    </row>
    <row r="2138" spans="1:15" s="14" customFormat="1" ht="26.45" customHeight="1" x14ac:dyDescent="0.25">
      <c r="A2138" s="21"/>
      <c r="F2138" s="21"/>
      <c r="G2138" s="25"/>
      <c r="J2138" s="19"/>
      <c r="K2138" s="19"/>
      <c r="L2138" s="19"/>
      <c r="M2138" s="19"/>
      <c r="N2138" s="19"/>
      <c r="O2138" s="19"/>
    </row>
    <row r="2139" spans="1:15" s="14" customFormat="1" ht="26.45" customHeight="1" x14ac:dyDescent="0.25">
      <c r="A2139" s="21"/>
      <c r="F2139" s="21"/>
      <c r="G2139" s="25"/>
      <c r="J2139" s="19"/>
      <c r="K2139" s="19"/>
      <c r="L2139" s="19"/>
      <c r="M2139" s="19"/>
      <c r="N2139" s="19"/>
      <c r="O2139" s="19"/>
    </row>
    <row r="2140" spans="1:15" s="14" customFormat="1" ht="26.45" customHeight="1" x14ac:dyDescent="0.25">
      <c r="A2140" s="21"/>
      <c r="F2140" s="21"/>
      <c r="G2140" s="25"/>
      <c r="J2140" s="19"/>
      <c r="K2140" s="19"/>
      <c r="L2140" s="19"/>
      <c r="M2140" s="19"/>
      <c r="N2140" s="19"/>
      <c r="O2140" s="19"/>
    </row>
    <row r="2141" spans="1:15" s="14" customFormat="1" ht="26.45" customHeight="1" x14ac:dyDescent="0.25">
      <c r="A2141" s="21"/>
      <c r="F2141" s="21"/>
      <c r="G2141" s="25"/>
      <c r="J2141" s="19"/>
      <c r="K2141" s="19"/>
      <c r="L2141" s="19"/>
      <c r="M2141" s="19"/>
      <c r="N2141" s="19"/>
      <c r="O2141" s="19"/>
    </row>
    <row r="2142" spans="1:15" s="14" customFormat="1" ht="26.45" customHeight="1" x14ac:dyDescent="0.25">
      <c r="A2142" s="21"/>
      <c r="F2142" s="21"/>
      <c r="G2142" s="25"/>
      <c r="J2142" s="19"/>
      <c r="K2142" s="19"/>
      <c r="L2142" s="19"/>
      <c r="M2142" s="19"/>
      <c r="N2142" s="19"/>
      <c r="O2142" s="19"/>
    </row>
    <row r="2143" spans="1:15" s="14" customFormat="1" ht="26.45" customHeight="1" x14ac:dyDescent="0.25">
      <c r="A2143" s="21"/>
      <c r="F2143" s="21"/>
      <c r="G2143" s="25"/>
      <c r="J2143" s="19"/>
      <c r="K2143" s="19"/>
      <c r="L2143" s="19"/>
      <c r="M2143" s="19"/>
      <c r="N2143" s="19"/>
      <c r="O2143" s="19"/>
    </row>
    <row r="2144" spans="1:15" s="14" customFormat="1" ht="26.45" customHeight="1" x14ac:dyDescent="0.25">
      <c r="A2144" s="21"/>
      <c r="F2144" s="21"/>
      <c r="G2144" s="25"/>
      <c r="J2144" s="19"/>
      <c r="K2144" s="19"/>
      <c r="L2144" s="19"/>
      <c r="M2144" s="19"/>
      <c r="N2144" s="19"/>
      <c r="O2144" s="19"/>
    </row>
    <row r="2145" spans="1:15" s="14" customFormat="1" ht="26.45" customHeight="1" x14ac:dyDescent="0.25">
      <c r="A2145" s="21"/>
      <c r="F2145" s="21"/>
      <c r="G2145" s="25"/>
      <c r="J2145" s="19"/>
      <c r="K2145" s="19"/>
      <c r="L2145" s="19"/>
      <c r="M2145" s="19"/>
      <c r="N2145" s="19"/>
      <c r="O2145" s="19"/>
    </row>
    <row r="2146" spans="1:15" s="14" customFormat="1" ht="26.45" customHeight="1" x14ac:dyDescent="0.25">
      <c r="A2146" s="21"/>
      <c r="F2146" s="21"/>
      <c r="G2146" s="25"/>
      <c r="J2146" s="19"/>
      <c r="K2146" s="19"/>
      <c r="L2146" s="19"/>
      <c r="M2146" s="19"/>
      <c r="N2146" s="19"/>
      <c r="O2146" s="19"/>
    </row>
    <row r="2147" spans="1:15" s="14" customFormat="1" ht="26.45" customHeight="1" x14ac:dyDescent="0.25">
      <c r="A2147" s="21"/>
      <c r="F2147" s="21"/>
      <c r="G2147" s="25"/>
      <c r="J2147" s="19"/>
      <c r="K2147" s="19"/>
      <c r="L2147" s="19"/>
      <c r="M2147" s="19"/>
      <c r="N2147" s="19"/>
      <c r="O2147" s="19"/>
    </row>
    <row r="2148" spans="1:15" s="14" customFormat="1" ht="26.45" customHeight="1" x14ac:dyDescent="0.25">
      <c r="A2148" s="21"/>
      <c r="F2148" s="21"/>
      <c r="G2148" s="25"/>
      <c r="J2148" s="19"/>
      <c r="K2148" s="19"/>
      <c r="L2148" s="19"/>
      <c r="M2148" s="19"/>
      <c r="N2148" s="19"/>
      <c r="O2148" s="19"/>
    </row>
    <row r="2149" spans="1:15" s="14" customFormat="1" ht="26.45" customHeight="1" x14ac:dyDescent="0.25">
      <c r="A2149" s="21"/>
      <c r="F2149" s="21"/>
      <c r="G2149" s="25"/>
      <c r="J2149" s="19"/>
      <c r="K2149" s="19"/>
      <c r="L2149" s="19"/>
      <c r="M2149" s="19"/>
      <c r="N2149" s="19"/>
      <c r="O2149" s="19"/>
    </row>
    <row r="2150" spans="1:15" s="14" customFormat="1" ht="26.45" customHeight="1" x14ac:dyDescent="0.25">
      <c r="A2150" s="21"/>
      <c r="F2150" s="21"/>
      <c r="G2150" s="25"/>
      <c r="J2150" s="19"/>
      <c r="K2150" s="19"/>
      <c r="L2150" s="19"/>
      <c r="M2150" s="19"/>
      <c r="N2150" s="19"/>
      <c r="O2150" s="19"/>
    </row>
    <row r="2151" spans="1:15" s="14" customFormat="1" ht="26.45" customHeight="1" x14ac:dyDescent="0.25">
      <c r="A2151" s="21"/>
      <c r="F2151" s="21"/>
      <c r="G2151" s="25"/>
      <c r="J2151" s="19"/>
      <c r="K2151" s="19"/>
      <c r="L2151" s="19"/>
      <c r="M2151" s="19"/>
      <c r="N2151" s="19"/>
      <c r="O2151" s="19"/>
    </row>
    <row r="2152" spans="1:15" s="14" customFormat="1" ht="26.45" customHeight="1" x14ac:dyDescent="0.25">
      <c r="A2152" s="21"/>
      <c r="F2152" s="21"/>
      <c r="G2152" s="25"/>
      <c r="J2152" s="19"/>
      <c r="K2152" s="19"/>
      <c r="L2152" s="19"/>
      <c r="M2152" s="19"/>
      <c r="N2152" s="19"/>
      <c r="O2152" s="19"/>
    </row>
    <row r="2153" spans="1:15" s="14" customFormat="1" ht="26.45" customHeight="1" x14ac:dyDescent="0.25">
      <c r="A2153" s="21"/>
      <c r="F2153" s="21"/>
      <c r="G2153" s="25"/>
      <c r="J2153" s="19"/>
      <c r="K2153" s="19"/>
      <c r="L2153" s="19"/>
      <c r="M2153" s="19"/>
      <c r="N2153" s="19"/>
      <c r="O2153" s="19"/>
    </row>
    <row r="2154" spans="1:15" s="14" customFormat="1" ht="26.45" customHeight="1" x14ac:dyDescent="0.25">
      <c r="A2154" s="21"/>
      <c r="F2154" s="21"/>
      <c r="G2154" s="25"/>
      <c r="J2154" s="19"/>
      <c r="K2154" s="19"/>
      <c r="L2154" s="19"/>
      <c r="M2154" s="19"/>
      <c r="N2154" s="19"/>
      <c r="O2154" s="19"/>
    </row>
    <row r="2155" spans="1:15" s="14" customFormat="1" ht="26.45" customHeight="1" x14ac:dyDescent="0.25">
      <c r="A2155" s="21"/>
      <c r="F2155" s="21"/>
      <c r="G2155" s="25"/>
      <c r="J2155" s="19"/>
      <c r="K2155" s="19"/>
      <c r="L2155" s="19"/>
      <c r="M2155" s="19"/>
      <c r="N2155" s="19"/>
      <c r="O2155" s="19"/>
    </row>
    <row r="2156" spans="1:15" s="14" customFormat="1" ht="26.45" customHeight="1" x14ac:dyDescent="0.25">
      <c r="A2156" s="21"/>
      <c r="F2156" s="21"/>
      <c r="G2156" s="25"/>
      <c r="J2156" s="19"/>
      <c r="K2156" s="19"/>
      <c r="L2156" s="19"/>
      <c r="M2156" s="19"/>
      <c r="N2156" s="19"/>
      <c r="O2156" s="19"/>
    </row>
    <row r="2157" spans="1:15" s="14" customFormat="1" ht="26.45" customHeight="1" x14ac:dyDescent="0.25">
      <c r="A2157" s="21"/>
      <c r="F2157" s="21"/>
      <c r="G2157" s="25"/>
      <c r="J2157" s="19"/>
      <c r="K2157" s="19"/>
      <c r="L2157" s="19"/>
      <c r="M2157" s="19"/>
      <c r="N2157" s="19"/>
      <c r="O2157" s="19"/>
    </row>
    <row r="2158" spans="1:15" s="14" customFormat="1" ht="26.45" customHeight="1" x14ac:dyDescent="0.25">
      <c r="A2158" s="21"/>
      <c r="F2158" s="21"/>
      <c r="G2158" s="25"/>
      <c r="J2158" s="19"/>
      <c r="K2158" s="19"/>
      <c r="L2158" s="19"/>
      <c r="M2158" s="19"/>
      <c r="N2158" s="19"/>
      <c r="O2158" s="19"/>
    </row>
    <row r="2159" spans="1:15" s="14" customFormat="1" ht="26.45" customHeight="1" x14ac:dyDescent="0.25">
      <c r="A2159" s="21"/>
      <c r="F2159" s="21"/>
      <c r="G2159" s="25"/>
      <c r="J2159" s="19"/>
      <c r="K2159" s="19"/>
      <c r="L2159" s="19"/>
      <c r="M2159" s="19"/>
      <c r="N2159" s="19"/>
      <c r="O2159" s="19"/>
    </row>
    <row r="2160" spans="1:15" s="14" customFormat="1" ht="26.45" customHeight="1" x14ac:dyDescent="0.25">
      <c r="A2160" s="21"/>
      <c r="F2160" s="21"/>
      <c r="G2160" s="25"/>
      <c r="J2160" s="19"/>
      <c r="K2160" s="19"/>
      <c r="L2160" s="19"/>
      <c r="M2160" s="19"/>
      <c r="N2160" s="19"/>
      <c r="O2160" s="19"/>
    </row>
    <row r="2161" spans="1:15" s="14" customFormat="1" ht="26.45" customHeight="1" x14ac:dyDescent="0.25">
      <c r="A2161" s="21"/>
      <c r="F2161" s="21"/>
      <c r="G2161" s="25"/>
      <c r="J2161" s="19"/>
      <c r="K2161" s="19"/>
      <c r="L2161" s="19"/>
      <c r="M2161" s="19"/>
      <c r="N2161" s="19"/>
      <c r="O2161" s="19"/>
    </row>
    <row r="2162" spans="1:15" s="14" customFormat="1" ht="26.45" customHeight="1" x14ac:dyDescent="0.25">
      <c r="A2162" s="21"/>
      <c r="F2162" s="21"/>
      <c r="G2162" s="25"/>
      <c r="J2162" s="19"/>
      <c r="K2162" s="19"/>
      <c r="L2162" s="19"/>
      <c r="M2162" s="19"/>
      <c r="N2162" s="19"/>
      <c r="O2162" s="19"/>
    </row>
    <row r="2163" spans="1:15" s="14" customFormat="1" ht="26.45" customHeight="1" x14ac:dyDescent="0.25">
      <c r="A2163" s="21"/>
      <c r="F2163" s="21"/>
      <c r="G2163" s="25"/>
      <c r="J2163" s="19"/>
      <c r="K2163" s="19"/>
      <c r="L2163" s="19"/>
      <c r="M2163" s="19"/>
      <c r="N2163" s="19"/>
      <c r="O2163" s="19"/>
    </row>
    <row r="2164" spans="1:15" s="14" customFormat="1" ht="26.45" customHeight="1" x14ac:dyDescent="0.25">
      <c r="A2164" s="21"/>
      <c r="F2164" s="21"/>
      <c r="G2164" s="25"/>
      <c r="J2164" s="19"/>
      <c r="K2164" s="19"/>
      <c r="L2164" s="19"/>
      <c r="M2164" s="19"/>
      <c r="N2164" s="19"/>
      <c r="O2164" s="19"/>
    </row>
    <row r="2165" spans="1:15" s="14" customFormat="1" ht="26.45" customHeight="1" x14ac:dyDescent="0.25">
      <c r="A2165" s="21"/>
      <c r="F2165" s="21"/>
      <c r="G2165" s="25"/>
      <c r="J2165" s="19"/>
      <c r="K2165" s="19"/>
      <c r="L2165" s="19"/>
      <c r="M2165" s="19"/>
      <c r="N2165" s="19"/>
      <c r="O2165" s="19"/>
    </row>
    <row r="2166" spans="1:15" s="14" customFormat="1" ht="26.45" customHeight="1" x14ac:dyDescent="0.25">
      <c r="A2166" s="21"/>
      <c r="F2166" s="21"/>
      <c r="G2166" s="25"/>
      <c r="J2166" s="19"/>
      <c r="K2166" s="19"/>
      <c r="L2166" s="19"/>
      <c r="M2166" s="19"/>
      <c r="N2166" s="19"/>
      <c r="O2166" s="19"/>
    </row>
    <row r="2167" spans="1:15" s="14" customFormat="1" ht="26.45" customHeight="1" x14ac:dyDescent="0.25">
      <c r="A2167" s="21"/>
      <c r="F2167" s="21"/>
      <c r="G2167" s="25"/>
      <c r="J2167" s="19"/>
      <c r="K2167" s="19"/>
      <c r="L2167" s="19"/>
      <c r="M2167" s="19"/>
      <c r="N2167" s="19"/>
      <c r="O2167" s="19"/>
    </row>
    <row r="2168" spans="1:15" s="14" customFormat="1" ht="26.45" customHeight="1" x14ac:dyDescent="0.25">
      <c r="A2168" s="21"/>
      <c r="F2168" s="21"/>
      <c r="G2168" s="25"/>
      <c r="J2168" s="19"/>
      <c r="K2168" s="19"/>
      <c r="L2168" s="19"/>
      <c r="M2168" s="19"/>
      <c r="N2168" s="19"/>
      <c r="O2168" s="19"/>
    </row>
    <row r="2169" spans="1:15" s="14" customFormat="1" ht="26.45" customHeight="1" x14ac:dyDescent="0.25">
      <c r="A2169" s="21"/>
      <c r="F2169" s="21"/>
      <c r="G2169" s="25"/>
      <c r="J2169" s="19"/>
      <c r="K2169" s="19"/>
      <c r="L2169" s="19"/>
      <c r="M2169" s="19"/>
      <c r="N2169" s="19"/>
      <c r="O2169" s="19"/>
    </row>
    <row r="2170" spans="1:15" s="14" customFormat="1" ht="26.45" customHeight="1" x14ac:dyDescent="0.25">
      <c r="A2170" s="21"/>
      <c r="F2170" s="21"/>
      <c r="G2170" s="25"/>
      <c r="J2170" s="19"/>
      <c r="K2170" s="19"/>
      <c r="L2170" s="19"/>
      <c r="M2170" s="19"/>
      <c r="N2170" s="19"/>
      <c r="O2170" s="19"/>
    </row>
    <row r="2171" spans="1:15" s="14" customFormat="1" ht="26.45" customHeight="1" x14ac:dyDescent="0.25">
      <c r="A2171" s="21"/>
      <c r="F2171" s="21"/>
      <c r="G2171" s="25"/>
      <c r="J2171" s="19"/>
      <c r="K2171" s="19"/>
      <c r="L2171" s="19"/>
      <c r="M2171" s="19"/>
      <c r="N2171" s="19"/>
      <c r="O2171" s="19"/>
    </row>
    <row r="2172" spans="1:15" s="14" customFormat="1" ht="26.45" customHeight="1" x14ac:dyDescent="0.25">
      <c r="A2172" s="21"/>
      <c r="F2172" s="21"/>
      <c r="G2172" s="25"/>
      <c r="J2172" s="19"/>
      <c r="K2172" s="19"/>
      <c r="L2172" s="19"/>
      <c r="M2172" s="19"/>
      <c r="N2172" s="19"/>
      <c r="O2172" s="19"/>
    </row>
    <row r="2173" spans="1:15" s="14" customFormat="1" ht="26.45" customHeight="1" x14ac:dyDescent="0.25">
      <c r="A2173" s="21"/>
      <c r="F2173" s="21"/>
      <c r="G2173" s="25"/>
      <c r="J2173" s="19"/>
      <c r="K2173" s="19"/>
      <c r="L2173" s="19"/>
      <c r="M2173" s="19"/>
      <c r="N2173" s="19"/>
      <c r="O2173" s="19"/>
    </row>
    <row r="2174" spans="1:15" s="14" customFormat="1" ht="26.45" customHeight="1" x14ac:dyDescent="0.25">
      <c r="A2174" s="21"/>
      <c r="F2174" s="21"/>
      <c r="G2174" s="25"/>
      <c r="J2174" s="19"/>
      <c r="K2174" s="19"/>
      <c r="L2174" s="19"/>
      <c r="M2174" s="19"/>
      <c r="N2174" s="19"/>
      <c r="O2174" s="19"/>
    </row>
    <row r="2175" spans="1:15" s="14" customFormat="1" ht="26.45" customHeight="1" x14ac:dyDescent="0.25">
      <c r="A2175" s="21"/>
      <c r="F2175" s="21"/>
      <c r="G2175" s="25"/>
      <c r="J2175" s="19"/>
      <c r="K2175" s="19"/>
      <c r="L2175" s="19"/>
      <c r="M2175" s="19"/>
      <c r="N2175" s="19"/>
      <c r="O2175" s="19"/>
    </row>
    <row r="2176" spans="1:15" s="14" customFormat="1" ht="26.45" customHeight="1" x14ac:dyDescent="0.25">
      <c r="A2176" s="21"/>
      <c r="F2176" s="21"/>
      <c r="G2176" s="25"/>
      <c r="J2176" s="19"/>
      <c r="K2176" s="19"/>
      <c r="L2176" s="19"/>
      <c r="M2176" s="19"/>
      <c r="N2176" s="19"/>
      <c r="O2176" s="19"/>
    </row>
    <row r="2177" spans="1:15" s="14" customFormat="1" ht="26.45" customHeight="1" x14ac:dyDescent="0.25">
      <c r="A2177" s="21"/>
      <c r="F2177" s="21"/>
      <c r="G2177" s="25"/>
      <c r="J2177" s="19"/>
      <c r="K2177" s="19"/>
      <c r="L2177" s="19"/>
      <c r="M2177" s="19"/>
      <c r="N2177" s="19"/>
      <c r="O2177" s="19"/>
    </row>
    <row r="2178" spans="1:15" s="14" customFormat="1" ht="26.45" customHeight="1" x14ac:dyDescent="0.25">
      <c r="A2178" s="21"/>
      <c r="F2178" s="21"/>
      <c r="G2178" s="25"/>
      <c r="J2178" s="19"/>
      <c r="K2178" s="19"/>
      <c r="L2178" s="19"/>
      <c r="M2178" s="19"/>
      <c r="N2178" s="19"/>
      <c r="O2178" s="19"/>
    </row>
    <row r="2179" spans="1:15" s="14" customFormat="1" ht="26.45" customHeight="1" x14ac:dyDescent="0.25">
      <c r="A2179" s="21"/>
      <c r="F2179" s="21"/>
      <c r="G2179" s="25"/>
      <c r="J2179" s="19"/>
      <c r="K2179" s="19"/>
      <c r="L2179" s="19"/>
      <c r="M2179" s="19"/>
      <c r="N2179" s="19"/>
      <c r="O2179" s="19"/>
    </row>
    <row r="2180" spans="1:15" s="14" customFormat="1" ht="26.45" customHeight="1" x14ac:dyDescent="0.25">
      <c r="A2180" s="21"/>
      <c r="F2180" s="21"/>
      <c r="G2180" s="25"/>
      <c r="J2180" s="19"/>
      <c r="K2180" s="19"/>
      <c r="L2180" s="19"/>
      <c r="M2180" s="19"/>
      <c r="N2180" s="19"/>
      <c r="O2180" s="19"/>
    </row>
    <row r="2181" spans="1:15" s="14" customFormat="1" ht="26.45" customHeight="1" x14ac:dyDescent="0.25">
      <c r="A2181" s="21"/>
      <c r="F2181" s="21"/>
      <c r="G2181" s="25"/>
      <c r="J2181" s="19"/>
      <c r="K2181" s="19"/>
      <c r="L2181" s="19"/>
      <c r="M2181" s="19"/>
      <c r="N2181" s="19"/>
      <c r="O2181" s="19"/>
    </row>
    <row r="2182" spans="1:15" s="14" customFormat="1" ht="26.45" customHeight="1" x14ac:dyDescent="0.25">
      <c r="A2182" s="21"/>
      <c r="F2182" s="21"/>
      <c r="G2182" s="25"/>
      <c r="J2182" s="19"/>
      <c r="K2182" s="19"/>
      <c r="L2182" s="19"/>
      <c r="M2182" s="19"/>
      <c r="N2182" s="19"/>
      <c r="O2182" s="19"/>
    </row>
    <row r="2183" spans="1:15" s="14" customFormat="1" ht="26.45" customHeight="1" x14ac:dyDescent="0.25">
      <c r="A2183" s="21"/>
      <c r="F2183" s="21"/>
      <c r="G2183" s="25"/>
      <c r="J2183" s="19"/>
      <c r="K2183" s="19"/>
      <c r="L2183" s="19"/>
      <c r="M2183" s="19"/>
      <c r="N2183" s="19"/>
      <c r="O2183" s="19"/>
    </row>
    <row r="2184" spans="1:15" s="14" customFormat="1" ht="26.45" customHeight="1" x14ac:dyDescent="0.25">
      <c r="A2184" s="21"/>
      <c r="F2184" s="21"/>
      <c r="G2184" s="25"/>
      <c r="J2184" s="19"/>
      <c r="K2184" s="19"/>
      <c r="L2184" s="19"/>
      <c r="M2184" s="19"/>
      <c r="N2184" s="19"/>
      <c r="O2184" s="19"/>
    </row>
    <row r="2185" spans="1:15" s="14" customFormat="1" ht="26.45" customHeight="1" x14ac:dyDescent="0.25">
      <c r="A2185" s="21"/>
      <c r="F2185" s="21"/>
      <c r="G2185" s="25"/>
      <c r="J2185" s="19"/>
      <c r="K2185" s="19"/>
      <c r="L2185" s="19"/>
      <c r="M2185" s="19"/>
      <c r="N2185" s="19"/>
      <c r="O2185" s="19"/>
    </row>
    <row r="2186" spans="1:15" s="14" customFormat="1" ht="26.45" customHeight="1" x14ac:dyDescent="0.25">
      <c r="A2186" s="21"/>
      <c r="F2186" s="21"/>
      <c r="G2186" s="25"/>
      <c r="J2186" s="19"/>
      <c r="K2186" s="19"/>
      <c r="L2186" s="19"/>
      <c r="M2186" s="19"/>
      <c r="N2186" s="19"/>
      <c r="O2186" s="19"/>
    </row>
    <row r="2187" spans="1:15" s="14" customFormat="1" ht="26.45" customHeight="1" x14ac:dyDescent="0.25">
      <c r="A2187" s="21"/>
      <c r="F2187" s="21"/>
      <c r="G2187" s="25"/>
      <c r="J2187" s="19"/>
      <c r="K2187" s="19"/>
      <c r="L2187" s="19"/>
      <c r="M2187" s="19"/>
      <c r="N2187" s="19"/>
      <c r="O2187" s="19"/>
    </row>
    <row r="2188" spans="1:15" s="14" customFormat="1" ht="26.45" customHeight="1" x14ac:dyDescent="0.25">
      <c r="A2188" s="21"/>
      <c r="F2188" s="21"/>
      <c r="G2188" s="25"/>
      <c r="J2188" s="19"/>
      <c r="K2188" s="19"/>
      <c r="L2188" s="19"/>
      <c r="M2188" s="19"/>
      <c r="N2188" s="19"/>
      <c r="O2188" s="19"/>
    </row>
    <row r="2189" spans="1:15" ht="26.45" customHeight="1" x14ac:dyDescent="0.25"/>
    <row r="2190" spans="1:15" ht="26.45" customHeight="1" x14ac:dyDescent="0.25"/>
    <row r="2191" spans="1:15" ht="26.45" customHeight="1" x14ac:dyDescent="0.25"/>
    <row r="2192" spans="1:15" ht="26.45" customHeight="1" x14ac:dyDescent="0.25"/>
    <row r="2193" ht="26.45" customHeight="1" x14ac:dyDescent="0.25"/>
    <row r="2194" ht="26.45" customHeight="1" x14ac:dyDescent="0.25"/>
    <row r="2195" ht="26.45" customHeight="1" x14ac:dyDescent="0.25"/>
    <row r="2196" ht="26.45" customHeight="1" x14ac:dyDescent="0.25"/>
    <row r="2197" ht="26.45" customHeight="1" x14ac:dyDescent="0.25"/>
    <row r="2198" ht="26.45" customHeight="1" x14ac:dyDescent="0.25"/>
    <row r="2199" ht="26.45" customHeight="1" x14ac:dyDescent="0.25"/>
    <row r="2200" ht="26.45" customHeight="1" x14ac:dyDescent="0.25"/>
    <row r="2201" ht="26.45" customHeight="1" x14ac:dyDescent="0.25"/>
    <row r="2202" ht="26.45" customHeight="1" x14ac:dyDescent="0.25"/>
    <row r="2203" ht="26.45" customHeight="1" x14ac:dyDescent="0.25"/>
    <row r="2204" ht="26.45" customHeight="1" x14ac:dyDescent="0.25"/>
    <row r="2205" ht="26.45" customHeight="1" x14ac:dyDescent="0.25"/>
    <row r="2206" ht="26.45" customHeight="1" x14ac:dyDescent="0.25"/>
    <row r="2207" ht="26.45" customHeight="1" x14ac:dyDescent="0.25"/>
    <row r="2208" ht="26.45" customHeight="1" x14ac:dyDescent="0.25"/>
    <row r="2209" ht="26.45" customHeight="1" x14ac:dyDescent="0.25"/>
    <row r="2210" ht="26.45" customHeight="1" x14ac:dyDescent="0.25"/>
    <row r="2211" ht="26.45" customHeight="1" x14ac:dyDescent="0.25"/>
    <row r="2212" ht="26.45" customHeight="1" x14ac:dyDescent="0.25"/>
    <row r="2213" ht="26.45" customHeight="1" x14ac:dyDescent="0.25"/>
    <row r="2214" ht="26.45" customHeight="1" x14ac:dyDescent="0.25"/>
    <row r="2215" ht="26.45" customHeight="1" x14ac:dyDescent="0.25"/>
    <row r="2216" ht="26.45" customHeight="1" x14ac:dyDescent="0.25"/>
    <row r="2217" ht="26.45" customHeight="1" x14ac:dyDescent="0.25"/>
    <row r="2218" ht="26.45" customHeight="1" x14ac:dyDescent="0.25"/>
    <row r="2219" ht="26.45" customHeight="1" x14ac:dyDescent="0.25"/>
    <row r="2220" ht="26.45" customHeight="1" x14ac:dyDescent="0.25"/>
    <row r="2221" ht="26.45" customHeight="1" x14ac:dyDescent="0.25"/>
    <row r="2222" ht="26.45" customHeight="1" x14ac:dyDescent="0.25"/>
    <row r="2223" ht="26.45" customHeight="1" x14ac:dyDescent="0.25"/>
    <row r="2224" ht="26.45" customHeight="1" x14ac:dyDescent="0.25"/>
    <row r="2225" ht="26.45" customHeight="1" x14ac:dyDescent="0.25"/>
    <row r="2226" ht="26.45" customHeight="1" x14ac:dyDescent="0.25"/>
    <row r="2227" ht="26.45" customHeight="1" x14ac:dyDescent="0.25"/>
    <row r="2228" ht="26.45" customHeight="1" x14ac:dyDescent="0.25"/>
    <row r="2229" ht="26.45" customHeight="1" x14ac:dyDescent="0.25"/>
    <row r="2230" ht="26.45" customHeight="1" x14ac:dyDescent="0.25"/>
    <row r="2231" ht="26.45" customHeight="1" x14ac:dyDescent="0.25"/>
    <row r="2232" ht="26.45" customHeight="1" x14ac:dyDescent="0.25"/>
    <row r="2233" ht="26.45" customHeight="1" x14ac:dyDescent="0.25"/>
    <row r="2234" ht="26.45" customHeight="1" x14ac:dyDescent="0.25"/>
    <row r="2235" ht="26.45" customHeight="1" x14ac:dyDescent="0.25"/>
    <row r="2236" ht="26.45" customHeight="1" x14ac:dyDescent="0.25"/>
    <row r="2237" ht="26.45" customHeight="1" x14ac:dyDescent="0.25"/>
    <row r="2238" ht="26.45" customHeight="1" x14ac:dyDescent="0.25"/>
    <row r="2239" ht="26.45" customHeight="1" x14ac:dyDescent="0.25"/>
    <row r="2240" ht="26.45" customHeight="1" x14ac:dyDescent="0.25"/>
    <row r="2241" ht="26.45" customHeight="1" x14ac:dyDescent="0.25"/>
    <row r="2242" ht="26.45" customHeight="1" x14ac:dyDescent="0.25"/>
    <row r="2243" ht="26.45" customHeight="1" x14ac:dyDescent="0.25"/>
    <row r="2244" ht="26.45" customHeight="1" x14ac:dyDescent="0.25"/>
    <row r="2245" ht="26.45" customHeight="1" x14ac:dyDescent="0.25"/>
    <row r="2246" ht="26.45" customHeight="1" x14ac:dyDescent="0.25"/>
    <row r="2247" ht="26.45" customHeight="1" x14ac:dyDescent="0.25"/>
    <row r="2248" ht="26.45" customHeight="1" x14ac:dyDescent="0.25"/>
    <row r="2249" ht="26.45" customHeight="1" x14ac:dyDescent="0.25"/>
    <row r="2250" ht="26.45" customHeight="1" x14ac:dyDescent="0.25"/>
    <row r="2251" ht="26.45" customHeight="1" x14ac:dyDescent="0.25"/>
    <row r="2252" ht="26.45" customHeight="1" x14ac:dyDescent="0.25"/>
    <row r="2253" ht="26.45" customHeight="1" x14ac:dyDescent="0.25"/>
    <row r="2254" ht="26.45" customHeight="1" x14ac:dyDescent="0.25"/>
    <row r="2255" ht="26.45" customHeight="1" x14ac:dyDescent="0.25"/>
    <row r="2256" ht="26.45" customHeight="1" x14ac:dyDescent="0.25"/>
    <row r="2257" ht="26.45" customHeight="1" x14ac:dyDescent="0.25"/>
    <row r="2258" ht="26.45" customHeight="1" x14ac:dyDescent="0.25"/>
    <row r="2259" ht="26.45" customHeight="1" x14ac:dyDescent="0.25"/>
    <row r="2260" ht="26.45" customHeight="1" x14ac:dyDescent="0.25"/>
    <row r="2261" ht="26.45" customHeight="1" x14ac:dyDescent="0.25"/>
    <row r="2262" ht="26.45" customHeight="1" x14ac:dyDescent="0.25"/>
    <row r="2263" ht="26.45" customHeight="1" x14ac:dyDescent="0.25"/>
    <row r="2264" ht="26.45" customHeight="1" x14ac:dyDescent="0.25"/>
    <row r="2265" ht="26.45" customHeight="1" x14ac:dyDescent="0.25"/>
    <row r="2266" ht="26.45" customHeight="1" x14ac:dyDescent="0.25"/>
    <row r="2267" ht="26.45" customHeight="1" x14ac:dyDescent="0.25"/>
    <row r="2268" ht="26.45" customHeight="1" x14ac:dyDescent="0.25"/>
    <row r="2269" ht="26.45" customHeight="1" x14ac:dyDescent="0.25"/>
    <row r="2270" ht="26.45" customHeight="1" x14ac:dyDescent="0.25"/>
    <row r="2271" ht="26.45" customHeight="1" x14ac:dyDescent="0.25"/>
    <row r="2272" ht="26.45" customHeight="1" x14ac:dyDescent="0.25"/>
    <row r="2273" ht="26.45" customHeight="1" x14ac:dyDescent="0.25"/>
    <row r="2274" ht="26.45" customHeight="1" x14ac:dyDescent="0.25"/>
    <row r="2275" ht="26.45" customHeight="1" x14ac:dyDescent="0.25"/>
    <row r="2276" ht="26.45" customHeight="1" x14ac:dyDescent="0.25"/>
    <row r="2277" ht="26.45" customHeight="1" x14ac:dyDescent="0.25"/>
    <row r="2278" ht="26.45" customHeight="1" x14ac:dyDescent="0.25"/>
    <row r="2279" ht="26.45" customHeight="1" x14ac:dyDescent="0.25"/>
    <row r="2280" ht="26.45" customHeight="1" x14ac:dyDescent="0.25"/>
    <row r="2281" ht="26.45" customHeight="1" x14ac:dyDescent="0.25"/>
    <row r="2282" ht="26.45" customHeight="1" x14ac:dyDescent="0.25"/>
    <row r="2283" ht="26.45" customHeight="1" x14ac:dyDescent="0.25"/>
    <row r="2284" ht="26.45" customHeight="1" x14ac:dyDescent="0.25"/>
    <row r="2285" ht="26.45" customHeight="1" x14ac:dyDescent="0.25"/>
    <row r="2286" ht="26.45" customHeight="1" x14ac:dyDescent="0.25"/>
    <row r="2287" ht="26.45" customHeight="1" x14ac:dyDescent="0.25"/>
    <row r="2288" ht="26.45" customHeight="1" x14ac:dyDescent="0.25"/>
    <row r="2289" ht="26.45" customHeight="1" x14ac:dyDescent="0.25"/>
    <row r="2290" ht="26.45" customHeight="1" x14ac:dyDescent="0.25"/>
    <row r="2291" ht="26.45" customHeight="1" x14ac:dyDescent="0.25"/>
    <row r="2292" ht="26.45" customHeight="1" x14ac:dyDescent="0.25"/>
    <row r="2293" ht="26.45" customHeight="1" x14ac:dyDescent="0.25"/>
    <row r="2294" ht="26.45" customHeight="1" x14ac:dyDescent="0.25"/>
    <row r="2295" ht="26.45" customHeight="1" x14ac:dyDescent="0.25"/>
    <row r="2296" ht="26.45" customHeight="1" x14ac:dyDescent="0.25"/>
    <row r="2297" ht="26.45" customHeight="1" x14ac:dyDescent="0.25"/>
    <row r="2298" ht="26.45" customHeight="1" x14ac:dyDescent="0.25"/>
    <row r="2299" ht="26.45" customHeight="1" x14ac:dyDescent="0.25"/>
    <row r="2300" ht="26.45" customHeight="1" x14ac:dyDescent="0.25"/>
    <row r="2301" ht="26.45" customHeight="1" x14ac:dyDescent="0.25"/>
    <row r="2302" ht="26.45" customHeight="1" x14ac:dyDescent="0.25"/>
    <row r="2303" ht="26.45" customHeight="1" x14ac:dyDescent="0.25"/>
    <row r="2304" ht="26.45" customHeight="1" x14ac:dyDescent="0.25"/>
    <row r="2305" ht="26.45" customHeight="1" x14ac:dyDescent="0.25"/>
    <row r="2306" ht="26.45" customHeight="1" x14ac:dyDescent="0.25"/>
    <row r="2307" ht="26.45" customHeight="1" x14ac:dyDescent="0.25"/>
    <row r="2308" ht="26.45" customHeight="1" x14ac:dyDescent="0.25"/>
    <row r="2309" ht="26.45" customHeight="1" x14ac:dyDescent="0.25"/>
    <row r="2310" ht="26.45" customHeight="1" x14ac:dyDescent="0.25"/>
    <row r="2311" ht="26.45" customHeight="1" x14ac:dyDescent="0.25"/>
    <row r="2312" ht="26.45" customHeight="1" x14ac:dyDescent="0.25"/>
    <row r="2313" ht="26.45" customHeight="1" x14ac:dyDescent="0.25"/>
    <row r="2314" ht="26.45" customHeight="1" x14ac:dyDescent="0.25"/>
    <row r="2315" ht="26.45" customHeight="1" x14ac:dyDescent="0.25"/>
    <row r="2316" ht="26.45" customHeight="1" x14ac:dyDescent="0.25"/>
    <row r="2317" ht="26.45" customHeight="1" x14ac:dyDescent="0.25"/>
    <row r="2318" ht="26.45" customHeight="1" x14ac:dyDescent="0.25"/>
    <row r="2319" ht="26.45" customHeight="1" x14ac:dyDescent="0.25"/>
    <row r="2320" ht="26.45" customHeight="1" x14ac:dyDescent="0.25"/>
    <row r="2321" ht="26.45" customHeight="1" x14ac:dyDescent="0.25"/>
    <row r="2322" ht="26.45" customHeight="1" x14ac:dyDescent="0.25"/>
    <row r="2323" ht="26.45" customHeight="1" x14ac:dyDescent="0.25"/>
    <row r="2324" ht="26.45" customHeight="1" x14ac:dyDescent="0.25"/>
    <row r="2325" ht="26.45" customHeight="1" x14ac:dyDescent="0.25"/>
    <row r="2326" ht="26.45" customHeight="1" x14ac:dyDescent="0.25"/>
    <row r="2327" ht="26.45" customHeight="1" x14ac:dyDescent="0.25"/>
    <row r="2328" ht="26.45" customHeight="1" x14ac:dyDescent="0.25"/>
    <row r="2329" ht="26.45" customHeight="1" x14ac:dyDescent="0.25"/>
    <row r="2330" ht="26.45" customHeight="1" x14ac:dyDescent="0.25"/>
    <row r="2331" ht="26.45" customHeight="1" x14ac:dyDescent="0.25"/>
    <row r="2332" ht="26.45" customHeight="1" x14ac:dyDescent="0.25"/>
    <row r="2333" ht="26.45" customHeight="1" x14ac:dyDescent="0.25"/>
    <row r="2334" ht="26.45" customHeight="1" x14ac:dyDescent="0.25"/>
    <row r="2335" ht="26.45" customHeight="1" x14ac:dyDescent="0.25"/>
    <row r="2336" ht="26.45" customHeight="1" x14ac:dyDescent="0.25"/>
    <row r="2337" ht="26.45" customHeight="1" x14ac:dyDescent="0.25"/>
    <row r="2338" ht="26.45" customHeight="1" x14ac:dyDescent="0.25"/>
    <row r="2339" ht="26.45" customHeight="1" x14ac:dyDescent="0.25"/>
    <row r="2340" ht="26.45" customHeight="1" x14ac:dyDescent="0.25"/>
    <row r="2341" ht="26.45" customHeight="1" x14ac:dyDescent="0.25"/>
    <row r="2342" ht="26.45" customHeight="1" x14ac:dyDescent="0.25"/>
    <row r="2343" ht="26.45" customHeight="1" x14ac:dyDescent="0.25"/>
    <row r="2344" ht="26.45" customHeight="1" x14ac:dyDescent="0.25"/>
    <row r="2345" ht="26.45" customHeight="1" x14ac:dyDescent="0.25"/>
    <row r="2346" ht="26.45" customHeight="1" x14ac:dyDescent="0.25"/>
    <row r="2347" ht="26.45" customHeight="1" x14ac:dyDescent="0.25"/>
    <row r="2348" ht="26.45" customHeight="1" x14ac:dyDescent="0.25"/>
    <row r="2349" ht="26.45" customHeight="1" x14ac:dyDescent="0.25"/>
    <row r="2350" ht="26.45" customHeight="1" x14ac:dyDescent="0.25"/>
    <row r="2351" ht="26.45" customHeight="1" x14ac:dyDescent="0.25"/>
    <row r="2352" ht="26.45" customHeight="1" x14ac:dyDescent="0.25"/>
    <row r="2353" ht="26.45" customHeight="1" x14ac:dyDescent="0.25"/>
    <row r="2354" ht="26.45" customHeight="1" x14ac:dyDescent="0.25"/>
    <row r="2355" ht="26.45" customHeight="1" x14ac:dyDescent="0.25"/>
    <row r="2356" ht="26.45" customHeight="1" x14ac:dyDescent="0.25"/>
    <row r="2357" ht="26.45" customHeight="1" x14ac:dyDescent="0.25"/>
    <row r="2358" ht="26.45" customHeight="1" x14ac:dyDescent="0.25"/>
    <row r="2359" ht="26.45" customHeight="1" x14ac:dyDescent="0.25"/>
    <row r="2360" ht="26.45" customHeight="1" x14ac:dyDescent="0.25"/>
    <row r="2361" ht="26.45" customHeight="1" x14ac:dyDescent="0.25"/>
    <row r="2362" ht="26.45" customHeight="1" x14ac:dyDescent="0.25"/>
    <row r="2363" ht="26.45" customHeight="1" x14ac:dyDescent="0.25"/>
    <row r="2364" ht="26.45" customHeight="1" x14ac:dyDescent="0.25"/>
    <row r="2365" ht="26.45" customHeight="1" x14ac:dyDescent="0.25"/>
    <row r="2366" ht="26.45" customHeight="1" x14ac:dyDescent="0.25"/>
    <row r="2367" ht="26.45" customHeight="1" x14ac:dyDescent="0.25"/>
    <row r="2368" ht="26.45" customHeight="1" x14ac:dyDescent="0.25"/>
    <row r="2369" ht="26.45" customHeight="1" x14ac:dyDescent="0.25"/>
    <row r="2370" ht="26.45" customHeight="1" x14ac:dyDescent="0.25"/>
    <row r="2371" ht="26.45" customHeight="1" x14ac:dyDescent="0.25"/>
    <row r="2372" ht="26.45" customHeight="1" x14ac:dyDescent="0.25"/>
    <row r="2373" ht="26.45" customHeight="1" x14ac:dyDescent="0.25"/>
    <row r="2374" ht="26.45" customHeight="1" x14ac:dyDescent="0.25"/>
    <row r="2375" ht="26.45" customHeight="1" x14ac:dyDescent="0.25"/>
    <row r="2376" ht="26.45" customHeight="1" x14ac:dyDescent="0.25"/>
    <row r="2377" ht="26.45" customHeight="1" x14ac:dyDescent="0.25"/>
    <row r="2378" ht="26.45" customHeight="1" x14ac:dyDescent="0.25"/>
    <row r="2379" ht="26.45" customHeight="1" x14ac:dyDescent="0.25"/>
    <row r="2380" ht="26.45" customHeight="1" x14ac:dyDescent="0.25"/>
    <row r="2381" ht="26.45" customHeight="1" x14ac:dyDescent="0.25"/>
    <row r="2382" ht="26.45" customHeight="1" x14ac:dyDescent="0.25"/>
    <row r="2383" ht="26.45" customHeight="1" x14ac:dyDescent="0.25"/>
    <row r="2384" ht="26.45" customHeight="1" x14ac:dyDescent="0.25"/>
    <row r="2385" ht="26.45" customHeight="1" x14ac:dyDescent="0.25"/>
    <row r="2386" ht="26.45" customHeight="1" x14ac:dyDescent="0.25"/>
    <row r="2387" ht="26.45" customHeight="1" x14ac:dyDescent="0.25"/>
    <row r="2388" ht="26.45" customHeight="1" x14ac:dyDescent="0.25"/>
    <row r="2389" ht="26.45" customHeight="1" x14ac:dyDescent="0.25"/>
    <row r="2390" ht="26.45" customHeight="1" x14ac:dyDescent="0.25"/>
    <row r="2391" ht="26.45" customHeight="1" x14ac:dyDescent="0.25"/>
    <row r="2392" ht="26.45" customHeight="1" x14ac:dyDescent="0.25"/>
    <row r="2393" ht="26.45" customHeight="1" x14ac:dyDescent="0.25"/>
    <row r="2394" ht="26.45" customHeight="1" x14ac:dyDescent="0.25"/>
    <row r="2395" ht="26.45" customHeight="1" x14ac:dyDescent="0.25"/>
    <row r="2396" ht="26.45" customHeight="1" x14ac:dyDescent="0.25"/>
    <row r="2397" ht="26.45" customHeight="1" x14ac:dyDescent="0.25"/>
    <row r="2398" ht="26.45" customHeight="1" x14ac:dyDescent="0.25"/>
    <row r="2399" ht="26.45" customHeight="1" x14ac:dyDescent="0.25"/>
    <row r="2400" ht="26.45" customHeight="1" x14ac:dyDescent="0.25"/>
    <row r="2401" ht="26.45" customHeight="1" x14ac:dyDescent="0.25"/>
    <row r="2402" ht="26.45" customHeight="1" x14ac:dyDescent="0.25"/>
    <row r="2403" ht="26.45" customHeight="1" x14ac:dyDescent="0.25"/>
    <row r="2404" ht="26.45" customHeight="1" x14ac:dyDescent="0.25"/>
    <row r="2405" ht="26.45" customHeight="1" x14ac:dyDescent="0.25"/>
    <row r="2406" ht="26.45" customHeight="1" x14ac:dyDescent="0.25"/>
    <row r="2407" ht="26.45" customHeight="1" x14ac:dyDescent="0.25"/>
    <row r="2408" ht="26.45" customHeight="1" x14ac:dyDescent="0.25"/>
    <row r="2409" ht="26.45" customHeight="1" x14ac:dyDescent="0.25"/>
    <row r="2410" ht="26.45" customHeight="1" x14ac:dyDescent="0.25"/>
    <row r="2411" ht="26.45" customHeight="1" x14ac:dyDescent="0.25"/>
    <row r="2412" ht="26.45" customHeight="1" x14ac:dyDescent="0.25"/>
    <row r="2413" ht="26.45" customHeight="1" x14ac:dyDescent="0.25"/>
    <row r="2414" ht="26.45" customHeight="1" x14ac:dyDescent="0.25"/>
    <row r="2415" ht="26.45" customHeight="1" x14ac:dyDescent="0.25"/>
    <row r="2416" ht="26.45" customHeight="1" x14ac:dyDescent="0.25"/>
    <row r="2417" ht="26.45" customHeight="1" x14ac:dyDescent="0.25"/>
    <row r="2418" ht="26.45" customHeight="1" x14ac:dyDescent="0.25"/>
    <row r="2419" ht="26.45" customHeight="1" x14ac:dyDescent="0.25"/>
    <row r="2420" ht="26.45" customHeight="1" x14ac:dyDescent="0.25"/>
    <row r="2421" ht="26.45" customHeight="1" x14ac:dyDescent="0.25"/>
    <row r="2422" ht="26.45" customHeight="1" x14ac:dyDescent="0.25"/>
    <row r="2423" ht="26.45" customHeight="1" x14ac:dyDescent="0.25"/>
    <row r="2424" ht="26.45" customHeight="1" x14ac:dyDescent="0.25"/>
    <row r="2425" ht="26.45" customHeight="1" x14ac:dyDescent="0.25"/>
    <row r="2426" ht="26.45" customHeight="1" x14ac:dyDescent="0.25"/>
    <row r="2427" ht="26.45" customHeight="1" x14ac:dyDescent="0.25"/>
    <row r="2428" ht="26.45" customHeight="1" x14ac:dyDescent="0.25"/>
    <row r="2429" ht="26.45" customHeight="1" x14ac:dyDescent="0.25"/>
    <row r="2430" ht="26.45" customHeight="1" x14ac:dyDescent="0.25"/>
    <row r="2431" ht="26.45" customHeight="1" x14ac:dyDescent="0.25"/>
    <row r="2432" ht="26.45" customHeight="1" x14ac:dyDescent="0.25"/>
    <row r="2433" ht="26.45" customHeight="1" x14ac:dyDescent="0.25"/>
    <row r="2434" ht="26.45" customHeight="1" x14ac:dyDescent="0.25"/>
    <row r="2435" ht="26.45" customHeight="1" x14ac:dyDescent="0.25"/>
    <row r="2436" ht="26.45" customHeight="1" x14ac:dyDescent="0.25"/>
    <row r="2437" ht="26.45" customHeight="1" x14ac:dyDescent="0.25"/>
    <row r="2438" ht="26.45" customHeight="1" x14ac:dyDescent="0.25"/>
    <row r="2439" ht="26.45" customHeight="1" x14ac:dyDescent="0.25"/>
    <row r="2440" ht="26.45" customHeight="1" x14ac:dyDescent="0.25"/>
    <row r="2441" ht="26.45" customHeight="1" x14ac:dyDescent="0.25"/>
    <row r="2442" ht="26.45" customHeight="1" x14ac:dyDescent="0.25"/>
    <row r="2443" ht="26.45" customHeight="1" x14ac:dyDescent="0.25"/>
    <row r="2444" ht="26.45" customHeight="1" x14ac:dyDescent="0.25"/>
    <row r="2445" ht="26.45" customHeight="1" x14ac:dyDescent="0.25"/>
    <row r="2446" ht="26.45" customHeight="1" x14ac:dyDescent="0.25"/>
    <row r="2447" ht="26.45" customHeight="1" x14ac:dyDescent="0.25"/>
    <row r="2448" ht="26.45" customHeight="1" x14ac:dyDescent="0.25"/>
    <row r="2449" ht="26.45" customHeight="1" x14ac:dyDescent="0.25"/>
    <row r="2450" ht="26.45" customHeight="1" x14ac:dyDescent="0.25"/>
    <row r="2451" ht="26.45" customHeight="1" x14ac:dyDescent="0.25"/>
    <row r="2452" ht="26.45" customHeight="1" x14ac:dyDescent="0.25"/>
    <row r="2453" ht="26.45" customHeight="1" x14ac:dyDescent="0.25"/>
    <row r="2454" ht="26.45" customHeight="1" x14ac:dyDescent="0.25"/>
    <row r="2455" ht="26.45" customHeight="1" x14ac:dyDescent="0.25"/>
    <row r="2456" ht="26.45" customHeight="1" x14ac:dyDescent="0.25"/>
    <row r="2457" ht="26.45" customHeight="1" x14ac:dyDescent="0.25"/>
    <row r="2458" ht="26.45" customHeight="1" x14ac:dyDescent="0.25"/>
    <row r="2459" ht="26.45" customHeight="1" x14ac:dyDescent="0.25"/>
    <row r="2460" ht="26.45" customHeight="1" x14ac:dyDescent="0.25"/>
    <row r="2461" ht="26.45" customHeight="1" x14ac:dyDescent="0.25"/>
    <row r="2462" ht="26.45" customHeight="1" x14ac:dyDescent="0.25"/>
    <row r="2463" ht="26.45" customHeight="1" x14ac:dyDescent="0.25"/>
    <row r="2464" ht="26.45" customHeight="1" x14ac:dyDescent="0.25"/>
    <row r="2465" ht="26.45" customHeight="1" x14ac:dyDescent="0.25"/>
    <row r="2466" ht="26.45" customHeight="1" x14ac:dyDescent="0.25"/>
    <row r="2467" ht="26.45" customHeight="1" x14ac:dyDescent="0.25"/>
    <row r="2468" ht="26.45" customHeight="1" x14ac:dyDescent="0.25"/>
    <row r="2469" ht="26.45" customHeight="1" x14ac:dyDescent="0.25"/>
    <row r="2470" ht="26.45" customHeight="1" x14ac:dyDescent="0.25"/>
    <row r="2471" ht="26.45" customHeight="1" x14ac:dyDescent="0.25"/>
    <row r="2472" ht="26.45" customHeight="1" x14ac:dyDescent="0.25"/>
    <row r="2473" ht="26.45" customHeight="1" x14ac:dyDescent="0.25"/>
    <row r="2474" ht="26.45" customHeight="1" x14ac:dyDescent="0.25"/>
    <row r="2475" ht="26.45" customHeight="1" x14ac:dyDescent="0.25"/>
    <row r="2476" ht="26.45" customHeight="1" x14ac:dyDescent="0.25"/>
    <row r="2477" ht="26.45" customHeight="1" x14ac:dyDescent="0.25"/>
    <row r="2478" ht="26.45" customHeight="1" x14ac:dyDescent="0.25"/>
    <row r="2479" ht="26.45" customHeight="1" x14ac:dyDescent="0.25"/>
    <row r="2480" ht="26.45" customHeight="1" x14ac:dyDescent="0.25"/>
    <row r="2481" ht="26.45" customHeight="1" x14ac:dyDescent="0.25"/>
    <row r="2482" ht="26.45" customHeight="1" x14ac:dyDescent="0.25"/>
    <row r="2483" ht="26.45" customHeight="1" x14ac:dyDescent="0.25"/>
    <row r="2484" ht="26.45" customHeight="1" x14ac:dyDescent="0.25"/>
    <row r="2485" ht="26.45" customHeight="1" x14ac:dyDescent="0.25"/>
    <row r="2486" ht="26.45" customHeight="1" x14ac:dyDescent="0.25"/>
    <row r="2487" ht="26.45" customHeight="1" x14ac:dyDescent="0.25"/>
    <row r="2488" ht="26.45" customHeight="1" x14ac:dyDescent="0.25"/>
    <row r="2489" ht="26.45" customHeight="1" x14ac:dyDescent="0.25"/>
    <row r="2490" ht="26.45" customHeight="1" x14ac:dyDescent="0.25"/>
    <row r="2491" ht="26.45" customHeight="1" x14ac:dyDescent="0.25"/>
    <row r="2492" ht="26.45" customHeight="1" x14ac:dyDescent="0.25"/>
    <row r="2493" ht="26.45" customHeight="1" x14ac:dyDescent="0.25"/>
    <row r="2494" ht="26.45" customHeight="1" x14ac:dyDescent="0.25"/>
    <row r="2495" ht="26.45" customHeight="1" x14ac:dyDescent="0.25"/>
    <row r="2496" ht="26.45" customHeight="1" x14ac:dyDescent="0.25"/>
    <row r="2497" ht="26.45" customHeight="1" x14ac:dyDescent="0.25"/>
    <row r="2498" ht="26.45" customHeight="1" x14ac:dyDescent="0.25"/>
    <row r="2499" ht="26.45" customHeight="1" x14ac:dyDescent="0.25"/>
    <row r="2500" ht="26.45" customHeight="1" x14ac:dyDescent="0.25"/>
    <row r="2501" ht="26.45" customHeight="1" x14ac:dyDescent="0.25"/>
    <row r="2502" ht="26.45" customHeight="1" x14ac:dyDescent="0.25"/>
    <row r="2503" ht="26.45" customHeight="1" x14ac:dyDescent="0.25"/>
    <row r="2504" ht="26.45" customHeight="1" x14ac:dyDescent="0.25"/>
    <row r="2505" ht="26.45" customHeight="1" x14ac:dyDescent="0.25"/>
    <row r="2506" ht="26.45" customHeight="1" x14ac:dyDescent="0.25"/>
    <row r="2507" ht="26.45" customHeight="1" x14ac:dyDescent="0.25"/>
    <row r="2508" ht="26.45" customHeight="1" x14ac:dyDescent="0.25"/>
    <row r="2509" ht="26.45" customHeight="1" x14ac:dyDescent="0.25"/>
    <row r="2510" ht="26.45" customHeight="1" x14ac:dyDescent="0.25"/>
    <row r="2511" ht="26.45" customHeight="1" x14ac:dyDescent="0.25"/>
    <row r="2512" ht="26.45" customHeight="1" x14ac:dyDescent="0.25"/>
    <row r="2513" ht="26.45" customHeight="1" x14ac:dyDescent="0.25"/>
    <row r="2514" ht="26.45" customHeight="1" x14ac:dyDescent="0.25"/>
    <row r="2515" ht="26.45" customHeight="1" x14ac:dyDescent="0.25"/>
    <row r="2516" ht="26.45" customHeight="1" x14ac:dyDescent="0.25"/>
    <row r="2517" ht="26.45" customHeight="1" x14ac:dyDescent="0.25"/>
    <row r="2518" ht="26.45" customHeight="1" x14ac:dyDescent="0.25"/>
    <row r="2519" ht="26.45" customHeight="1" x14ac:dyDescent="0.25"/>
    <row r="2520" ht="26.45" customHeight="1" x14ac:dyDescent="0.25"/>
    <row r="2521" ht="26.45" customHeight="1" x14ac:dyDescent="0.25"/>
    <row r="2522" ht="26.45" customHeight="1" x14ac:dyDescent="0.25"/>
    <row r="2523" ht="26.45" customHeight="1" x14ac:dyDescent="0.25"/>
    <row r="2524" ht="26.45" customHeight="1" x14ac:dyDescent="0.25"/>
    <row r="2525" ht="26.45" customHeight="1" x14ac:dyDescent="0.25"/>
    <row r="2526" ht="26.45" customHeight="1" x14ac:dyDescent="0.25"/>
    <row r="2527" ht="26.45" customHeight="1" x14ac:dyDescent="0.25"/>
    <row r="2528" ht="26.45" customHeight="1" x14ac:dyDescent="0.25"/>
    <row r="2529" ht="26.45" customHeight="1" x14ac:dyDescent="0.25"/>
    <row r="2530" ht="26.45" customHeight="1" x14ac:dyDescent="0.25"/>
    <row r="2531" ht="26.45" customHeight="1" x14ac:dyDescent="0.25"/>
    <row r="2532" ht="26.45" customHeight="1" x14ac:dyDescent="0.25"/>
    <row r="2533" ht="26.45" customHeight="1" x14ac:dyDescent="0.25"/>
    <row r="2534" ht="26.45" customHeight="1" x14ac:dyDescent="0.25"/>
    <row r="2535" ht="26.45" customHeight="1" x14ac:dyDescent="0.25"/>
    <row r="2536" ht="26.45" customHeight="1" x14ac:dyDescent="0.25"/>
    <row r="2537" ht="26.45" customHeight="1" x14ac:dyDescent="0.25"/>
    <row r="2538" ht="26.45" customHeight="1" x14ac:dyDescent="0.25"/>
    <row r="2539" ht="26.45" customHeight="1" x14ac:dyDescent="0.25"/>
    <row r="2540" ht="26.45" customHeight="1" x14ac:dyDescent="0.25"/>
    <row r="2541" ht="26.45" customHeight="1" x14ac:dyDescent="0.25"/>
    <row r="2542" ht="26.45" customHeight="1" x14ac:dyDescent="0.25"/>
    <row r="2543" ht="26.45" customHeight="1" x14ac:dyDescent="0.25"/>
    <row r="2544" ht="26.45" customHeight="1" x14ac:dyDescent="0.25"/>
    <row r="2545" ht="26.45" customHeight="1" x14ac:dyDescent="0.25"/>
    <row r="2546" ht="26.45" customHeight="1" x14ac:dyDescent="0.25"/>
    <row r="2547" ht="26.45" customHeight="1" x14ac:dyDescent="0.25"/>
    <row r="2548" ht="26.45" customHeight="1" x14ac:dyDescent="0.25"/>
    <row r="2549" ht="26.45" customHeight="1" x14ac:dyDescent="0.25"/>
    <row r="2550" ht="26.45" customHeight="1" x14ac:dyDescent="0.25"/>
    <row r="2551" ht="26.45" customHeight="1" x14ac:dyDescent="0.25"/>
    <row r="2552" ht="26.45" customHeight="1" x14ac:dyDescent="0.25"/>
    <row r="2553" ht="26.45" customHeight="1" x14ac:dyDescent="0.25"/>
    <row r="2554" ht="26.45" customHeight="1" x14ac:dyDescent="0.25"/>
    <row r="2555" ht="26.45" customHeight="1" x14ac:dyDescent="0.25"/>
    <row r="2556" ht="26.45" customHeight="1" x14ac:dyDescent="0.25"/>
    <row r="2557" ht="26.45" customHeight="1" x14ac:dyDescent="0.25"/>
    <row r="2558" ht="26.45" customHeight="1" x14ac:dyDescent="0.25"/>
    <row r="2559" ht="26.45" customHeight="1" x14ac:dyDescent="0.25"/>
    <row r="2560" ht="26.45" customHeight="1" x14ac:dyDescent="0.25"/>
    <row r="2561" ht="26.45" customHeight="1" x14ac:dyDescent="0.25"/>
    <row r="2562" ht="26.45" customHeight="1" x14ac:dyDescent="0.25"/>
    <row r="2563" ht="26.45" customHeight="1" x14ac:dyDescent="0.25"/>
    <row r="2564" ht="26.45" customHeight="1" x14ac:dyDescent="0.25"/>
    <row r="2565" ht="26.45" customHeight="1" x14ac:dyDescent="0.25"/>
    <row r="2566" ht="26.45" customHeight="1" x14ac:dyDescent="0.25"/>
    <row r="2567" ht="26.45" customHeight="1" x14ac:dyDescent="0.25"/>
    <row r="2568" ht="26.45" customHeight="1" x14ac:dyDescent="0.25"/>
    <row r="2569" ht="26.45" customHeight="1" x14ac:dyDescent="0.25"/>
    <row r="2570" ht="26.45" customHeight="1" x14ac:dyDescent="0.25"/>
    <row r="2571" ht="26.45" customHeight="1" x14ac:dyDescent="0.25"/>
    <row r="2572" ht="26.45" customHeight="1" x14ac:dyDescent="0.25"/>
    <row r="2573" ht="26.45" customHeight="1" x14ac:dyDescent="0.25"/>
    <row r="2574" ht="26.45" customHeight="1" x14ac:dyDescent="0.25"/>
    <row r="2575" ht="26.45" customHeight="1" x14ac:dyDescent="0.25"/>
    <row r="2576" ht="26.45" customHeight="1" x14ac:dyDescent="0.25"/>
    <row r="2577" ht="26.45" customHeight="1" x14ac:dyDescent="0.25"/>
    <row r="2578" ht="26.45" customHeight="1" x14ac:dyDescent="0.25"/>
    <row r="2579" ht="26.45" customHeight="1" x14ac:dyDescent="0.25"/>
    <row r="2580" ht="26.45" customHeight="1" x14ac:dyDescent="0.25"/>
    <row r="2581" ht="26.45" customHeight="1" x14ac:dyDescent="0.25"/>
    <row r="2582" ht="26.45" customHeight="1" x14ac:dyDescent="0.25"/>
    <row r="2583" ht="26.45" customHeight="1" x14ac:dyDescent="0.25"/>
    <row r="2584" ht="26.45" customHeight="1" x14ac:dyDescent="0.25"/>
    <row r="2585" ht="26.45" customHeight="1" x14ac:dyDescent="0.25"/>
    <row r="2586" ht="26.45" customHeight="1" x14ac:dyDescent="0.25"/>
    <row r="2587" ht="26.45" customHeight="1" x14ac:dyDescent="0.25"/>
    <row r="2588" ht="26.45" customHeight="1" x14ac:dyDescent="0.25"/>
    <row r="2589" ht="26.45" customHeight="1" x14ac:dyDescent="0.25"/>
    <row r="2590" ht="26.45" customHeight="1" x14ac:dyDescent="0.25"/>
    <row r="2591" ht="26.45" customHeight="1" x14ac:dyDescent="0.25"/>
    <row r="2592" ht="26.45" customHeight="1" x14ac:dyDescent="0.25"/>
    <row r="2593" ht="26.45" customHeight="1" x14ac:dyDescent="0.25"/>
    <row r="2594" ht="26.45" customHeight="1" x14ac:dyDescent="0.25"/>
    <row r="2595" ht="26.45" customHeight="1" x14ac:dyDescent="0.25"/>
    <row r="2596" ht="26.45" customHeight="1" x14ac:dyDescent="0.25"/>
    <row r="2597" ht="26.45" customHeight="1" x14ac:dyDescent="0.25"/>
    <row r="2598" ht="26.45" customHeight="1" x14ac:dyDescent="0.25"/>
    <row r="2599" ht="26.45" customHeight="1" x14ac:dyDescent="0.25"/>
    <row r="2600" ht="26.45" customHeight="1" x14ac:dyDescent="0.25"/>
    <row r="2601" ht="26.45" customHeight="1" x14ac:dyDescent="0.25"/>
    <row r="2602" ht="26.45" customHeight="1" x14ac:dyDescent="0.25"/>
    <row r="2603" ht="26.45" customHeight="1" x14ac:dyDescent="0.25"/>
    <row r="2604" ht="26.45" customHeight="1" x14ac:dyDescent="0.25"/>
    <row r="2605" ht="26.45" customHeight="1" x14ac:dyDescent="0.25"/>
    <row r="2606" ht="26.45" customHeight="1" x14ac:dyDescent="0.25"/>
    <row r="2607" ht="26.45" customHeight="1" x14ac:dyDescent="0.25"/>
    <row r="2608" ht="26.45" customHeight="1" x14ac:dyDescent="0.25"/>
    <row r="2609" ht="26.45" customHeight="1" x14ac:dyDescent="0.25"/>
    <row r="2610" ht="26.45" customHeight="1" x14ac:dyDescent="0.25"/>
    <row r="2611" ht="26.45" customHeight="1" x14ac:dyDescent="0.25"/>
    <row r="2612" ht="26.45" customHeight="1" x14ac:dyDescent="0.25"/>
    <row r="2613" ht="26.45" customHeight="1" x14ac:dyDescent="0.25"/>
    <row r="2614" ht="26.45" customHeight="1" x14ac:dyDescent="0.25"/>
    <row r="2615" ht="26.45" customHeight="1" x14ac:dyDescent="0.25"/>
    <row r="2616" ht="26.45" customHeight="1" x14ac:dyDescent="0.25"/>
    <row r="2617" ht="26.45" customHeight="1" x14ac:dyDescent="0.25"/>
    <row r="2618" ht="26.45" customHeight="1" x14ac:dyDescent="0.25"/>
    <row r="2619" ht="26.45" customHeight="1" x14ac:dyDescent="0.25"/>
    <row r="2620" ht="26.45" customHeight="1" x14ac:dyDescent="0.25"/>
    <row r="2621" ht="26.45" customHeight="1" x14ac:dyDescent="0.25"/>
    <row r="2622" ht="26.45" customHeight="1" x14ac:dyDescent="0.25"/>
    <row r="2623" ht="26.45" customHeight="1" x14ac:dyDescent="0.25"/>
    <row r="2624" ht="26.45" customHeight="1" x14ac:dyDescent="0.25"/>
    <row r="2625" ht="26.45" customHeight="1" x14ac:dyDescent="0.25"/>
    <row r="2626" ht="26.45" customHeight="1" x14ac:dyDescent="0.25"/>
    <row r="2627" ht="26.45" customHeight="1" x14ac:dyDescent="0.25"/>
    <row r="2628" ht="26.45" customHeight="1" x14ac:dyDescent="0.25"/>
    <row r="2629" ht="26.45" customHeight="1" x14ac:dyDescent="0.25"/>
    <row r="2630" ht="26.45" customHeight="1" x14ac:dyDescent="0.25"/>
    <row r="2631" ht="26.45" customHeight="1" x14ac:dyDescent="0.25"/>
    <row r="2632" ht="26.45" customHeight="1" x14ac:dyDescent="0.25"/>
    <row r="2633" ht="26.45" customHeight="1" x14ac:dyDescent="0.25"/>
    <row r="2634" ht="26.45" customHeight="1" x14ac:dyDescent="0.25"/>
    <row r="2635" ht="26.45" customHeight="1" x14ac:dyDescent="0.25"/>
    <row r="2636" ht="26.45" customHeight="1" x14ac:dyDescent="0.25"/>
    <row r="2637" ht="26.45" customHeight="1" x14ac:dyDescent="0.25"/>
    <row r="2638" ht="26.45" customHeight="1" x14ac:dyDescent="0.25"/>
    <row r="2639" ht="26.45" customHeight="1" x14ac:dyDescent="0.25"/>
    <row r="2640" ht="26.45" customHeight="1" x14ac:dyDescent="0.25"/>
    <row r="2641" ht="26.45" customHeight="1" x14ac:dyDescent="0.25"/>
    <row r="2642" ht="26.45" customHeight="1" x14ac:dyDescent="0.25"/>
    <row r="2643" ht="26.45" customHeight="1" x14ac:dyDescent="0.25"/>
    <row r="2644" ht="26.45" customHeight="1" x14ac:dyDescent="0.25"/>
    <row r="2645" ht="26.45" customHeight="1" x14ac:dyDescent="0.25"/>
    <row r="2646" ht="26.45" customHeight="1" x14ac:dyDescent="0.25"/>
    <row r="2647" ht="26.45" customHeight="1" x14ac:dyDescent="0.25"/>
    <row r="2648" ht="26.45" customHeight="1" x14ac:dyDescent="0.25"/>
    <row r="2649" ht="26.45" customHeight="1" x14ac:dyDescent="0.25"/>
    <row r="2650" ht="26.45" customHeight="1" x14ac:dyDescent="0.25"/>
    <row r="2651" ht="26.45" customHeight="1" x14ac:dyDescent="0.25"/>
    <row r="2652" ht="26.45" customHeight="1" x14ac:dyDescent="0.25"/>
    <row r="2653" ht="26.45" customHeight="1" x14ac:dyDescent="0.25"/>
    <row r="2654" ht="26.45" customHeight="1" x14ac:dyDescent="0.25"/>
    <row r="2655" ht="26.45" customHeight="1" x14ac:dyDescent="0.25"/>
    <row r="2656" ht="26.45" customHeight="1" x14ac:dyDescent="0.25"/>
    <row r="2657" ht="26.45" customHeight="1" x14ac:dyDescent="0.25"/>
    <row r="2658" ht="26.45" customHeight="1" x14ac:dyDescent="0.25"/>
    <row r="2659" ht="26.45" customHeight="1" x14ac:dyDescent="0.25"/>
    <row r="2660" ht="26.45" customHeight="1" x14ac:dyDescent="0.25"/>
    <row r="2661" ht="26.45" customHeight="1" x14ac:dyDescent="0.25"/>
    <row r="2662" ht="26.45" customHeight="1" x14ac:dyDescent="0.25"/>
    <row r="2663" ht="26.45" customHeight="1" x14ac:dyDescent="0.25"/>
    <row r="2664" ht="26.45" customHeight="1" x14ac:dyDescent="0.25"/>
    <row r="2665" ht="26.45" customHeight="1" x14ac:dyDescent="0.25"/>
    <row r="2666" ht="26.45" customHeight="1" x14ac:dyDescent="0.25"/>
    <row r="2667" ht="26.45" customHeight="1" x14ac:dyDescent="0.25"/>
    <row r="2668" ht="26.45" customHeight="1" x14ac:dyDescent="0.25"/>
    <row r="2669" ht="26.45" customHeight="1" x14ac:dyDescent="0.25"/>
    <row r="2670" ht="26.45" customHeight="1" x14ac:dyDescent="0.25"/>
    <row r="2671" ht="26.45" customHeight="1" x14ac:dyDescent="0.25"/>
    <row r="2672" ht="26.45" customHeight="1" x14ac:dyDescent="0.25"/>
    <row r="2673" ht="26.45" customHeight="1" x14ac:dyDescent="0.25"/>
    <row r="2674" ht="26.45" customHeight="1" x14ac:dyDescent="0.25"/>
    <row r="2675" ht="26.45" customHeight="1" x14ac:dyDescent="0.25"/>
    <row r="2676" ht="26.45" customHeight="1" x14ac:dyDescent="0.25"/>
    <row r="2677" ht="26.45" customHeight="1" x14ac:dyDescent="0.25"/>
    <row r="2678" ht="26.45" customHeight="1" x14ac:dyDescent="0.25"/>
    <row r="2679" ht="26.45" customHeight="1" x14ac:dyDescent="0.25"/>
    <row r="2680" ht="26.45" customHeight="1" x14ac:dyDescent="0.25"/>
    <row r="2681" ht="26.45" customHeight="1" x14ac:dyDescent="0.25"/>
    <row r="2682" ht="26.45" customHeight="1" x14ac:dyDescent="0.25"/>
    <row r="2683" ht="26.45" customHeight="1" x14ac:dyDescent="0.25"/>
    <row r="2684" ht="26.45" customHeight="1" x14ac:dyDescent="0.25"/>
    <row r="2685" ht="26.45" customHeight="1" x14ac:dyDescent="0.25"/>
    <row r="2686" ht="26.45" customHeight="1" x14ac:dyDescent="0.25"/>
    <row r="2687" ht="26.45" customHeight="1" x14ac:dyDescent="0.25"/>
    <row r="2688" ht="26.45" customHeight="1" x14ac:dyDescent="0.25"/>
    <row r="2689" ht="26.45" customHeight="1" x14ac:dyDescent="0.25"/>
    <row r="2690" ht="26.45" customHeight="1" x14ac:dyDescent="0.25"/>
    <row r="2691" ht="26.45" customHeight="1" x14ac:dyDescent="0.25"/>
    <row r="2692" ht="26.45" customHeight="1" x14ac:dyDescent="0.25"/>
    <row r="2693" ht="26.45" customHeight="1" x14ac:dyDescent="0.25"/>
    <row r="2694" ht="26.45" customHeight="1" x14ac:dyDescent="0.25"/>
    <row r="2695" ht="26.45" customHeight="1" x14ac:dyDescent="0.25"/>
    <row r="2696" ht="26.45" customHeight="1" x14ac:dyDescent="0.25"/>
    <row r="2697" ht="26.45" customHeight="1" x14ac:dyDescent="0.25"/>
    <row r="2698" ht="26.45" customHeight="1" x14ac:dyDescent="0.25"/>
    <row r="2699" ht="26.45" customHeight="1" x14ac:dyDescent="0.25"/>
    <row r="2700" ht="26.45" customHeight="1" x14ac:dyDescent="0.25"/>
    <row r="2701" ht="26.45" customHeight="1" x14ac:dyDescent="0.25"/>
    <row r="2702" ht="26.45" customHeight="1" x14ac:dyDescent="0.25"/>
    <row r="2703" ht="26.45" customHeight="1" x14ac:dyDescent="0.25"/>
    <row r="2704" ht="26.45" customHeight="1" x14ac:dyDescent="0.25"/>
    <row r="2705" ht="26.45" customHeight="1" x14ac:dyDescent="0.25"/>
    <row r="2706" ht="26.45" customHeight="1" x14ac:dyDescent="0.25"/>
    <row r="2707" ht="26.45" customHeight="1" x14ac:dyDescent="0.25"/>
    <row r="2708" ht="26.45" customHeight="1" x14ac:dyDescent="0.25"/>
    <row r="2709" ht="26.45" customHeight="1" x14ac:dyDescent="0.25"/>
    <row r="2710" ht="26.45" customHeight="1" x14ac:dyDescent="0.25"/>
    <row r="2711" ht="26.45" customHeight="1" x14ac:dyDescent="0.25"/>
    <row r="2712" ht="26.45" customHeight="1" x14ac:dyDescent="0.25"/>
    <row r="2713" ht="26.45" customHeight="1" x14ac:dyDescent="0.25"/>
    <row r="2714" ht="26.45" customHeight="1" x14ac:dyDescent="0.25"/>
    <row r="2715" ht="26.45" customHeight="1" x14ac:dyDescent="0.25"/>
    <row r="2716" ht="26.45" customHeight="1" x14ac:dyDescent="0.25"/>
    <row r="2717" ht="26.45" customHeight="1" x14ac:dyDescent="0.25"/>
    <row r="2718" ht="26.45" customHeight="1" x14ac:dyDescent="0.25"/>
    <row r="2719" ht="26.45" customHeight="1" x14ac:dyDescent="0.25"/>
    <row r="2720" ht="26.45" customHeight="1" x14ac:dyDescent="0.25"/>
    <row r="2721" ht="26.45" customHeight="1" x14ac:dyDescent="0.25"/>
    <row r="2722" ht="26.45" customHeight="1" x14ac:dyDescent="0.25"/>
    <row r="2723" ht="26.45" customHeight="1" x14ac:dyDescent="0.25"/>
    <row r="2724" ht="26.45" customHeight="1" x14ac:dyDescent="0.25"/>
    <row r="2725" ht="26.45" customHeight="1" x14ac:dyDescent="0.25"/>
    <row r="2726" ht="26.45" customHeight="1" x14ac:dyDescent="0.25"/>
    <row r="2727" ht="26.45" customHeight="1" x14ac:dyDescent="0.25"/>
    <row r="2728" ht="26.45" customHeight="1" x14ac:dyDescent="0.25"/>
    <row r="2729" ht="26.45" customHeight="1" x14ac:dyDescent="0.25"/>
    <row r="2730" ht="26.45" customHeight="1" x14ac:dyDescent="0.25"/>
    <row r="2731" ht="26.45" customHeight="1" x14ac:dyDescent="0.25"/>
    <row r="2732" ht="26.45" customHeight="1" x14ac:dyDescent="0.25"/>
    <row r="2733" ht="26.45" customHeight="1" x14ac:dyDescent="0.25"/>
    <row r="2734" ht="26.45" customHeight="1" x14ac:dyDescent="0.25"/>
    <row r="2735" ht="26.45" customHeight="1" x14ac:dyDescent="0.25"/>
    <row r="2736" ht="26.45" customHeight="1" x14ac:dyDescent="0.25"/>
    <row r="2737" ht="26.45" customHeight="1" x14ac:dyDescent="0.25"/>
    <row r="2738" ht="26.45" customHeight="1" x14ac:dyDescent="0.25"/>
    <row r="2739" ht="26.45" customHeight="1" x14ac:dyDescent="0.25"/>
    <row r="2740" ht="26.45" customHeight="1" x14ac:dyDescent="0.25"/>
    <row r="2741" ht="26.45" customHeight="1" x14ac:dyDescent="0.25"/>
    <row r="2742" ht="26.45" customHeight="1" x14ac:dyDescent="0.25"/>
    <row r="2743" ht="26.45" customHeight="1" x14ac:dyDescent="0.25"/>
    <row r="2744" ht="26.45" customHeight="1" x14ac:dyDescent="0.25"/>
    <row r="2745" ht="26.45" customHeight="1" x14ac:dyDescent="0.25"/>
    <row r="2746" ht="26.45" customHeight="1" x14ac:dyDescent="0.25"/>
    <row r="2747" ht="26.45" customHeight="1" x14ac:dyDescent="0.25"/>
    <row r="2748" ht="26.45" customHeight="1" x14ac:dyDescent="0.25"/>
    <row r="2749" ht="26.45" customHeight="1" x14ac:dyDescent="0.25"/>
    <row r="2750" ht="26.45" customHeight="1" x14ac:dyDescent="0.25"/>
    <row r="2751" ht="26.45" customHeight="1" x14ac:dyDescent="0.25"/>
    <row r="2752" ht="26.45" customHeight="1" x14ac:dyDescent="0.25"/>
    <row r="2753" ht="26.45" customHeight="1" x14ac:dyDescent="0.25"/>
    <row r="2754" ht="26.45" customHeight="1" x14ac:dyDescent="0.25"/>
    <row r="2755" ht="26.45" customHeight="1" x14ac:dyDescent="0.25"/>
    <row r="2756" ht="26.45" customHeight="1" x14ac:dyDescent="0.25"/>
    <row r="2757" ht="26.45" customHeight="1" x14ac:dyDescent="0.25"/>
    <row r="2758" ht="26.45" customHeight="1" x14ac:dyDescent="0.25"/>
    <row r="2759" ht="26.45" customHeight="1" x14ac:dyDescent="0.25"/>
    <row r="2760" ht="26.45" customHeight="1" x14ac:dyDescent="0.25"/>
    <row r="2761" ht="26.45" customHeight="1" x14ac:dyDescent="0.25"/>
    <row r="2762" ht="26.45" customHeight="1" x14ac:dyDescent="0.25"/>
    <row r="2763" ht="26.45" customHeight="1" x14ac:dyDescent="0.25"/>
    <row r="2764" ht="26.45" customHeight="1" x14ac:dyDescent="0.25"/>
    <row r="2765" ht="26.45" customHeight="1" x14ac:dyDescent="0.25"/>
    <row r="2766" ht="26.45" customHeight="1" x14ac:dyDescent="0.25"/>
    <row r="2767" ht="26.45" customHeight="1" x14ac:dyDescent="0.25"/>
    <row r="2768" ht="26.45" customHeight="1" x14ac:dyDescent="0.25"/>
    <row r="2769" ht="26.45" customHeight="1" x14ac:dyDescent="0.25"/>
    <row r="2770" ht="26.45" customHeight="1" x14ac:dyDescent="0.25"/>
    <row r="2771" ht="26.45" customHeight="1" x14ac:dyDescent="0.25"/>
    <row r="2772" ht="26.45" customHeight="1" x14ac:dyDescent="0.25"/>
    <row r="2773" ht="26.45" customHeight="1" x14ac:dyDescent="0.25"/>
    <row r="2774" ht="26.45" customHeight="1" x14ac:dyDescent="0.25"/>
    <row r="2775" ht="26.45" customHeight="1" x14ac:dyDescent="0.25"/>
    <row r="2776" ht="26.45" customHeight="1" x14ac:dyDescent="0.25"/>
    <row r="2777" ht="26.45" customHeight="1" x14ac:dyDescent="0.25"/>
    <row r="2778" ht="26.45" customHeight="1" x14ac:dyDescent="0.25"/>
    <row r="2779" ht="26.45" customHeight="1" x14ac:dyDescent="0.25"/>
    <row r="2780" ht="26.45" customHeight="1" x14ac:dyDescent="0.25"/>
    <row r="2781" ht="26.45" customHeight="1" x14ac:dyDescent="0.25"/>
    <row r="2782" ht="26.45" customHeight="1" x14ac:dyDescent="0.25"/>
    <row r="2783" ht="26.45" customHeight="1" x14ac:dyDescent="0.25"/>
    <row r="2784" ht="26.45" customHeight="1" x14ac:dyDescent="0.25"/>
    <row r="2785" ht="26.45" customHeight="1" x14ac:dyDescent="0.25"/>
    <row r="2786" ht="26.45" customHeight="1" x14ac:dyDescent="0.25"/>
    <row r="2787" ht="26.45" customHeight="1" x14ac:dyDescent="0.25"/>
    <row r="2788" ht="26.45" customHeight="1" x14ac:dyDescent="0.25"/>
    <row r="2789" ht="26.45" customHeight="1" x14ac:dyDescent="0.25"/>
    <row r="2790" ht="26.45" customHeight="1" x14ac:dyDescent="0.25"/>
    <row r="2791" ht="26.45" customHeight="1" x14ac:dyDescent="0.25"/>
    <row r="2792" ht="26.45" customHeight="1" x14ac:dyDescent="0.25"/>
    <row r="2793" ht="26.45" customHeight="1" x14ac:dyDescent="0.25"/>
    <row r="2794" ht="26.45" customHeight="1" x14ac:dyDescent="0.25"/>
    <row r="2795" ht="26.45" customHeight="1" x14ac:dyDescent="0.25"/>
    <row r="2796" ht="26.45" customHeight="1" x14ac:dyDescent="0.25"/>
    <row r="2797" ht="26.45" customHeight="1" x14ac:dyDescent="0.25"/>
    <row r="2798" ht="26.45" customHeight="1" x14ac:dyDescent="0.25"/>
    <row r="2799" ht="26.45" customHeight="1" x14ac:dyDescent="0.25"/>
    <row r="2800" ht="26.45" customHeight="1" x14ac:dyDescent="0.25"/>
    <row r="2801" ht="26.45" customHeight="1" x14ac:dyDescent="0.25"/>
    <row r="2802" ht="26.45" customHeight="1" x14ac:dyDescent="0.25"/>
    <row r="2803" ht="26.45" customHeight="1" x14ac:dyDescent="0.25"/>
    <row r="2804" ht="26.45" customHeight="1" x14ac:dyDescent="0.25"/>
    <row r="2805" ht="26.45" customHeight="1" x14ac:dyDescent="0.25"/>
    <row r="2806" ht="26.45" customHeight="1" x14ac:dyDescent="0.25"/>
    <row r="2807" ht="26.45" customHeight="1" x14ac:dyDescent="0.25"/>
    <row r="2808" ht="26.45" customHeight="1" x14ac:dyDescent="0.25"/>
    <row r="2809" ht="26.45" customHeight="1" x14ac:dyDescent="0.25"/>
    <row r="2810" ht="26.45" customHeight="1" x14ac:dyDescent="0.25"/>
    <row r="2811" ht="26.45" customHeight="1" x14ac:dyDescent="0.25"/>
    <row r="2812" ht="26.45" customHeight="1" x14ac:dyDescent="0.25"/>
    <row r="2813" ht="26.45" customHeight="1" x14ac:dyDescent="0.25"/>
    <row r="2814" ht="26.45" customHeight="1" x14ac:dyDescent="0.25"/>
    <row r="2815" ht="26.45" customHeight="1" x14ac:dyDescent="0.25"/>
    <row r="2816" ht="26.45" customHeight="1" x14ac:dyDescent="0.25"/>
    <row r="2817" ht="26.45" customHeight="1" x14ac:dyDescent="0.25"/>
    <row r="2818" ht="26.45" customHeight="1" x14ac:dyDescent="0.25"/>
    <row r="2819" ht="26.45" customHeight="1" x14ac:dyDescent="0.25"/>
    <row r="2820" ht="26.45" customHeight="1" x14ac:dyDescent="0.25"/>
    <row r="2821" ht="26.45" customHeight="1" x14ac:dyDescent="0.25"/>
    <row r="2822" ht="26.45" customHeight="1" x14ac:dyDescent="0.25"/>
    <row r="2823" ht="26.45" customHeight="1" x14ac:dyDescent="0.25"/>
    <row r="2824" ht="26.45" customHeight="1" x14ac:dyDescent="0.25"/>
    <row r="2825" ht="26.45" customHeight="1" x14ac:dyDescent="0.25"/>
    <row r="2826" ht="26.45" customHeight="1" x14ac:dyDescent="0.25"/>
    <row r="2827" ht="26.45" customHeight="1" x14ac:dyDescent="0.25"/>
    <row r="2828" ht="26.45" customHeight="1" x14ac:dyDescent="0.25"/>
    <row r="2829" ht="26.45" customHeight="1" x14ac:dyDescent="0.25"/>
    <row r="2830" ht="26.45" customHeight="1" x14ac:dyDescent="0.25"/>
    <row r="2831" ht="26.45" customHeight="1" x14ac:dyDescent="0.25"/>
    <row r="2832" ht="26.45" customHeight="1" x14ac:dyDescent="0.25"/>
    <row r="2833" ht="26.45" customHeight="1" x14ac:dyDescent="0.25"/>
    <row r="2834" ht="26.45" customHeight="1" x14ac:dyDescent="0.25"/>
    <row r="2835" ht="26.45" customHeight="1" x14ac:dyDescent="0.25"/>
    <row r="2836" ht="26.45" customHeight="1" x14ac:dyDescent="0.25"/>
    <row r="2837" ht="26.45" customHeight="1" x14ac:dyDescent="0.25"/>
    <row r="2838" ht="26.45" customHeight="1" x14ac:dyDescent="0.25"/>
    <row r="2839" ht="26.45" customHeight="1" x14ac:dyDescent="0.25"/>
    <row r="2840" ht="26.45" customHeight="1" x14ac:dyDescent="0.25"/>
    <row r="2841" ht="26.45" customHeight="1" x14ac:dyDescent="0.25"/>
    <row r="2842" ht="26.45" customHeight="1" x14ac:dyDescent="0.25"/>
    <row r="2843" ht="26.45" customHeight="1" x14ac:dyDescent="0.25"/>
    <row r="2844" ht="26.45" customHeight="1" x14ac:dyDescent="0.25"/>
    <row r="2845" ht="26.45" customHeight="1" x14ac:dyDescent="0.25"/>
    <row r="2846" ht="26.45" customHeight="1" x14ac:dyDescent="0.25"/>
    <row r="2847" ht="26.45" customHeight="1" x14ac:dyDescent="0.25"/>
    <row r="2848" ht="26.45" customHeight="1" x14ac:dyDescent="0.25"/>
    <row r="2849" ht="26.45" customHeight="1" x14ac:dyDescent="0.25"/>
    <row r="2850" ht="26.45" customHeight="1" x14ac:dyDescent="0.25"/>
    <row r="2851" ht="26.45" customHeight="1" x14ac:dyDescent="0.25"/>
    <row r="2852" ht="26.45" customHeight="1" x14ac:dyDescent="0.25"/>
    <row r="2853" ht="26.45" customHeight="1" x14ac:dyDescent="0.25"/>
    <row r="2854" ht="26.45" customHeight="1" x14ac:dyDescent="0.25"/>
    <row r="2855" ht="26.45" customHeight="1" x14ac:dyDescent="0.25"/>
    <row r="2856" ht="26.45" customHeight="1" x14ac:dyDescent="0.25"/>
    <row r="2857" ht="26.45" customHeight="1" x14ac:dyDescent="0.25"/>
    <row r="2858" ht="26.45" customHeight="1" x14ac:dyDescent="0.25"/>
    <row r="2859" ht="26.45" customHeight="1" x14ac:dyDescent="0.25"/>
    <row r="2860" ht="26.45" customHeight="1" x14ac:dyDescent="0.25"/>
    <row r="2861" ht="26.45" customHeight="1" x14ac:dyDescent="0.25"/>
    <row r="2862" ht="26.45" customHeight="1" x14ac:dyDescent="0.25"/>
    <row r="2863" ht="26.45" customHeight="1" x14ac:dyDescent="0.25"/>
    <row r="2864" ht="26.45" customHeight="1" x14ac:dyDescent="0.25"/>
    <row r="2865" ht="26.45" customHeight="1" x14ac:dyDescent="0.25"/>
    <row r="2866" ht="26.45" customHeight="1" x14ac:dyDescent="0.25"/>
    <row r="2867" ht="26.45" customHeight="1" x14ac:dyDescent="0.25"/>
    <row r="2868" ht="26.45" customHeight="1" x14ac:dyDescent="0.25"/>
    <row r="2869" ht="26.45" customHeight="1" x14ac:dyDescent="0.25"/>
    <row r="2870" ht="26.45" customHeight="1" x14ac:dyDescent="0.25"/>
    <row r="2871" ht="26.45" customHeight="1" x14ac:dyDescent="0.25"/>
    <row r="2872" ht="26.45" customHeight="1" x14ac:dyDescent="0.25"/>
    <row r="2873" ht="26.45" customHeight="1" x14ac:dyDescent="0.25"/>
    <row r="2874" ht="26.45" customHeight="1" x14ac:dyDescent="0.25"/>
    <row r="2875" ht="26.45" customHeight="1" x14ac:dyDescent="0.25"/>
    <row r="2876" ht="26.45" customHeight="1" x14ac:dyDescent="0.25"/>
    <row r="2877" ht="26.45" customHeight="1" x14ac:dyDescent="0.25"/>
    <row r="2878" ht="26.45" customHeight="1" x14ac:dyDescent="0.25"/>
    <row r="2879" ht="26.45" customHeight="1" x14ac:dyDescent="0.25"/>
    <row r="2880" ht="26.45" customHeight="1" x14ac:dyDescent="0.25"/>
    <row r="2881" ht="26.45" customHeight="1" x14ac:dyDescent="0.25"/>
    <row r="2882" ht="26.45" customHeight="1" x14ac:dyDescent="0.25"/>
    <row r="2883" ht="26.45" customHeight="1" x14ac:dyDescent="0.25"/>
    <row r="2884" ht="26.45" customHeight="1" x14ac:dyDescent="0.25"/>
    <row r="2885" ht="26.45" customHeight="1" x14ac:dyDescent="0.25"/>
    <row r="2886" ht="26.45" customHeight="1" x14ac:dyDescent="0.25"/>
    <row r="2887" ht="26.45" customHeight="1" x14ac:dyDescent="0.25"/>
    <row r="2888" ht="26.45" customHeight="1" x14ac:dyDescent="0.25"/>
    <row r="2889" ht="26.45" customHeight="1" x14ac:dyDescent="0.25"/>
    <row r="2890" ht="26.45" customHeight="1" x14ac:dyDescent="0.25"/>
    <row r="2891" ht="26.45" customHeight="1" x14ac:dyDescent="0.25"/>
    <row r="2892" ht="26.45" customHeight="1" x14ac:dyDescent="0.25"/>
    <row r="2893" ht="26.45" customHeight="1" x14ac:dyDescent="0.25"/>
    <row r="2894" ht="26.45" customHeight="1" x14ac:dyDescent="0.25"/>
    <row r="2895" ht="26.45" customHeight="1" x14ac:dyDescent="0.25"/>
    <row r="2896" ht="26.45" customHeight="1" x14ac:dyDescent="0.25"/>
    <row r="2897" ht="26.45" customHeight="1" x14ac:dyDescent="0.25"/>
    <row r="2898" ht="26.45" customHeight="1" x14ac:dyDescent="0.25"/>
    <row r="2899" ht="26.45" customHeight="1" x14ac:dyDescent="0.25"/>
    <row r="2900" ht="26.45" customHeight="1" x14ac:dyDescent="0.25"/>
    <row r="2901" ht="26.45" customHeight="1" x14ac:dyDescent="0.25"/>
    <row r="2902" ht="26.45" customHeight="1" x14ac:dyDescent="0.25"/>
    <row r="2903" ht="26.45" customHeight="1" x14ac:dyDescent="0.25"/>
    <row r="2904" ht="26.45" customHeight="1" x14ac:dyDescent="0.25"/>
    <row r="2905" ht="26.45" customHeight="1" x14ac:dyDescent="0.25"/>
    <row r="2906" ht="26.45" customHeight="1" x14ac:dyDescent="0.25"/>
    <row r="2907" ht="26.45" customHeight="1" x14ac:dyDescent="0.25"/>
    <row r="2908" ht="26.45" customHeight="1" x14ac:dyDescent="0.25"/>
    <row r="2909" ht="26.45" customHeight="1" x14ac:dyDescent="0.25"/>
    <row r="2910" ht="26.45" customHeight="1" x14ac:dyDescent="0.25"/>
    <row r="2911" ht="26.45" customHeight="1" x14ac:dyDescent="0.25"/>
    <row r="2912" ht="26.45" customHeight="1" x14ac:dyDescent="0.25"/>
    <row r="2913" ht="26.45" customHeight="1" x14ac:dyDescent="0.25"/>
    <row r="2914" ht="26.45" customHeight="1" x14ac:dyDescent="0.25"/>
    <row r="2915" ht="26.45" customHeight="1" x14ac:dyDescent="0.25"/>
    <row r="2916" ht="26.45" customHeight="1" x14ac:dyDescent="0.25"/>
    <row r="2917" ht="26.45" customHeight="1" x14ac:dyDescent="0.25"/>
    <row r="2918" ht="26.45" customHeight="1" x14ac:dyDescent="0.25"/>
    <row r="2919" ht="26.45" customHeight="1" x14ac:dyDescent="0.25"/>
    <row r="2920" ht="26.45" customHeight="1" x14ac:dyDescent="0.25"/>
    <row r="2921" ht="26.45" customHeight="1" x14ac:dyDescent="0.25"/>
    <row r="2922" ht="26.45" customHeight="1" x14ac:dyDescent="0.25"/>
    <row r="2923" ht="26.45" customHeight="1" x14ac:dyDescent="0.25"/>
    <row r="2924" ht="26.45" customHeight="1" x14ac:dyDescent="0.25"/>
    <row r="2925" ht="26.45" customHeight="1" x14ac:dyDescent="0.25"/>
    <row r="2926" ht="26.45" customHeight="1" x14ac:dyDescent="0.25"/>
    <row r="2927" ht="26.45" customHeight="1" x14ac:dyDescent="0.25"/>
    <row r="2928" ht="26.45" customHeight="1" x14ac:dyDescent="0.25"/>
    <row r="2929" ht="26.45" customHeight="1" x14ac:dyDescent="0.25"/>
    <row r="2930" ht="26.45" customHeight="1" x14ac:dyDescent="0.25"/>
    <row r="2931" ht="26.45" customHeight="1" x14ac:dyDescent="0.25"/>
    <row r="2932" ht="26.45" customHeight="1" x14ac:dyDescent="0.25"/>
    <row r="2933" ht="26.45" customHeight="1" x14ac:dyDescent="0.25"/>
    <row r="2934" ht="26.45" customHeight="1" x14ac:dyDescent="0.25"/>
    <row r="2935" ht="26.45" customHeight="1" x14ac:dyDescent="0.25"/>
    <row r="2936" ht="26.45" customHeight="1" x14ac:dyDescent="0.25"/>
    <row r="2937" ht="26.45" customHeight="1" x14ac:dyDescent="0.25"/>
    <row r="2938" ht="26.45" customHeight="1" x14ac:dyDescent="0.25"/>
    <row r="2939" ht="26.45" customHeight="1" x14ac:dyDescent="0.25"/>
    <row r="2940" ht="26.45" customHeight="1" x14ac:dyDescent="0.25"/>
    <row r="2941" ht="26.45" customHeight="1" x14ac:dyDescent="0.25"/>
    <row r="2942" ht="26.45" customHeight="1" x14ac:dyDescent="0.25"/>
    <row r="2943" ht="26.45" customHeight="1" x14ac:dyDescent="0.25"/>
    <row r="2944" ht="26.45" customHeight="1" x14ac:dyDescent="0.25"/>
    <row r="2945" ht="26.45" customHeight="1" x14ac:dyDescent="0.25"/>
    <row r="2946" ht="26.45" customHeight="1" x14ac:dyDescent="0.25"/>
    <row r="2947" ht="26.45" customHeight="1" x14ac:dyDescent="0.25"/>
    <row r="2948" ht="26.45" customHeight="1" x14ac:dyDescent="0.25"/>
    <row r="2949" ht="26.45" customHeight="1" x14ac:dyDescent="0.25"/>
    <row r="2950" ht="26.45" customHeight="1" x14ac:dyDescent="0.25"/>
    <row r="2951" ht="26.45" customHeight="1" x14ac:dyDescent="0.25"/>
    <row r="2952" ht="26.45" customHeight="1" x14ac:dyDescent="0.25"/>
    <row r="2953" ht="26.45" customHeight="1" x14ac:dyDescent="0.25"/>
    <row r="2954" ht="26.45" customHeight="1" x14ac:dyDescent="0.25"/>
    <row r="2955" ht="26.45" customHeight="1" x14ac:dyDescent="0.25"/>
    <row r="2956" ht="26.45" customHeight="1" x14ac:dyDescent="0.25"/>
    <row r="2957" ht="26.45" customHeight="1" x14ac:dyDescent="0.25"/>
    <row r="2958" ht="26.45" customHeight="1" x14ac:dyDescent="0.25"/>
    <row r="2959" ht="26.45" customHeight="1" x14ac:dyDescent="0.25"/>
    <row r="2960" ht="26.45" customHeight="1" x14ac:dyDescent="0.25"/>
    <row r="2961" ht="26.45" customHeight="1" x14ac:dyDescent="0.25"/>
    <row r="2962" ht="26.45" customHeight="1" x14ac:dyDescent="0.25"/>
    <row r="2963" ht="26.45" customHeight="1" x14ac:dyDescent="0.25"/>
    <row r="2964" ht="26.45" customHeight="1" x14ac:dyDescent="0.25"/>
    <row r="2965" ht="26.45" customHeight="1" x14ac:dyDescent="0.25"/>
    <row r="2966" ht="26.45" customHeight="1" x14ac:dyDescent="0.25"/>
    <row r="2967" ht="26.45" customHeight="1" x14ac:dyDescent="0.25"/>
    <row r="2968" ht="26.45" customHeight="1" x14ac:dyDescent="0.25"/>
    <row r="2969" ht="26.45" customHeight="1" x14ac:dyDescent="0.25"/>
    <row r="2970" ht="26.45" customHeight="1" x14ac:dyDescent="0.25"/>
    <row r="2971" ht="26.45" customHeight="1" x14ac:dyDescent="0.25"/>
    <row r="2972" ht="26.45" customHeight="1" x14ac:dyDescent="0.25"/>
    <row r="2973" ht="26.45" customHeight="1" x14ac:dyDescent="0.25"/>
    <row r="2974" ht="26.45" customHeight="1" x14ac:dyDescent="0.25"/>
    <row r="2975" ht="26.45" customHeight="1" x14ac:dyDescent="0.25"/>
    <row r="2976" ht="26.45" customHeight="1" x14ac:dyDescent="0.25"/>
    <row r="2977" ht="26.45" customHeight="1" x14ac:dyDescent="0.25"/>
    <row r="2978" ht="26.45" customHeight="1" x14ac:dyDescent="0.25"/>
    <row r="2979" ht="26.45" customHeight="1" x14ac:dyDescent="0.25"/>
    <row r="2980" ht="26.45" customHeight="1" x14ac:dyDescent="0.25"/>
    <row r="2981" ht="26.45" customHeight="1" x14ac:dyDescent="0.25"/>
    <row r="2982" ht="26.45" customHeight="1" x14ac:dyDescent="0.25"/>
    <row r="2983" ht="26.45" customHeight="1" x14ac:dyDescent="0.25"/>
    <row r="2984" ht="26.45" customHeight="1" x14ac:dyDescent="0.25"/>
    <row r="2985" ht="26.45" customHeight="1" x14ac:dyDescent="0.25"/>
    <row r="2986" ht="26.45" customHeight="1" x14ac:dyDescent="0.25"/>
    <row r="2987" ht="26.45" customHeight="1" x14ac:dyDescent="0.25"/>
    <row r="2988" ht="26.45" customHeight="1" x14ac:dyDescent="0.25"/>
    <row r="2989" ht="26.45" customHeight="1" x14ac:dyDescent="0.25"/>
    <row r="2990" ht="26.45" customHeight="1" x14ac:dyDescent="0.25"/>
    <row r="2991" ht="26.45" customHeight="1" x14ac:dyDescent="0.25"/>
    <row r="2992" ht="26.45" customHeight="1" x14ac:dyDescent="0.25"/>
    <row r="2993" ht="26.45" customHeight="1" x14ac:dyDescent="0.25"/>
    <row r="2994" ht="26.45" customHeight="1" x14ac:dyDescent="0.25"/>
    <row r="2995" ht="26.45" customHeight="1" x14ac:dyDescent="0.25"/>
    <row r="2996" ht="26.45" customHeight="1" x14ac:dyDescent="0.25"/>
    <row r="2997" ht="26.45" customHeight="1" x14ac:dyDescent="0.25"/>
    <row r="2998" ht="26.45" customHeight="1" x14ac:dyDescent="0.25"/>
    <row r="2999" ht="26.45" customHeight="1" x14ac:dyDescent="0.25"/>
    <row r="3000" ht="26.45" customHeight="1" x14ac:dyDescent="0.25"/>
    <row r="3001" ht="26.45" customHeight="1" x14ac:dyDescent="0.25"/>
    <row r="3002" ht="26.45" customHeight="1" x14ac:dyDescent="0.25"/>
    <row r="3003" ht="26.45" customHeight="1" x14ac:dyDescent="0.25"/>
    <row r="3004" ht="26.45" customHeight="1" x14ac:dyDescent="0.25"/>
    <row r="3005" ht="26.45" customHeight="1" x14ac:dyDescent="0.25"/>
    <row r="3006" ht="26.45" customHeight="1" x14ac:dyDescent="0.25"/>
    <row r="3007" ht="26.45" customHeight="1" x14ac:dyDescent="0.25"/>
    <row r="3008" ht="26.45" customHeight="1" x14ac:dyDescent="0.25"/>
    <row r="3009" ht="26.45" customHeight="1" x14ac:dyDescent="0.25"/>
    <row r="3010" ht="26.45" customHeight="1" x14ac:dyDescent="0.25"/>
    <row r="3011" ht="26.45" customHeight="1" x14ac:dyDescent="0.25"/>
    <row r="3012" ht="26.45" customHeight="1" x14ac:dyDescent="0.25"/>
    <row r="3013" ht="26.45" customHeight="1" x14ac:dyDescent="0.25"/>
    <row r="3014" ht="26.45" customHeight="1" x14ac:dyDescent="0.25"/>
    <row r="3015" ht="26.45" customHeight="1" x14ac:dyDescent="0.25"/>
    <row r="3016" ht="26.45" customHeight="1" x14ac:dyDescent="0.25"/>
    <row r="3017" ht="26.45" customHeight="1" x14ac:dyDescent="0.25"/>
    <row r="3018" ht="26.45" customHeight="1" x14ac:dyDescent="0.25"/>
    <row r="3019" ht="26.45" customHeight="1" x14ac:dyDescent="0.25"/>
    <row r="3020" ht="26.45" customHeight="1" x14ac:dyDescent="0.25"/>
    <row r="3021" ht="26.45" customHeight="1" x14ac:dyDescent="0.25"/>
    <row r="3022" ht="26.45" customHeight="1" x14ac:dyDescent="0.25"/>
    <row r="3023" ht="26.45" customHeight="1" x14ac:dyDescent="0.25"/>
    <row r="3024" ht="26.45" customHeight="1" x14ac:dyDescent="0.25"/>
    <row r="3025" ht="26.45" customHeight="1" x14ac:dyDescent="0.25"/>
    <row r="3026" ht="26.45" customHeight="1" x14ac:dyDescent="0.25"/>
    <row r="3027" ht="26.45" customHeight="1" x14ac:dyDescent="0.25"/>
    <row r="3028" ht="26.45" customHeight="1" x14ac:dyDescent="0.25"/>
    <row r="3029" ht="26.45" customHeight="1" x14ac:dyDescent="0.25"/>
    <row r="3030" ht="26.45" customHeight="1" x14ac:dyDescent="0.25"/>
    <row r="3031" ht="26.45" customHeight="1" x14ac:dyDescent="0.25"/>
    <row r="3032" ht="26.45" customHeight="1" x14ac:dyDescent="0.25"/>
    <row r="3033" ht="26.45" customHeight="1" x14ac:dyDescent="0.25"/>
    <row r="3034" ht="26.45" customHeight="1" x14ac:dyDescent="0.25"/>
    <row r="3035" ht="26.45" customHeight="1" x14ac:dyDescent="0.25"/>
    <row r="3036" ht="26.45" customHeight="1" x14ac:dyDescent="0.25"/>
    <row r="3037" ht="26.45" customHeight="1" x14ac:dyDescent="0.25"/>
    <row r="3038" ht="26.45" customHeight="1" x14ac:dyDescent="0.25"/>
    <row r="3039" ht="26.45" customHeight="1" x14ac:dyDescent="0.25"/>
    <row r="3040" ht="26.45" customHeight="1" x14ac:dyDescent="0.25"/>
    <row r="3041" ht="26.45" customHeight="1" x14ac:dyDescent="0.25"/>
    <row r="3042" ht="26.45" customHeight="1" x14ac:dyDescent="0.25"/>
    <row r="3043" ht="26.45" customHeight="1" x14ac:dyDescent="0.25"/>
    <row r="3044" ht="26.45" customHeight="1" x14ac:dyDescent="0.25"/>
    <row r="3045" ht="26.45" customHeight="1" x14ac:dyDescent="0.25"/>
    <row r="3046" ht="26.45" customHeight="1" x14ac:dyDescent="0.25"/>
    <row r="3047" ht="26.45" customHeight="1" x14ac:dyDescent="0.25"/>
    <row r="3048" ht="26.45" customHeight="1" x14ac:dyDescent="0.25"/>
    <row r="3049" ht="26.45" customHeight="1" x14ac:dyDescent="0.25"/>
    <row r="3050" ht="26.45" customHeight="1" x14ac:dyDescent="0.25"/>
    <row r="3051" ht="26.45" customHeight="1" x14ac:dyDescent="0.25"/>
    <row r="3052" ht="26.45" customHeight="1" x14ac:dyDescent="0.25"/>
    <row r="3053" ht="26.45" customHeight="1" x14ac:dyDescent="0.25"/>
    <row r="3054" ht="26.45" customHeight="1" x14ac:dyDescent="0.25"/>
    <row r="3055" ht="26.45" customHeight="1" x14ac:dyDescent="0.25"/>
    <row r="3056" ht="26.45" customHeight="1" x14ac:dyDescent="0.25"/>
    <row r="3057" ht="26.45" customHeight="1" x14ac:dyDescent="0.25"/>
    <row r="3058" ht="26.45" customHeight="1" x14ac:dyDescent="0.25"/>
    <row r="3059" ht="26.45" customHeight="1" x14ac:dyDescent="0.25"/>
    <row r="3060" ht="26.45" customHeight="1" x14ac:dyDescent="0.25"/>
    <row r="3061" ht="26.45" customHeight="1" x14ac:dyDescent="0.25"/>
    <row r="3062" ht="26.45" customHeight="1" x14ac:dyDescent="0.25"/>
    <row r="3063" ht="26.45" customHeight="1" x14ac:dyDescent="0.25"/>
    <row r="3064" ht="26.45" customHeight="1" x14ac:dyDescent="0.25"/>
    <row r="3065" ht="26.45" customHeight="1" x14ac:dyDescent="0.25"/>
    <row r="3066" ht="26.45" customHeight="1" x14ac:dyDescent="0.25"/>
    <row r="3067" ht="26.45" customHeight="1" x14ac:dyDescent="0.25"/>
    <row r="3068" ht="26.45" customHeight="1" x14ac:dyDescent="0.25"/>
    <row r="3069" ht="26.45" customHeight="1" x14ac:dyDescent="0.25"/>
    <row r="3070" ht="26.45" customHeight="1" x14ac:dyDescent="0.25"/>
    <row r="3071" ht="26.45" customHeight="1" x14ac:dyDescent="0.25"/>
    <row r="3072" ht="26.45" customHeight="1" x14ac:dyDescent="0.25"/>
    <row r="3073" ht="26.45" customHeight="1" x14ac:dyDescent="0.25"/>
    <row r="3074" ht="26.45" customHeight="1" x14ac:dyDescent="0.25"/>
    <row r="3075" ht="26.45" customHeight="1" x14ac:dyDescent="0.25"/>
    <row r="3076" ht="26.45" customHeight="1" x14ac:dyDescent="0.25"/>
    <row r="3077" ht="26.45" customHeight="1" x14ac:dyDescent="0.25"/>
    <row r="3078" ht="26.45" customHeight="1" x14ac:dyDescent="0.25"/>
    <row r="3079" ht="26.45" customHeight="1" x14ac:dyDescent="0.25"/>
    <row r="3080" ht="26.45" customHeight="1" x14ac:dyDescent="0.25"/>
    <row r="3081" ht="26.45" customHeight="1" x14ac:dyDescent="0.25"/>
    <row r="3082" ht="26.45" customHeight="1" x14ac:dyDescent="0.25"/>
    <row r="3083" ht="26.45" customHeight="1" x14ac:dyDescent="0.25"/>
    <row r="3084" ht="26.45" customHeight="1" x14ac:dyDescent="0.25"/>
    <row r="3085" ht="26.45" customHeight="1" x14ac:dyDescent="0.25"/>
    <row r="3086" ht="26.45" customHeight="1" x14ac:dyDescent="0.25"/>
    <row r="3087" ht="26.45" customHeight="1" x14ac:dyDescent="0.25"/>
    <row r="3088" ht="26.45" customHeight="1" x14ac:dyDescent="0.25"/>
    <row r="3089" ht="26.45" customHeight="1" x14ac:dyDescent="0.25"/>
    <row r="3090" ht="26.45" customHeight="1" x14ac:dyDescent="0.25"/>
    <row r="3091" ht="26.45" customHeight="1" x14ac:dyDescent="0.25"/>
    <row r="3092" ht="26.45" customHeight="1" x14ac:dyDescent="0.25"/>
    <row r="3093" ht="26.45" customHeight="1" x14ac:dyDescent="0.25"/>
    <row r="3094" ht="26.45" customHeight="1" x14ac:dyDescent="0.25"/>
    <row r="3095" ht="26.45" customHeight="1" x14ac:dyDescent="0.25"/>
    <row r="3096" ht="26.45" customHeight="1" x14ac:dyDescent="0.25"/>
    <row r="3097" ht="26.45" customHeight="1" x14ac:dyDescent="0.25"/>
    <row r="3098" ht="26.45" customHeight="1" x14ac:dyDescent="0.25"/>
    <row r="3099" ht="26.45" customHeight="1" x14ac:dyDescent="0.25"/>
    <row r="3100" ht="26.45" customHeight="1" x14ac:dyDescent="0.25"/>
    <row r="3101" ht="26.45" customHeight="1" x14ac:dyDescent="0.25"/>
    <row r="3102" ht="26.45" customHeight="1" x14ac:dyDescent="0.25"/>
    <row r="3103" ht="26.45" customHeight="1" x14ac:dyDescent="0.25"/>
    <row r="3104" ht="26.45" customHeight="1" x14ac:dyDescent="0.25"/>
    <row r="3105" ht="26.45" customHeight="1" x14ac:dyDescent="0.25"/>
    <row r="3106" ht="26.45" customHeight="1" x14ac:dyDescent="0.25"/>
    <row r="3107" ht="26.45" customHeight="1" x14ac:dyDescent="0.25"/>
    <row r="3108" ht="26.45" customHeight="1" x14ac:dyDescent="0.25"/>
    <row r="3109" ht="26.45" customHeight="1" x14ac:dyDescent="0.25"/>
    <row r="3110" ht="26.45" customHeight="1" x14ac:dyDescent="0.25"/>
    <row r="3111" ht="26.45" customHeight="1" x14ac:dyDescent="0.25"/>
    <row r="3112" ht="26.45" customHeight="1" x14ac:dyDescent="0.25"/>
    <row r="3113" ht="26.45" customHeight="1" x14ac:dyDescent="0.25"/>
    <row r="3114" ht="26.45" customHeight="1" x14ac:dyDescent="0.25"/>
    <row r="3115" ht="26.45" customHeight="1" x14ac:dyDescent="0.25"/>
    <row r="3116" ht="26.45" customHeight="1" x14ac:dyDescent="0.25"/>
    <row r="3117" ht="26.45" customHeight="1" x14ac:dyDescent="0.25"/>
    <row r="3118" ht="26.45" customHeight="1" x14ac:dyDescent="0.25"/>
    <row r="3119" ht="26.45" customHeight="1" x14ac:dyDescent="0.25"/>
    <row r="3120" ht="26.45" customHeight="1" x14ac:dyDescent="0.25"/>
    <row r="3121" ht="26.45" customHeight="1" x14ac:dyDescent="0.25"/>
    <row r="3122" ht="26.45" customHeight="1" x14ac:dyDescent="0.25"/>
    <row r="3123" ht="26.45" customHeight="1" x14ac:dyDescent="0.25"/>
    <row r="3124" ht="26.45" customHeight="1" x14ac:dyDescent="0.25"/>
    <row r="3125" ht="26.45" customHeight="1" x14ac:dyDescent="0.25"/>
    <row r="3126" ht="26.45" customHeight="1" x14ac:dyDescent="0.25"/>
    <row r="3127" ht="26.45" customHeight="1" x14ac:dyDescent="0.25"/>
    <row r="3128" ht="26.45" customHeight="1" x14ac:dyDescent="0.25"/>
    <row r="3129" ht="26.45" customHeight="1" x14ac:dyDescent="0.25"/>
    <row r="3130" ht="26.45" customHeight="1" x14ac:dyDescent="0.25"/>
    <row r="3131" ht="26.45" customHeight="1" x14ac:dyDescent="0.25"/>
    <row r="3132" ht="26.45" customHeight="1" x14ac:dyDescent="0.25"/>
    <row r="3133" ht="26.45" customHeight="1" x14ac:dyDescent="0.25"/>
    <row r="3134" ht="26.45" customHeight="1" x14ac:dyDescent="0.25"/>
    <row r="3135" ht="26.45" customHeight="1" x14ac:dyDescent="0.25"/>
    <row r="3136" ht="26.45" customHeight="1" x14ac:dyDescent="0.25"/>
    <row r="3137" ht="26.45" customHeight="1" x14ac:dyDescent="0.25"/>
    <row r="3138" ht="26.45" customHeight="1" x14ac:dyDescent="0.25"/>
    <row r="3139" ht="26.45" customHeight="1" x14ac:dyDescent="0.25"/>
    <row r="3140" ht="26.45" customHeight="1" x14ac:dyDescent="0.25"/>
    <row r="3141" ht="26.45" customHeight="1" x14ac:dyDescent="0.25"/>
    <row r="3142" ht="26.45" customHeight="1" x14ac:dyDescent="0.25"/>
    <row r="3143" ht="26.45" customHeight="1" x14ac:dyDescent="0.25"/>
    <row r="3144" ht="26.45" customHeight="1" x14ac:dyDescent="0.25"/>
    <row r="3145" ht="26.45" customHeight="1" x14ac:dyDescent="0.25"/>
    <row r="3146" ht="26.45" customHeight="1" x14ac:dyDescent="0.25"/>
    <row r="3147" ht="26.45" customHeight="1" x14ac:dyDescent="0.25"/>
    <row r="3148" ht="26.45" customHeight="1" x14ac:dyDescent="0.25"/>
    <row r="3149" ht="26.45" customHeight="1" x14ac:dyDescent="0.25"/>
    <row r="3150" ht="26.45" customHeight="1" x14ac:dyDescent="0.25"/>
    <row r="3151" ht="26.45" customHeight="1" x14ac:dyDescent="0.25"/>
    <row r="3152" ht="26.45" customHeight="1" x14ac:dyDescent="0.25"/>
    <row r="3153" ht="26.45" customHeight="1" x14ac:dyDescent="0.25"/>
    <row r="3154" ht="26.45" customHeight="1" x14ac:dyDescent="0.25"/>
    <row r="3155" ht="26.45" customHeight="1" x14ac:dyDescent="0.25"/>
    <row r="3156" ht="26.45" customHeight="1" x14ac:dyDescent="0.25"/>
    <row r="3157" ht="26.45" customHeight="1" x14ac:dyDescent="0.25"/>
    <row r="3158" ht="26.45" customHeight="1" x14ac:dyDescent="0.25"/>
    <row r="3159" ht="26.45" customHeight="1" x14ac:dyDescent="0.25"/>
    <row r="3160" ht="26.45" customHeight="1" x14ac:dyDescent="0.25"/>
    <row r="3161" ht="26.45" customHeight="1" x14ac:dyDescent="0.25"/>
    <row r="3162" ht="26.45" customHeight="1" x14ac:dyDescent="0.25"/>
    <row r="3163" ht="26.45" customHeight="1" x14ac:dyDescent="0.25"/>
    <row r="3164" ht="26.45" customHeight="1" x14ac:dyDescent="0.25"/>
    <row r="3165" ht="26.45" customHeight="1" x14ac:dyDescent="0.25"/>
    <row r="3166" ht="26.45" customHeight="1" x14ac:dyDescent="0.25"/>
    <row r="3167" ht="26.45" customHeight="1" x14ac:dyDescent="0.25"/>
    <row r="3168" ht="26.45" customHeight="1" x14ac:dyDescent="0.25"/>
    <row r="3169" ht="26.45" customHeight="1" x14ac:dyDescent="0.25"/>
    <row r="3170" ht="26.45" customHeight="1" x14ac:dyDescent="0.25"/>
    <row r="3171" ht="26.45" customHeight="1" x14ac:dyDescent="0.25"/>
    <row r="3172" ht="26.45" customHeight="1" x14ac:dyDescent="0.25"/>
    <row r="3173" ht="26.45" customHeight="1" x14ac:dyDescent="0.25"/>
    <row r="3174" ht="26.45" customHeight="1" x14ac:dyDescent="0.25"/>
    <row r="3175" ht="26.45" customHeight="1" x14ac:dyDescent="0.25"/>
    <row r="3176" ht="26.45" customHeight="1" x14ac:dyDescent="0.25"/>
    <row r="3177" ht="26.45" customHeight="1" x14ac:dyDescent="0.25"/>
    <row r="3178" ht="26.45" customHeight="1" x14ac:dyDescent="0.25"/>
    <row r="3179" ht="26.45" customHeight="1" x14ac:dyDescent="0.25"/>
    <row r="3180" ht="26.45" customHeight="1" x14ac:dyDescent="0.25"/>
    <row r="3181" ht="26.45" customHeight="1" x14ac:dyDescent="0.25"/>
    <row r="3182" ht="26.45" customHeight="1" x14ac:dyDescent="0.25"/>
    <row r="3183" ht="26.45" customHeight="1" x14ac:dyDescent="0.25"/>
    <row r="3184" ht="26.45" customHeight="1" x14ac:dyDescent="0.25"/>
    <row r="3185" ht="26.45" customHeight="1" x14ac:dyDescent="0.25"/>
    <row r="3186" ht="26.45" customHeight="1" x14ac:dyDescent="0.25"/>
    <row r="3187" ht="26.45" customHeight="1" x14ac:dyDescent="0.25"/>
    <row r="3188" ht="26.45" customHeight="1" x14ac:dyDescent="0.25"/>
    <row r="3189" ht="26.45" customHeight="1" x14ac:dyDescent="0.25"/>
    <row r="3190" ht="26.45" customHeight="1" x14ac:dyDescent="0.25"/>
    <row r="3191" ht="26.45" customHeight="1" x14ac:dyDescent="0.25"/>
    <row r="3192" ht="26.45" customHeight="1" x14ac:dyDescent="0.25"/>
    <row r="3193" ht="26.45" customHeight="1" x14ac:dyDescent="0.25"/>
    <row r="3194" ht="26.45" customHeight="1" x14ac:dyDescent="0.25"/>
    <row r="3195" ht="26.45" customHeight="1" x14ac:dyDescent="0.25"/>
    <row r="3196" ht="26.45" customHeight="1" x14ac:dyDescent="0.25"/>
    <row r="3197" ht="26.45" customHeight="1" x14ac:dyDescent="0.25"/>
    <row r="3198" ht="26.45" customHeight="1" x14ac:dyDescent="0.25"/>
    <row r="3199" ht="26.45" customHeight="1" x14ac:dyDescent="0.25"/>
    <row r="3200" ht="26.45" customHeight="1" x14ac:dyDescent="0.25"/>
    <row r="3201" ht="26.45" customHeight="1" x14ac:dyDescent="0.25"/>
    <row r="3202" ht="26.45" customHeight="1" x14ac:dyDescent="0.25"/>
    <row r="3203" ht="26.45" customHeight="1" x14ac:dyDescent="0.25"/>
    <row r="3204" ht="26.45" customHeight="1" x14ac:dyDescent="0.25"/>
    <row r="3205" ht="26.45" customHeight="1" x14ac:dyDescent="0.25"/>
    <row r="3206" ht="26.45" customHeight="1" x14ac:dyDescent="0.25"/>
    <row r="3207" ht="26.45" customHeight="1" x14ac:dyDescent="0.25"/>
    <row r="3208" ht="26.45" customHeight="1" x14ac:dyDescent="0.25"/>
    <row r="3209" ht="26.45" customHeight="1" x14ac:dyDescent="0.25"/>
    <row r="3210" ht="26.45" customHeight="1" x14ac:dyDescent="0.25"/>
    <row r="3211" ht="26.45" customHeight="1" x14ac:dyDescent="0.25"/>
    <row r="3212" ht="26.45" customHeight="1" x14ac:dyDescent="0.25"/>
    <row r="3213" ht="26.45" customHeight="1" x14ac:dyDescent="0.25"/>
    <row r="3214" ht="26.45" customHeight="1" x14ac:dyDescent="0.25"/>
    <row r="3215" ht="26.45" customHeight="1" x14ac:dyDescent="0.25"/>
    <row r="3216" ht="26.45" customHeight="1" x14ac:dyDescent="0.25"/>
    <row r="3217" ht="26.45" customHeight="1" x14ac:dyDescent="0.25"/>
    <row r="3218" ht="26.45" customHeight="1" x14ac:dyDescent="0.25"/>
    <row r="3219" ht="26.45" customHeight="1" x14ac:dyDescent="0.25"/>
    <row r="3220" ht="26.45" customHeight="1" x14ac:dyDescent="0.25"/>
    <row r="3221" ht="26.45" customHeight="1" x14ac:dyDescent="0.25"/>
    <row r="3222" ht="26.45" customHeight="1" x14ac:dyDescent="0.25"/>
    <row r="3223" ht="26.45" customHeight="1" x14ac:dyDescent="0.25"/>
    <row r="3224" ht="26.45" customHeight="1" x14ac:dyDescent="0.25"/>
    <row r="3225" ht="26.45" customHeight="1" x14ac:dyDescent="0.25"/>
    <row r="3226" ht="26.45" customHeight="1" x14ac:dyDescent="0.25"/>
    <row r="3227" ht="26.45" customHeight="1" x14ac:dyDescent="0.25"/>
    <row r="3228" ht="26.45" customHeight="1" x14ac:dyDescent="0.25"/>
    <row r="3229" ht="26.45" customHeight="1" x14ac:dyDescent="0.25"/>
    <row r="3230" ht="26.45" customHeight="1" x14ac:dyDescent="0.25"/>
    <row r="3231" ht="26.45" customHeight="1" x14ac:dyDescent="0.25"/>
    <row r="3232" ht="26.45" customHeight="1" x14ac:dyDescent="0.25"/>
    <row r="3233" ht="26.45" customHeight="1" x14ac:dyDescent="0.25"/>
    <row r="3234" ht="26.45" customHeight="1" x14ac:dyDescent="0.25"/>
    <row r="3235" ht="26.45" customHeight="1" x14ac:dyDescent="0.25"/>
    <row r="3236" ht="26.45" customHeight="1" x14ac:dyDescent="0.25"/>
    <row r="3237" ht="26.45" customHeight="1" x14ac:dyDescent="0.25"/>
    <row r="3238" ht="26.45" customHeight="1" x14ac:dyDescent="0.25"/>
    <row r="3239" ht="26.45" customHeight="1" x14ac:dyDescent="0.25"/>
    <row r="3240" ht="26.45" customHeight="1" x14ac:dyDescent="0.25"/>
    <row r="3241" ht="26.45" customHeight="1" x14ac:dyDescent="0.25"/>
    <row r="3242" ht="26.45" customHeight="1" x14ac:dyDescent="0.25"/>
    <row r="3243" ht="26.45" customHeight="1" x14ac:dyDescent="0.25"/>
    <row r="3244" ht="26.45" customHeight="1" x14ac:dyDescent="0.25"/>
    <row r="3245" ht="26.45" customHeight="1" x14ac:dyDescent="0.25"/>
    <row r="3246" ht="26.45" customHeight="1" x14ac:dyDescent="0.25"/>
    <row r="3247" ht="26.45" customHeight="1" x14ac:dyDescent="0.25"/>
    <row r="3248" ht="26.45" customHeight="1" x14ac:dyDescent="0.25"/>
    <row r="3249" ht="26.45" customHeight="1" x14ac:dyDescent="0.25"/>
    <row r="3250" ht="26.45" customHeight="1" x14ac:dyDescent="0.25"/>
    <row r="3251" ht="26.45" customHeight="1" x14ac:dyDescent="0.25"/>
    <row r="3252" ht="26.45" customHeight="1" x14ac:dyDescent="0.25"/>
    <row r="3253" ht="26.45" customHeight="1" x14ac:dyDescent="0.25"/>
    <row r="3254" ht="26.45" customHeight="1" x14ac:dyDescent="0.25"/>
    <row r="3255" ht="26.45" customHeight="1" x14ac:dyDescent="0.25"/>
    <row r="3256" ht="26.45" customHeight="1" x14ac:dyDescent="0.25"/>
    <row r="3257" ht="26.45" customHeight="1" x14ac:dyDescent="0.25"/>
    <row r="3258" ht="26.45" customHeight="1" x14ac:dyDescent="0.25"/>
    <row r="3259" ht="26.45" customHeight="1" x14ac:dyDescent="0.25"/>
    <row r="3260" ht="26.45" customHeight="1" x14ac:dyDescent="0.25"/>
    <row r="3261" ht="26.45" customHeight="1" x14ac:dyDescent="0.25"/>
    <row r="3262" ht="26.45" customHeight="1" x14ac:dyDescent="0.25"/>
    <row r="3263" ht="26.45" customHeight="1" x14ac:dyDescent="0.25"/>
    <row r="3264" ht="26.45" customHeight="1" x14ac:dyDescent="0.25"/>
    <row r="3265" ht="26.45" customHeight="1" x14ac:dyDescent="0.25"/>
    <row r="3266" ht="26.45" customHeight="1" x14ac:dyDescent="0.25"/>
    <row r="3267" ht="26.45" customHeight="1" x14ac:dyDescent="0.25"/>
    <row r="3268" ht="26.45" customHeight="1" x14ac:dyDescent="0.25"/>
    <row r="3269" ht="26.45" customHeight="1" x14ac:dyDescent="0.25"/>
    <row r="3270" ht="26.45" customHeight="1" x14ac:dyDescent="0.25"/>
    <row r="3271" ht="26.45" customHeight="1" x14ac:dyDescent="0.25"/>
    <row r="3272" ht="26.45" customHeight="1" x14ac:dyDescent="0.25"/>
    <row r="3273" ht="26.45" customHeight="1" x14ac:dyDescent="0.25"/>
    <row r="3274" ht="26.45" customHeight="1" x14ac:dyDescent="0.25"/>
    <row r="3275" ht="26.45" customHeight="1" x14ac:dyDescent="0.25"/>
    <row r="3276" ht="26.45" customHeight="1" x14ac:dyDescent="0.25"/>
    <row r="3277" ht="26.45" customHeight="1" x14ac:dyDescent="0.25"/>
    <row r="3278" ht="26.45" customHeight="1" x14ac:dyDescent="0.25"/>
    <row r="3279" ht="26.45" customHeight="1" x14ac:dyDescent="0.25"/>
    <row r="3280" ht="26.45" customHeight="1" x14ac:dyDescent="0.25"/>
    <row r="3281" ht="26.45" customHeight="1" x14ac:dyDescent="0.25"/>
    <row r="3282" ht="26.45" customHeight="1" x14ac:dyDescent="0.25"/>
    <row r="3283" ht="26.45" customHeight="1" x14ac:dyDescent="0.25"/>
    <row r="3284" ht="26.45" customHeight="1" x14ac:dyDescent="0.25"/>
    <row r="3285" ht="26.45" customHeight="1" x14ac:dyDescent="0.25"/>
    <row r="3286" ht="26.45" customHeight="1" x14ac:dyDescent="0.25"/>
    <row r="3287" ht="26.45" customHeight="1" x14ac:dyDescent="0.25"/>
    <row r="3288" ht="26.45" customHeight="1" x14ac:dyDescent="0.25"/>
    <row r="3289" ht="26.45" customHeight="1" x14ac:dyDescent="0.25"/>
    <row r="3290" ht="26.45" customHeight="1" x14ac:dyDescent="0.25"/>
    <row r="3291" ht="26.45" customHeight="1" x14ac:dyDescent="0.25"/>
    <row r="3292" ht="26.45" customHeight="1" x14ac:dyDescent="0.25"/>
    <row r="3293" ht="26.45" customHeight="1" x14ac:dyDescent="0.25"/>
    <row r="3294" ht="26.45" customHeight="1" x14ac:dyDescent="0.25"/>
    <row r="3295" ht="26.45" customHeight="1" x14ac:dyDescent="0.25"/>
    <row r="3296" ht="26.45" customHeight="1" x14ac:dyDescent="0.25"/>
    <row r="3297" ht="26.45" customHeight="1" x14ac:dyDescent="0.25"/>
    <row r="3298" ht="26.45" customHeight="1" x14ac:dyDescent="0.25"/>
    <row r="3299" ht="26.45" customHeight="1" x14ac:dyDescent="0.25"/>
    <row r="3300" ht="26.45" customHeight="1" x14ac:dyDescent="0.25"/>
    <row r="3301" ht="26.45" customHeight="1" x14ac:dyDescent="0.25"/>
    <row r="3302" ht="26.45" customHeight="1" x14ac:dyDescent="0.25"/>
    <row r="3303" ht="26.45" customHeight="1" x14ac:dyDescent="0.25"/>
    <row r="3304" ht="26.45" customHeight="1" x14ac:dyDescent="0.25"/>
    <row r="3305" ht="26.45" customHeight="1" x14ac:dyDescent="0.25"/>
    <row r="3306" ht="26.45" customHeight="1" x14ac:dyDescent="0.25"/>
    <row r="3307" ht="26.45" customHeight="1" x14ac:dyDescent="0.25"/>
    <row r="3308" ht="26.45" customHeight="1" x14ac:dyDescent="0.25"/>
    <row r="3309" ht="26.45" customHeight="1" x14ac:dyDescent="0.25"/>
    <row r="3310" ht="26.45" customHeight="1" x14ac:dyDescent="0.25"/>
    <row r="3311" ht="26.45" customHeight="1" x14ac:dyDescent="0.25"/>
    <row r="3312" ht="26.45" customHeight="1" x14ac:dyDescent="0.25"/>
    <row r="3313" ht="26.45" customHeight="1" x14ac:dyDescent="0.25"/>
    <row r="3314" ht="26.45" customHeight="1" x14ac:dyDescent="0.25"/>
    <row r="3315" ht="26.45" customHeight="1" x14ac:dyDescent="0.25"/>
    <row r="3316" ht="26.45" customHeight="1" x14ac:dyDescent="0.25"/>
    <row r="3317" ht="26.45" customHeight="1" x14ac:dyDescent="0.25"/>
    <row r="3318" ht="26.45" customHeight="1" x14ac:dyDescent="0.25"/>
    <row r="3319" ht="26.45" customHeight="1" x14ac:dyDescent="0.25"/>
    <row r="3320" ht="26.45" customHeight="1" x14ac:dyDescent="0.25"/>
    <row r="3321" ht="26.45" customHeight="1" x14ac:dyDescent="0.25"/>
    <row r="3322" ht="26.45" customHeight="1" x14ac:dyDescent="0.25"/>
    <row r="3323" ht="26.45" customHeight="1" x14ac:dyDescent="0.25"/>
    <row r="3324" ht="26.45" customHeight="1" x14ac:dyDescent="0.25"/>
    <row r="3325" ht="26.45" customHeight="1" x14ac:dyDescent="0.25"/>
    <row r="3326" ht="26.45" customHeight="1" x14ac:dyDescent="0.25"/>
    <row r="3327" ht="26.45" customHeight="1" x14ac:dyDescent="0.25"/>
    <row r="3328" ht="26.45" customHeight="1" x14ac:dyDescent="0.25"/>
    <row r="3329" ht="26.45" customHeight="1" x14ac:dyDescent="0.25"/>
    <row r="3330" ht="26.45" customHeight="1" x14ac:dyDescent="0.25"/>
    <row r="3331" ht="26.45" customHeight="1" x14ac:dyDescent="0.25"/>
    <row r="3332" ht="26.45" customHeight="1" x14ac:dyDescent="0.25"/>
    <row r="3333" ht="26.45" customHeight="1" x14ac:dyDescent="0.25"/>
    <row r="3334" ht="26.45" customHeight="1" x14ac:dyDescent="0.25"/>
    <row r="3335" ht="26.45" customHeight="1" x14ac:dyDescent="0.25"/>
    <row r="3336" ht="26.45" customHeight="1" x14ac:dyDescent="0.25"/>
    <row r="3337" ht="26.45" customHeight="1" x14ac:dyDescent="0.25"/>
    <row r="3338" ht="26.45" customHeight="1" x14ac:dyDescent="0.25"/>
    <row r="3339" ht="26.45" customHeight="1" x14ac:dyDescent="0.25"/>
    <row r="3340" ht="26.45" customHeight="1" x14ac:dyDescent="0.25"/>
    <row r="3341" ht="26.45" customHeight="1" x14ac:dyDescent="0.25"/>
    <row r="3342" ht="26.45" customHeight="1" x14ac:dyDescent="0.25"/>
    <row r="3343" ht="26.45" customHeight="1" x14ac:dyDescent="0.25"/>
    <row r="3344" ht="26.45" customHeight="1" x14ac:dyDescent="0.25"/>
    <row r="3345" ht="26.45" customHeight="1" x14ac:dyDescent="0.25"/>
    <row r="3346" ht="26.45" customHeight="1" x14ac:dyDescent="0.25"/>
    <row r="3347" ht="26.45" customHeight="1" x14ac:dyDescent="0.25"/>
    <row r="3348" ht="26.45" customHeight="1" x14ac:dyDescent="0.25"/>
    <row r="3349" ht="26.45" customHeight="1" x14ac:dyDescent="0.25"/>
    <row r="3350" ht="26.45" customHeight="1" x14ac:dyDescent="0.25"/>
    <row r="3351" ht="26.45" customHeight="1" x14ac:dyDescent="0.25"/>
    <row r="3352" ht="26.45" customHeight="1" x14ac:dyDescent="0.25"/>
    <row r="3353" ht="26.45" customHeight="1" x14ac:dyDescent="0.25"/>
    <row r="3354" ht="26.45" customHeight="1" x14ac:dyDescent="0.25"/>
    <row r="3355" ht="26.45" customHeight="1" x14ac:dyDescent="0.25"/>
    <row r="3356" ht="26.45" customHeight="1" x14ac:dyDescent="0.25"/>
    <row r="3357" ht="26.45" customHeight="1" x14ac:dyDescent="0.25"/>
    <row r="3358" ht="26.45" customHeight="1" x14ac:dyDescent="0.25"/>
    <row r="3359" ht="26.45" customHeight="1" x14ac:dyDescent="0.25"/>
    <row r="3360" ht="26.45" customHeight="1" x14ac:dyDescent="0.25"/>
    <row r="3361" ht="26.45" customHeight="1" x14ac:dyDescent="0.25"/>
    <row r="3362" ht="26.45" customHeight="1" x14ac:dyDescent="0.25"/>
    <row r="3363" ht="26.45" customHeight="1" x14ac:dyDescent="0.25"/>
    <row r="3364" ht="26.45" customHeight="1" x14ac:dyDescent="0.25"/>
    <row r="3365" ht="26.45" customHeight="1" x14ac:dyDescent="0.25"/>
    <row r="3366" ht="26.45" customHeight="1" x14ac:dyDescent="0.25"/>
    <row r="3367" ht="26.45" customHeight="1" x14ac:dyDescent="0.25"/>
    <row r="3368" ht="26.45" customHeight="1" x14ac:dyDescent="0.25"/>
    <row r="3369" ht="26.45" customHeight="1" x14ac:dyDescent="0.25"/>
    <row r="3370" ht="26.45" customHeight="1" x14ac:dyDescent="0.25"/>
    <row r="3371" ht="26.45" customHeight="1" x14ac:dyDescent="0.25"/>
    <row r="3372" ht="26.45" customHeight="1" x14ac:dyDescent="0.25"/>
    <row r="3373" ht="26.45" customHeight="1" x14ac:dyDescent="0.25"/>
    <row r="3374" ht="26.45" customHeight="1" x14ac:dyDescent="0.25"/>
    <row r="3375" ht="26.45" customHeight="1" x14ac:dyDescent="0.25"/>
    <row r="3376" ht="26.45" customHeight="1" x14ac:dyDescent="0.25"/>
    <row r="3377" ht="26.45" customHeight="1" x14ac:dyDescent="0.25"/>
    <row r="3378" ht="26.45" customHeight="1" x14ac:dyDescent="0.25"/>
    <row r="3379" ht="26.45" customHeight="1" x14ac:dyDescent="0.25"/>
    <row r="3380" ht="26.45" customHeight="1" x14ac:dyDescent="0.25"/>
    <row r="3381" ht="26.45" customHeight="1" x14ac:dyDescent="0.25"/>
    <row r="3382" ht="26.45" customHeight="1" x14ac:dyDescent="0.25"/>
    <row r="3383" ht="26.45" customHeight="1" x14ac:dyDescent="0.25"/>
    <row r="3384" ht="26.45" customHeight="1" x14ac:dyDescent="0.25"/>
    <row r="3385" ht="26.45" customHeight="1" x14ac:dyDescent="0.25"/>
    <row r="3386" ht="26.45" customHeight="1" x14ac:dyDescent="0.25"/>
    <row r="3387" ht="26.45" customHeight="1" x14ac:dyDescent="0.25"/>
    <row r="3388" ht="26.45" customHeight="1" x14ac:dyDescent="0.25"/>
    <row r="3389" ht="26.45" customHeight="1" x14ac:dyDescent="0.25"/>
    <row r="3390" ht="26.45" customHeight="1" x14ac:dyDescent="0.25"/>
    <row r="3391" ht="26.45" customHeight="1" x14ac:dyDescent="0.25"/>
    <row r="3392" ht="26.45" customHeight="1" x14ac:dyDescent="0.25"/>
    <row r="3393" ht="26.45" customHeight="1" x14ac:dyDescent="0.25"/>
    <row r="3394" ht="26.45" customHeight="1" x14ac:dyDescent="0.25"/>
    <row r="3395" ht="26.45" customHeight="1" x14ac:dyDescent="0.25"/>
    <row r="3396" ht="26.45" customHeight="1" x14ac:dyDescent="0.25"/>
    <row r="3397" ht="26.45" customHeight="1" x14ac:dyDescent="0.25"/>
    <row r="3398" ht="26.45" customHeight="1" x14ac:dyDescent="0.25"/>
    <row r="3399" ht="26.45" customHeight="1" x14ac:dyDescent="0.25"/>
    <row r="3400" ht="26.45" customHeight="1" x14ac:dyDescent="0.25"/>
    <row r="3401" ht="26.45" customHeight="1" x14ac:dyDescent="0.25"/>
    <row r="3402" ht="26.45" customHeight="1" x14ac:dyDescent="0.25"/>
    <row r="3403" ht="26.45" customHeight="1" x14ac:dyDescent="0.25"/>
    <row r="3404" ht="26.45" customHeight="1" x14ac:dyDescent="0.25"/>
    <row r="3405" ht="26.45" customHeight="1" x14ac:dyDescent="0.25"/>
    <row r="3406" ht="26.45" customHeight="1" x14ac:dyDescent="0.25"/>
    <row r="3407" ht="26.45" customHeight="1" x14ac:dyDescent="0.25"/>
    <row r="3408" ht="26.45" customHeight="1" x14ac:dyDescent="0.25"/>
    <row r="3409" ht="26.45" customHeight="1" x14ac:dyDescent="0.25"/>
    <row r="3410" ht="26.45" customHeight="1" x14ac:dyDescent="0.25"/>
    <row r="3411" ht="26.45" customHeight="1" x14ac:dyDescent="0.25"/>
    <row r="3412" ht="26.45" customHeight="1" x14ac:dyDescent="0.25"/>
    <row r="3413" ht="26.45" customHeight="1" x14ac:dyDescent="0.25"/>
    <row r="3414" ht="26.45" customHeight="1" x14ac:dyDescent="0.25"/>
    <row r="3415" ht="26.45" customHeight="1" x14ac:dyDescent="0.25"/>
    <row r="3416" ht="26.45" customHeight="1" x14ac:dyDescent="0.25"/>
    <row r="3417" ht="26.45" customHeight="1" x14ac:dyDescent="0.25"/>
    <row r="3418" ht="26.45" customHeight="1" x14ac:dyDescent="0.25"/>
    <row r="3419" ht="26.45" customHeight="1" x14ac:dyDescent="0.25"/>
    <row r="3420" ht="26.45" customHeight="1" x14ac:dyDescent="0.25"/>
    <row r="3421" ht="26.45" customHeight="1" x14ac:dyDescent="0.25"/>
    <row r="3422" ht="26.45" customHeight="1" x14ac:dyDescent="0.25"/>
    <row r="3423" ht="26.45" customHeight="1" x14ac:dyDescent="0.25"/>
    <row r="3424" ht="26.45" customHeight="1" x14ac:dyDescent="0.25"/>
    <row r="3425" ht="26.45" customHeight="1" x14ac:dyDescent="0.25"/>
    <row r="3426" ht="26.45" customHeight="1" x14ac:dyDescent="0.25"/>
    <row r="3427" ht="26.45" customHeight="1" x14ac:dyDescent="0.25"/>
    <row r="3428" ht="26.45" customHeight="1" x14ac:dyDescent="0.25"/>
    <row r="3429" ht="26.45" customHeight="1" x14ac:dyDescent="0.25"/>
    <row r="3430" ht="26.45" customHeight="1" x14ac:dyDescent="0.25"/>
    <row r="3431" ht="26.45" customHeight="1" x14ac:dyDescent="0.25"/>
    <row r="3432" ht="26.45" customHeight="1" x14ac:dyDescent="0.25"/>
    <row r="3433" ht="26.45" customHeight="1" x14ac:dyDescent="0.25"/>
    <row r="3434" ht="26.45" customHeight="1" x14ac:dyDescent="0.25"/>
    <row r="3435" ht="26.45" customHeight="1" x14ac:dyDescent="0.25"/>
    <row r="3436" ht="26.45" customHeight="1" x14ac:dyDescent="0.25"/>
    <row r="3437" ht="26.45" customHeight="1" x14ac:dyDescent="0.25"/>
    <row r="3438" ht="26.45" customHeight="1" x14ac:dyDescent="0.25"/>
    <row r="3439" ht="26.45" customHeight="1" x14ac:dyDescent="0.25"/>
    <row r="3440" ht="26.45" customHeight="1" x14ac:dyDescent="0.25"/>
    <row r="3441" ht="26.45" customHeight="1" x14ac:dyDescent="0.25"/>
    <row r="3442" ht="26.45" customHeight="1" x14ac:dyDescent="0.25"/>
    <row r="3443" ht="26.45" customHeight="1" x14ac:dyDescent="0.25"/>
    <row r="3444" ht="26.45" customHeight="1" x14ac:dyDescent="0.25"/>
    <row r="3445" ht="26.45" customHeight="1" x14ac:dyDescent="0.25"/>
    <row r="3446" ht="26.45" customHeight="1" x14ac:dyDescent="0.25"/>
    <row r="3447" ht="26.45" customHeight="1" x14ac:dyDescent="0.25"/>
    <row r="3448" ht="26.45" customHeight="1" x14ac:dyDescent="0.25"/>
    <row r="3449" ht="26.45" customHeight="1" x14ac:dyDescent="0.25"/>
    <row r="3450" ht="26.45" customHeight="1" x14ac:dyDescent="0.25"/>
    <row r="3451" ht="26.45" customHeight="1" x14ac:dyDescent="0.25"/>
    <row r="3452" ht="26.45" customHeight="1" x14ac:dyDescent="0.25"/>
    <row r="3453" ht="26.45" customHeight="1" x14ac:dyDescent="0.25"/>
    <row r="3454" ht="26.45" customHeight="1" x14ac:dyDescent="0.25"/>
    <row r="3455" ht="26.45" customHeight="1" x14ac:dyDescent="0.25"/>
    <row r="3456" ht="26.45" customHeight="1" x14ac:dyDescent="0.25"/>
    <row r="3457" ht="26.45" customHeight="1" x14ac:dyDescent="0.25"/>
    <row r="3458" ht="26.45" customHeight="1" x14ac:dyDescent="0.25"/>
    <row r="3459" ht="26.45" customHeight="1" x14ac:dyDescent="0.25"/>
    <row r="3460" ht="26.45" customHeight="1" x14ac:dyDescent="0.25"/>
    <row r="3461" ht="26.45" customHeight="1" x14ac:dyDescent="0.25"/>
    <row r="3462" ht="26.45" customHeight="1" x14ac:dyDescent="0.25"/>
    <row r="3463" ht="26.45" customHeight="1" x14ac:dyDescent="0.25"/>
    <row r="3464" ht="26.45" customHeight="1" x14ac:dyDescent="0.25"/>
    <row r="3465" ht="26.45" customHeight="1" x14ac:dyDescent="0.25"/>
    <row r="3466" ht="26.45" customHeight="1" x14ac:dyDescent="0.25"/>
    <row r="3467" ht="26.45" customHeight="1" x14ac:dyDescent="0.25"/>
    <row r="3468" ht="26.45" customHeight="1" x14ac:dyDescent="0.25"/>
    <row r="3469" ht="26.45" customHeight="1" x14ac:dyDescent="0.25"/>
    <row r="3470" ht="26.45" customHeight="1" x14ac:dyDescent="0.25"/>
    <row r="3471" ht="26.45" customHeight="1" x14ac:dyDescent="0.25"/>
    <row r="3472" ht="26.45" customHeight="1" x14ac:dyDescent="0.25"/>
    <row r="3473" ht="26.45" customHeight="1" x14ac:dyDescent="0.25"/>
    <row r="3474" ht="26.45" customHeight="1" x14ac:dyDescent="0.25"/>
    <row r="3475" ht="26.45" customHeight="1" x14ac:dyDescent="0.25"/>
    <row r="3476" ht="26.45" customHeight="1" x14ac:dyDescent="0.25"/>
    <row r="3477" ht="26.45" customHeight="1" x14ac:dyDescent="0.25"/>
    <row r="3478" ht="26.45" customHeight="1" x14ac:dyDescent="0.25"/>
    <row r="3479" ht="26.45" customHeight="1" x14ac:dyDescent="0.25"/>
    <row r="3480" ht="26.45" customHeight="1" x14ac:dyDescent="0.25"/>
    <row r="3481" ht="26.45" customHeight="1" x14ac:dyDescent="0.25"/>
    <row r="3482" ht="26.45" customHeight="1" x14ac:dyDescent="0.25"/>
    <row r="3483" ht="26.45" customHeight="1" x14ac:dyDescent="0.25"/>
    <row r="3484" ht="26.45" customHeight="1" x14ac:dyDescent="0.25"/>
    <row r="3485" ht="26.45" customHeight="1" x14ac:dyDescent="0.25"/>
    <row r="3486" ht="26.45" customHeight="1" x14ac:dyDescent="0.25"/>
    <row r="3487" ht="26.45" customHeight="1" x14ac:dyDescent="0.25"/>
    <row r="3488" ht="26.45" customHeight="1" x14ac:dyDescent="0.25"/>
    <row r="3489" ht="26.45" customHeight="1" x14ac:dyDescent="0.25"/>
    <row r="3490" ht="26.45" customHeight="1" x14ac:dyDescent="0.25"/>
    <row r="3491" ht="26.45" customHeight="1" x14ac:dyDescent="0.25"/>
    <row r="3492" ht="26.45" customHeight="1" x14ac:dyDescent="0.25"/>
    <row r="3493" ht="26.45" customHeight="1" x14ac:dyDescent="0.25"/>
    <row r="3494" ht="26.45" customHeight="1" x14ac:dyDescent="0.25"/>
    <row r="3495" ht="26.45" customHeight="1" x14ac:dyDescent="0.25"/>
    <row r="3496" ht="26.45" customHeight="1" x14ac:dyDescent="0.25"/>
    <row r="3497" ht="26.45" customHeight="1" x14ac:dyDescent="0.25"/>
    <row r="3498" ht="26.45" customHeight="1" x14ac:dyDescent="0.25"/>
    <row r="3499" ht="26.45" customHeight="1" x14ac:dyDescent="0.25"/>
    <row r="3500" ht="26.45" customHeight="1" x14ac:dyDescent="0.25"/>
    <row r="3501" ht="26.45" customHeight="1" x14ac:dyDescent="0.25"/>
    <row r="3502" ht="26.45" customHeight="1" x14ac:dyDescent="0.25"/>
    <row r="3503" ht="26.45" customHeight="1" x14ac:dyDescent="0.25"/>
    <row r="3504" ht="26.45" customHeight="1" x14ac:dyDescent="0.25"/>
    <row r="3505" ht="26.45" customHeight="1" x14ac:dyDescent="0.25"/>
    <row r="3506" ht="26.45" customHeight="1" x14ac:dyDescent="0.25"/>
    <row r="3507" ht="26.45" customHeight="1" x14ac:dyDescent="0.25"/>
    <row r="3508" ht="26.45" customHeight="1" x14ac:dyDescent="0.25"/>
    <row r="3509" ht="26.45" customHeight="1" x14ac:dyDescent="0.25"/>
    <row r="3510" ht="26.45" customHeight="1" x14ac:dyDescent="0.25"/>
    <row r="3511" ht="26.45" customHeight="1" x14ac:dyDescent="0.25"/>
    <row r="3512" ht="26.45" customHeight="1" x14ac:dyDescent="0.25"/>
    <row r="3513" ht="26.45" customHeight="1" x14ac:dyDescent="0.25"/>
    <row r="3514" ht="26.45" customHeight="1" x14ac:dyDescent="0.25"/>
    <row r="3515" ht="26.45" customHeight="1" x14ac:dyDescent="0.25"/>
    <row r="3516" ht="26.45" customHeight="1" x14ac:dyDescent="0.25"/>
    <row r="3517" ht="26.45" customHeight="1" x14ac:dyDescent="0.25"/>
    <row r="3518" ht="26.45" customHeight="1" x14ac:dyDescent="0.25"/>
    <row r="3519" ht="26.45" customHeight="1" x14ac:dyDescent="0.25"/>
    <row r="3520" ht="26.45" customHeight="1" x14ac:dyDescent="0.25"/>
    <row r="3521" ht="26.45" customHeight="1" x14ac:dyDescent="0.25"/>
    <row r="3522" ht="26.45" customHeight="1" x14ac:dyDescent="0.25"/>
    <row r="3523" ht="26.45" customHeight="1" x14ac:dyDescent="0.25"/>
    <row r="3524" ht="26.45" customHeight="1" x14ac:dyDescent="0.25"/>
    <row r="3525" ht="26.45" customHeight="1" x14ac:dyDescent="0.25"/>
    <row r="3526" ht="26.45" customHeight="1" x14ac:dyDescent="0.25"/>
    <row r="3527" ht="26.45" customHeight="1" x14ac:dyDescent="0.25"/>
    <row r="3528" ht="26.45" customHeight="1" x14ac:dyDescent="0.25"/>
    <row r="3529" ht="26.45" customHeight="1" x14ac:dyDescent="0.25"/>
    <row r="3530" ht="26.45" customHeight="1" x14ac:dyDescent="0.25"/>
    <row r="3531" ht="26.45" customHeight="1" x14ac:dyDescent="0.25"/>
    <row r="3532" ht="26.45" customHeight="1" x14ac:dyDescent="0.25"/>
    <row r="3533" ht="26.45" customHeight="1" x14ac:dyDescent="0.25"/>
    <row r="3534" ht="26.45" customHeight="1" x14ac:dyDescent="0.25"/>
    <row r="3535" ht="26.45" customHeight="1" x14ac:dyDescent="0.25"/>
    <row r="3536" ht="26.45" customHeight="1" x14ac:dyDescent="0.25"/>
    <row r="3537" ht="26.45" customHeight="1" x14ac:dyDescent="0.25"/>
    <row r="3538" ht="26.45" customHeight="1" x14ac:dyDescent="0.25"/>
    <row r="3539" ht="26.45" customHeight="1" x14ac:dyDescent="0.25"/>
    <row r="3540" ht="26.45" customHeight="1" x14ac:dyDescent="0.25"/>
    <row r="3541" ht="26.45" customHeight="1" x14ac:dyDescent="0.25"/>
    <row r="3542" ht="26.45" customHeight="1" x14ac:dyDescent="0.25"/>
    <row r="3543" ht="26.45" customHeight="1" x14ac:dyDescent="0.25"/>
    <row r="3544" ht="26.45" customHeight="1" x14ac:dyDescent="0.25"/>
    <row r="3545" ht="26.45" customHeight="1" x14ac:dyDescent="0.25"/>
    <row r="3546" ht="26.45" customHeight="1" x14ac:dyDescent="0.25"/>
    <row r="3547" ht="26.45" customHeight="1" x14ac:dyDescent="0.25"/>
    <row r="3548" ht="26.45" customHeight="1" x14ac:dyDescent="0.25"/>
    <row r="3549" ht="26.45" customHeight="1" x14ac:dyDescent="0.25"/>
    <row r="3550" ht="26.45" customHeight="1" x14ac:dyDescent="0.25"/>
    <row r="3551" ht="26.45" customHeight="1" x14ac:dyDescent="0.25"/>
    <row r="3552" ht="26.45" customHeight="1" x14ac:dyDescent="0.25"/>
    <row r="3553" ht="26.45" customHeight="1" x14ac:dyDescent="0.25"/>
    <row r="3554" ht="26.45" customHeight="1" x14ac:dyDescent="0.25"/>
    <row r="3555" ht="26.45" customHeight="1" x14ac:dyDescent="0.25"/>
    <row r="3556" ht="26.45" customHeight="1" x14ac:dyDescent="0.25"/>
    <row r="3557" ht="26.45" customHeight="1" x14ac:dyDescent="0.25"/>
    <row r="3558" ht="26.45" customHeight="1" x14ac:dyDescent="0.25"/>
    <row r="3559" ht="26.45" customHeight="1" x14ac:dyDescent="0.25"/>
    <row r="3560" ht="26.45" customHeight="1" x14ac:dyDescent="0.25"/>
    <row r="3561" ht="26.45" customHeight="1" x14ac:dyDescent="0.25"/>
    <row r="3562" ht="26.45" customHeight="1" x14ac:dyDescent="0.25"/>
    <row r="3563" ht="26.45" customHeight="1" x14ac:dyDescent="0.25"/>
    <row r="3564" ht="26.45" customHeight="1" x14ac:dyDescent="0.25"/>
    <row r="3565" ht="26.45" customHeight="1" x14ac:dyDescent="0.25"/>
    <row r="3566" ht="26.45" customHeight="1" x14ac:dyDescent="0.25"/>
    <row r="3567" ht="26.45" customHeight="1" x14ac:dyDescent="0.25"/>
    <row r="3568" ht="26.45" customHeight="1" x14ac:dyDescent="0.25"/>
    <row r="3569" ht="26.45" customHeight="1" x14ac:dyDescent="0.25"/>
    <row r="3570" ht="26.45" customHeight="1" x14ac:dyDescent="0.25"/>
    <row r="3571" ht="26.45" customHeight="1" x14ac:dyDescent="0.25"/>
    <row r="3572" ht="26.45" customHeight="1" x14ac:dyDescent="0.25"/>
    <row r="3573" ht="26.45" customHeight="1" x14ac:dyDescent="0.25"/>
    <row r="3574" ht="26.45" customHeight="1" x14ac:dyDescent="0.25"/>
    <row r="3575" ht="26.45" customHeight="1" x14ac:dyDescent="0.25"/>
    <row r="3576" ht="26.45" customHeight="1" x14ac:dyDescent="0.25"/>
    <row r="3577" ht="26.45" customHeight="1" x14ac:dyDescent="0.25"/>
    <row r="3578" ht="26.45" customHeight="1" x14ac:dyDescent="0.25"/>
    <row r="3579" ht="26.45" customHeight="1" x14ac:dyDescent="0.25"/>
    <row r="3580" ht="26.45" customHeight="1" x14ac:dyDescent="0.25"/>
    <row r="3581" ht="26.45" customHeight="1" x14ac:dyDescent="0.25"/>
    <row r="3582" ht="26.45" customHeight="1" x14ac:dyDescent="0.25"/>
    <row r="3583" ht="26.45" customHeight="1" x14ac:dyDescent="0.25"/>
    <row r="3584" ht="26.45" customHeight="1" x14ac:dyDescent="0.25"/>
    <row r="3585" ht="26.45" customHeight="1" x14ac:dyDescent="0.25"/>
    <row r="3586" ht="26.45" customHeight="1" x14ac:dyDescent="0.25"/>
    <row r="3587" ht="26.45" customHeight="1" x14ac:dyDescent="0.25"/>
    <row r="3588" ht="26.45" customHeight="1" x14ac:dyDescent="0.25"/>
    <row r="3589" ht="26.45" customHeight="1" x14ac:dyDescent="0.25"/>
    <row r="3590" ht="26.45" customHeight="1" x14ac:dyDescent="0.25"/>
    <row r="3591" ht="26.45" customHeight="1" x14ac:dyDescent="0.25"/>
    <row r="3592" ht="26.45" customHeight="1" x14ac:dyDescent="0.25"/>
    <row r="3593" ht="26.45" customHeight="1" x14ac:dyDescent="0.25"/>
    <row r="3594" ht="26.45" customHeight="1" x14ac:dyDescent="0.25"/>
    <row r="3595" ht="26.45" customHeight="1" x14ac:dyDescent="0.25"/>
    <row r="3596" ht="26.45" customHeight="1" x14ac:dyDescent="0.25"/>
    <row r="3597" ht="26.45" customHeight="1" x14ac:dyDescent="0.25"/>
    <row r="3598" ht="26.45" customHeight="1" x14ac:dyDescent="0.25"/>
    <row r="3599" ht="26.45" customHeight="1" x14ac:dyDescent="0.25"/>
    <row r="3600" ht="26.45" customHeight="1" x14ac:dyDescent="0.25"/>
    <row r="3601" ht="26.45" customHeight="1" x14ac:dyDescent="0.25"/>
    <row r="3602" ht="26.45" customHeight="1" x14ac:dyDescent="0.25"/>
    <row r="3603" ht="26.45" customHeight="1" x14ac:dyDescent="0.25"/>
    <row r="3604" ht="26.45" customHeight="1" x14ac:dyDescent="0.25"/>
    <row r="3605" ht="26.45" customHeight="1" x14ac:dyDescent="0.25"/>
    <row r="3606" ht="26.45" customHeight="1" x14ac:dyDescent="0.25"/>
    <row r="3607" ht="26.45" customHeight="1" x14ac:dyDescent="0.25"/>
    <row r="3608" ht="26.45" customHeight="1" x14ac:dyDescent="0.25"/>
    <row r="3609" ht="26.45" customHeight="1" x14ac:dyDescent="0.25"/>
    <row r="3610" ht="26.45" customHeight="1" x14ac:dyDescent="0.25"/>
    <row r="3611" ht="26.45" customHeight="1" x14ac:dyDescent="0.25"/>
    <row r="3612" ht="26.45" customHeight="1" x14ac:dyDescent="0.25"/>
    <row r="3613" ht="26.45" customHeight="1" x14ac:dyDescent="0.25"/>
    <row r="3614" ht="26.45" customHeight="1" x14ac:dyDescent="0.25"/>
    <row r="3615" ht="26.45" customHeight="1" x14ac:dyDescent="0.25"/>
    <row r="3616" ht="26.45" customHeight="1" x14ac:dyDescent="0.25"/>
    <row r="3617" ht="26.45" customHeight="1" x14ac:dyDescent="0.25"/>
    <row r="3618" ht="26.45" customHeight="1" x14ac:dyDescent="0.25"/>
    <row r="3619" ht="26.45" customHeight="1" x14ac:dyDescent="0.25"/>
    <row r="3620" ht="26.45" customHeight="1" x14ac:dyDescent="0.25"/>
    <row r="3621" ht="26.45" customHeight="1" x14ac:dyDescent="0.25"/>
    <row r="3622" ht="26.45" customHeight="1" x14ac:dyDescent="0.25"/>
    <row r="3623" ht="26.45" customHeight="1" x14ac:dyDescent="0.25"/>
    <row r="3624" ht="26.45" customHeight="1" x14ac:dyDescent="0.25"/>
    <row r="3625" ht="26.45" customHeight="1" x14ac:dyDescent="0.25"/>
    <row r="3626" ht="26.45" customHeight="1" x14ac:dyDescent="0.25"/>
    <row r="3627" ht="26.45" customHeight="1" x14ac:dyDescent="0.25"/>
    <row r="3628" ht="26.45" customHeight="1" x14ac:dyDescent="0.25"/>
    <row r="3629" ht="26.45" customHeight="1" x14ac:dyDescent="0.25"/>
    <row r="3630" ht="26.45" customHeight="1" x14ac:dyDescent="0.25"/>
    <row r="3631" ht="26.45" customHeight="1" x14ac:dyDescent="0.25"/>
    <row r="3632" ht="26.45" customHeight="1" x14ac:dyDescent="0.25"/>
    <row r="3633" ht="26.45" customHeight="1" x14ac:dyDescent="0.25"/>
    <row r="3634" ht="26.45" customHeight="1" x14ac:dyDescent="0.25"/>
    <row r="3635" ht="26.45" customHeight="1" x14ac:dyDescent="0.25"/>
    <row r="3636" ht="26.45" customHeight="1" x14ac:dyDescent="0.25"/>
    <row r="3637" ht="26.45" customHeight="1" x14ac:dyDescent="0.25"/>
    <row r="3638" ht="26.45" customHeight="1" x14ac:dyDescent="0.25"/>
    <row r="3639" ht="26.45" customHeight="1" x14ac:dyDescent="0.25"/>
    <row r="3640" ht="26.45" customHeight="1" x14ac:dyDescent="0.25"/>
    <row r="3641" ht="26.45" customHeight="1" x14ac:dyDescent="0.25"/>
    <row r="3642" ht="26.45" customHeight="1" x14ac:dyDescent="0.25"/>
    <row r="3643" ht="26.45" customHeight="1" x14ac:dyDescent="0.25"/>
    <row r="3644" ht="26.45" customHeight="1" x14ac:dyDescent="0.25"/>
    <row r="3645" ht="26.45" customHeight="1" x14ac:dyDescent="0.25"/>
    <row r="3646" ht="26.45" customHeight="1" x14ac:dyDescent="0.25"/>
    <row r="3647" ht="26.45" customHeight="1" x14ac:dyDescent="0.25"/>
    <row r="3648" ht="26.45" customHeight="1" x14ac:dyDescent="0.25"/>
    <row r="3649" ht="26.45" customHeight="1" x14ac:dyDescent="0.25"/>
    <row r="3650" ht="26.45" customHeight="1" x14ac:dyDescent="0.25"/>
    <row r="3651" ht="26.45" customHeight="1" x14ac:dyDescent="0.25"/>
    <row r="3652" ht="26.45" customHeight="1" x14ac:dyDescent="0.25"/>
    <row r="3653" ht="26.45" customHeight="1" x14ac:dyDescent="0.25"/>
    <row r="3654" ht="26.45" customHeight="1" x14ac:dyDescent="0.25"/>
    <row r="3655" ht="26.45" customHeight="1" x14ac:dyDescent="0.25"/>
    <row r="3656" ht="26.45" customHeight="1" x14ac:dyDescent="0.25"/>
    <row r="3657" ht="26.45" customHeight="1" x14ac:dyDescent="0.25"/>
    <row r="3658" ht="26.45" customHeight="1" x14ac:dyDescent="0.25"/>
    <row r="3659" ht="26.45" customHeight="1" x14ac:dyDescent="0.25"/>
    <row r="3660" ht="26.45" customHeight="1" x14ac:dyDescent="0.25"/>
    <row r="3661" ht="26.45" customHeight="1" x14ac:dyDescent="0.25"/>
    <row r="3662" ht="26.45" customHeight="1" x14ac:dyDescent="0.25"/>
    <row r="3663" ht="26.45" customHeight="1" x14ac:dyDescent="0.25"/>
    <row r="3664" ht="26.45" customHeight="1" x14ac:dyDescent="0.25"/>
    <row r="3665" ht="26.45" customHeight="1" x14ac:dyDescent="0.25"/>
    <row r="3666" ht="26.45" customHeight="1" x14ac:dyDescent="0.25"/>
    <row r="3667" ht="26.45" customHeight="1" x14ac:dyDescent="0.25"/>
    <row r="3668" ht="26.45" customHeight="1" x14ac:dyDescent="0.25"/>
    <row r="3669" ht="26.45" customHeight="1" x14ac:dyDescent="0.25"/>
    <row r="3670" ht="26.45" customHeight="1" x14ac:dyDescent="0.25"/>
    <row r="3671" ht="26.45" customHeight="1" x14ac:dyDescent="0.25"/>
    <row r="3672" ht="26.45" customHeight="1" x14ac:dyDescent="0.25"/>
    <row r="3673" ht="26.45" customHeight="1" x14ac:dyDescent="0.25"/>
    <row r="3674" ht="26.45" customHeight="1" x14ac:dyDescent="0.25"/>
    <row r="3675" ht="26.45" customHeight="1" x14ac:dyDescent="0.25"/>
    <row r="3676" ht="26.45" customHeight="1" x14ac:dyDescent="0.25"/>
    <row r="3677" ht="26.45" customHeight="1" x14ac:dyDescent="0.25"/>
    <row r="3678" ht="26.45" customHeight="1" x14ac:dyDescent="0.25"/>
    <row r="3679" ht="26.45" customHeight="1" x14ac:dyDescent="0.25"/>
    <row r="3680" ht="26.45" customHeight="1" x14ac:dyDescent="0.25"/>
    <row r="3681" ht="26.45" customHeight="1" x14ac:dyDescent="0.25"/>
    <row r="3682" ht="26.45" customHeight="1" x14ac:dyDescent="0.25"/>
    <row r="3683" ht="26.45" customHeight="1" x14ac:dyDescent="0.25"/>
    <row r="3684" ht="26.45" customHeight="1" x14ac:dyDescent="0.25"/>
    <row r="3685" ht="26.45" customHeight="1" x14ac:dyDescent="0.25"/>
    <row r="3686" ht="26.45" customHeight="1" x14ac:dyDescent="0.25"/>
    <row r="3687" ht="26.45" customHeight="1" x14ac:dyDescent="0.25"/>
    <row r="3688" ht="26.45" customHeight="1" x14ac:dyDescent="0.25"/>
    <row r="3689" ht="26.45" customHeight="1" x14ac:dyDescent="0.25"/>
    <row r="3690" ht="26.45" customHeight="1" x14ac:dyDescent="0.25"/>
    <row r="3691" ht="26.45" customHeight="1" x14ac:dyDescent="0.25"/>
    <row r="3692" ht="26.45" customHeight="1" x14ac:dyDescent="0.25"/>
    <row r="3693" ht="26.45" customHeight="1" x14ac:dyDescent="0.25"/>
    <row r="3694" ht="26.45" customHeight="1" x14ac:dyDescent="0.25"/>
    <row r="3695" ht="26.45" customHeight="1" x14ac:dyDescent="0.25"/>
    <row r="3696" ht="26.45" customHeight="1" x14ac:dyDescent="0.25"/>
    <row r="3697" ht="26.45" customHeight="1" x14ac:dyDescent="0.25"/>
    <row r="3698" ht="26.45" customHeight="1" x14ac:dyDescent="0.25"/>
    <row r="3699" ht="26.45" customHeight="1" x14ac:dyDescent="0.25"/>
    <row r="3700" ht="26.45" customHeight="1" x14ac:dyDescent="0.25"/>
    <row r="3701" ht="26.45" customHeight="1" x14ac:dyDescent="0.25"/>
    <row r="3702" ht="26.45" customHeight="1" x14ac:dyDescent="0.25"/>
    <row r="3703" ht="26.45" customHeight="1" x14ac:dyDescent="0.25"/>
    <row r="3704" ht="26.45" customHeight="1" x14ac:dyDescent="0.25"/>
    <row r="3705" ht="26.45" customHeight="1" x14ac:dyDescent="0.25"/>
    <row r="3706" ht="26.45" customHeight="1" x14ac:dyDescent="0.25"/>
    <row r="3707" ht="26.45" customHeight="1" x14ac:dyDescent="0.25"/>
    <row r="3708" ht="26.45" customHeight="1" x14ac:dyDescent="0.25"/>
    <row r="3709" ht="26.45" customHeight="1" x14ac:dyDescent="0.25"/>
    <row r="3710" ht="26.45" customHeight="1" x14ac:dyDescent="0.25"/>
    <row r="3711" ht="26.45" customHeight="1" x14ac:dyDescent="0.25"/>
    <row r="3712" ht="26.45" customHeight="1" x14ac:dyDescent="0.25"/>
    <row r="3713" ht="26.45" customHeight="1" x14ac:dyDescent="0.25"/>
    <row r="3714" ht="26.45" customHeight="1" x14ac:dyDescent="0.25"/>
    <row r="3715" ht="26.45" customHeight="1" x14ac:dyDescent="0.25"/>
    <row r="3716" ht="26.45" customHeight="1" x14ac:dyDescent="0.25"/>
    <row r="3717" ht="26.45" customHeight="1" x14ac:dyDescent="0.25"/>
    <row r="3718" ht="26.45" customHeight="1" x14ac:dyDescent="0.25"/>
    <row r="3719" ht="26.45" customHeight="1" x14ac:dyDescent="0.25"/>
    <row r="3720" ht="26.45" customHeight="1" x14ac:dyDescent="0.25"/>
    <row r="3721" ht="26.45" customHeight="1" x14ac:dyDescent="0.25"/>
    <row r="3722" ht="26.45" customHeight="1" x14ac:dyDescent="0.25"/>
    <row r="3723" ht="26.45" customHeight="1" x14ac:dyDescent="0.25"/>
    <row r="3724" ht="26.45" customHeight="1" x14ac:dyDescent="0.25"/>
    <row r="3725" ht="26.45" customHeight="1" x14ac:dyDescent="0.25"/>
    <row r="3726" ht="26.45" customHeight="1" x14ac:dyDescent="0.25"/>
    <row r="3727" ht="26.45" customHeight="1" x14ac:dyDescent="0.25"/>
    <row r="3728" ht="26.45" customHeight="1" x14ac:dyDescent="0.25"/>
    <row r="3729" ht="26.45" customHeight="1" x14ac:dyDescent="0.25"/>
    <row r="3730" ht="26.45" customHeight="1" x14ac:dyDescent="0.25"/>
    <row r="3731" ht="26.45" customHeight="1" x14ac:dyDescent="0.25"/>
    <row r="3732" ht="26.45" customHeight="1" x14ac:dyDescent="0.25"/>
    <row r="3733" ht="26.45" customHeight="1" x14ac:dyDescent="0.25"/>
    <row r="3734" ht="26.45" customHeight="1" x14ac:dyDescent="0.25"/>
    <row r="3735" ht="26.45" customHeight="1" x14ac:dyDescent="0.25"/>
    <row r="3736" ht="26.45" customHeight="1" x14ac:dyDescent="0.25"/>
    <row r="3737" ht="26.45" customHeight="1" x14ac:dyDescent="0.25"/>
    <row r="3738" ht="26.45" customHeight="1" x14ac:dyDescent="0.25"/>
    <row r="3739" ht="26.45" customHeight="1" x14ac:dyDescent="0.25"/>
    <row r="3740" ht="26.45" customHeight="1" x14ac:dyDescent="0.25"/>
    <row r="3741" ht="26.45" customHeight="1" x14ac:dyDescent="0.25"/>
    <row r="3742" ht="26.45" customHeight="1" x14ac:dyDescent="0.25"/>
    <row r="3743" ht="26.45" customHeight="1" x14ac:dyDescent="0.25"/>
    <row r="3744" ht="26.45" customHeight="1" x14ac:dyDescent="0.25"/>
    <row r="3745" ht="26.45" customHeight="1" x14ac:dyDescent="0.25"/>
    <row r="3746" ht="26.45" customHeight="1" x14ac:dyDescent="0.25"/>
    <row r="3747" ht="26.45" customHeight="1" x14ac:dyDescent="0.25"/>
    <row r="3748" ht="26.45" customHeight="1" x14ac:dyDescent="0.25"/>
    <row r="3749" ht="26.45" customHeight="1" x14ac:dyDescent="0.25"/>
    <row r="3750" ht="26.45" customHeight="1" x14ac:dyDescent="0.25"/>
    <row r="3751" ht="26.45" customHeight="1" x14ac:dyDescent="0.25"/>
    <row r="3752" ht="26.45" customHeight="1" x14ac:dyDescent="0.25"/>
    <row r="3753" ht="26.45" customHeight="1" x14ac:dyDescent="0.25"/>
    <row r="3754" ht="26.45" customHeight="1" x14ac:dyDescent="0.25"/>
    <row r="3755" ht="26.45" customHeight="1" x14ac:dyDescent="0.25"/>
    <row r="3756" ht="26.45" customHeight="1" x14ac:dyDescent="0.25"/>
    <row r="3757" ht="26.45" customHeight="1" x14ac:dyDescent="0.25"/>
    <row r="3758" ht="26.45" customHeight="1" x14ac:dyDescent="0.25"/>
    <row r="3759" ht="26.45" customHeight="1" x14ac:dyDescent="0.25"/>
    <row r="3760" ht="26.45" customHeight="1" x14ac:dyDescent="0.25"/>
    <row r="3761" ht="26.45" customHeight="1" x14ac:dyDescent="0.25"/>
    <row r="3762" ht="26.45" customHeight="1" x14ac:dyDescent="0.25"/>
    <row r="3763" ht="26.45" customHeight="1" x14ac:dyDescent="0.25"/>
    <row r="3764" ht="26.45" customHeight="1" x14ac:dyDescent="0.25"/>
    <row r="3765" ht="26.45" customHeight="1" x14ac:dyDescent="0.25"/>
    <row r="3766" ht="26.45" customHeight="1" x14ac:dyDescent="0.25"/>
    <row r="3767" ht="26.45" customHeight="1" x14ac:dyDescent="0.25"/>
    <row r="3768" ht="26.45" customHeight="1" x14ac:dyDescent="0.25"/>
    <row r="3769" ht="26.45" customHeight="1" x14ac:dyDescent="0.25"/>
    <row r="3770" ht="26.45" customHeight="1" x14ac:dyDescent="0.25"/>
    <row r="3771" ht="26.45" customHeight="1" x14ac:dyDescent="0.25"/>
    <row r="3772" ht="26.45" customHeight="1" x14ac:dyDescent="0.25"/>
    <row r="3773" ht="26.45" customHeight="1" x14ac:dyDescent="0.25"/>
    <row r="3774" ht="26.45" customHeight="1" x14ac:dyDescent="0.25"/>
    <row r="3775" ht="26.45" customHeight="1" x14ac:dyDescent="0.25"/>
    <row r="3776" ht="26.45" customHeight="1" x14ac:dyDescent="0.25"/>
    <row r="3777" ht="26.45" customHeight="1" x14ac:dyDescent="0.25"/>
    <row r="3778" ht="26.45" customHeight="1" x14ac:dyDescent="0.25"/>
    <row r="3779" ht="26.45" customHeight="1" x14ac:dyDescent="0.25"/>
    <row r="3780" ht="26.45" customHeight="1" x14ac:dyDescent="0.25"/>
    <row r="3781" ht="26.45" customHeight="1" x14ac:dyDescent="0.25"/>
    <row r="3782" ht="26.45" customHeight="1" x14ac:dyDescent="0.25"/>
    <row r="3783" ht="26.45" customHeight="1" x14ac:dyDescent="0.25"/>
    <row r="3784" ht="26.45" customHeight="1" x14ac:dyDescent="0.25"/>
    <row r="3785" ht="26.45" customHeight="1" x14ac:dyDescent="0.25"/>
    <row r="3786" ht="26.45" customHeight="1" x14ac:dyDescent="0.25"/>
    <row r="3787" ht="26.45" customHeight="1" x14ac:dyDescent="0.25"/>
    <row r="3788" ht="26.45" customHeight="1" x14ac:dyDescent="0.25"/>
    <row r="3789" ht="26.45" customHeight="1" x14ac:dyDescent="0.25"/>
    <row r="3790" ht="26.45" customHeight="1" x14ac:dyDescent="0.25"/>
    <row r="3791" ht="26.45" customHeight="1" x14ac:dyDescent="0.25"/>
    <row r="3792" ht="26.45" customHeight="1" x14ac:dyDescent="0.25"/>
    <row r="3793" ht="26.45" customHeight="1" x14ac:dyDescent="0.25"/>
    <row r="3794" ht="26.45" customHeight="1" x14ac:dyDescent="0.25"/>
    <row r="3795" ht="26.45" customHeight="1" x14ac:dyDescent="0.25"/>
    <row r="3796" ht="26.45" customHeight="1" x14ac:dyDescent="0.25"/>
    <row r="3797" ht="26.45" customHeight="1" x14ac:dyDescent="0.25"/>
    <row r="3798" ht="26.45" customHeight="1" x14ac:dyDescent="0.25"/>
    <row r="3799" ht="26.45" customHeight="1" x14ac:dyDescent="0.25"/>
    <row r="3800" ht="26.45" customHeight="1" x14ac:dyDescent="0.25"/>
    <row r="3801" ht="26.45" customHeight="1" x14ac:dyDescent="0.25"/>
    <row r="3802" ht="26.45" customHeight="1" x14ac:dyDescent="0.25"/>
    <row r="3803" ht="26.45" customHeight="1" x14ac:dyDescent="0.25"/>
    <row r="3804" ht="26.45" customHeight="1" x14ac:dyDescent="0.25"/>
    <row r="3805" ht="26.45" customHeight="1" x14ac:dyDescent="0.25"/>
    <row r="3806" ht="26.45" customHeight="1" x14ac:dyDescent="0.25"/>
    <row r="3807" ht="26.45" customHeight="1" x14ac:dyDescent="0.25"/>
    <row r="3808" ht="26.45" customHeight="1" x14ac:dyDescent="0.25"/>
    <row r="3809" ht="26.45" customHeight="1" x14ac:dyDescent="0.25"/>
    <row r="3810" ht="26.45" customHeight="1" x14ac:dyDescent="0.25"/>
    <row r="3811" ht="26.45" customHeight="1" x14ac:dyDescent="0.25"/>
    <row r="3812" ht="26.45" customHeight="1" x14ac:dyDescent="0.25"/>
    <row r="3813" ht="26.45" customHeight="1" x14ac:dyDescent="0.25"/>
    <row r="3814" ht="26.45" customHeight="1" x14ac:dyDescent="0.25"/>
    <row r="3815" ht="26.45" customHeight="1" x14ac:dyDescent="0.25"/>
    <row r="3816" ht="26.45" customHeight="1" x14ac:dyDescent="0.25"/>
    <row r="3817" ht="26.45" customHeight="1" x14ac:dyDescent="0.25"/>
    <row r="3818" ht="26.45" customHeight="1" x14ac:dyDescent="0.25"/>
    <row r="3819" ht="26.45" customHeight="1" x14ac:dyDescent="0.25"/>
    <row r="3820" ht="26.45" customHeight="1" x14ac:dyDescent="0.25"/>
    <row r="3821" ht="26.45" customHeight="1" x14ac:dyDescent="0.25"/>
    <row r="3822" ht="26.45" customHeight="1" x14ac:dyDescent="0.25"/>
    <row r="3823" ht="26.45" customHeight="1" x14ac:dyDescent="0.25"/>
    <row r="3824" ht="26.45" customHeight="1" x14ac:dyDescent="0.25"/>
    <row r="3825" ht="26.45" customHeight="1" x14ac:dyDescent="0.25"/>
    <row r="3826" ht="26.45" customHeight="1" x14ac:dyDescent="0.25"/>
    <row r="3827" ht="26.45" customHeight="1" x14ac:dyDescent="0.25"/>
    <row r="3828" ht="26.45" customHeight="1" x14ac:dyDescent="0.25"/>
    <row r="3829" ht="26.45" customHeight="1" x14ac:dyDescent="0.25"/>
    <row r="3830" ht="26.45" customHeight="1" x14ac:dyDescent="0.25"/>
    <row r="3831" ht="26.45" customHeight="1" x14ac:dyDescent="0.25"/>
    <row r="3832" ht="26.45" customHeight="1" x14ac:dyDescent="0.25"/>
    <row r="3833" ht="26.45" customHeight="1" x14ac:dyDescent="0.25"/>
    <row r="3834" ht="26.45" customHeight="1" x14ac:dyDescent="0.25"/>
    <row r="3835" ht="26.45" customHeight="1" x14ac:dyDescent="0.25"/>
    <row r="3836" ht="26.45" customHeight="1" x14ac:dyDescent="0.25"/>
    <row r="3837" ht="26.45" customHeight="1" x14ac:dyDescent="0.25"/>
    <row r="3838" ht="26.45" customHeight="1" x14ac:dyDescent="0.25"/>
    <row r="3839" ht="26.45" customHeight="1" x14ac:dyDescent="0.25"/>
    <row r="3840" ht="26.45" customHeight="1" x14ac:dyDescent="0.25"/>
    <row r="3841" ht="26.45" customHeight="1" x14ac:dyDescent="0.25"/>
    <row r="3842" ht="26.45" customHeight="1" x14ac:dyDescent="0.25"/>
    <row r="3843" ht="26.45" customHeight="1" x14ac:dyDescent="0.25"/>
    <row r="3844" ht="26.45" customHeight="1" x14ac:dyDescent="0.25"/>
    <row r="3845" ht="26.45" customHeight="1" x14ac:dyDescent="0.25"/>
    <row r="3846" ht="26.45" customHeight="1" x14ac:dyDescent="0.25"/>
    <row r="3847" ht="26.45" customHeight="1" x14ac:dyDescent="0.25"/>
    <row r="3848" ht="26.45" customHeight="1" x14ac:dyDescent="0.25"/>
    <row r="3849" ht="26.45" customHeight="1" x14ac:dyDescent="0.25"/>
    <row r="3850" ht="26.45" customHeight="1" x14ac:dyDescent="0.25"/>
    <row r="3851" ht="26.45" customHeight="1" x14ac:dyDescent="0.25"/>
    <row r="3852" ht="26.45" customHeight="1" x14ac:dyDescent="0.25"/>
    <row r="3853" ht="26.45" customHeight="1" x14ac:dyDescent="0.25"/>
    <row r="3854" ht="26.45" customHeight="1" x14ac:dyDescent="0.25"/>
    <row r="3855" ht="26.45" customHeight="1" x14ac:dyDescent="0.25"/>
    <row r="3856" ht="26.45" customHeight="1" x14ac:dyDescent="0.25"/>
    <row r="3857" ht="26.45" customHeight="1" x14ac:dyDescent="0.25"/>
    <row r="3858" ht="26.45" customHeight="1" x14ac:dyDescent="0.25"/>
    <row r="3859" ht="26.45" customHeight="1" x14ac:dyDescent="0.25"/>
    <row r="3860" ht="26.45" customHeight="1" x14ac:dyDescent="0.25"/>
    <row r="3861" ht="26.45" customHeight="1" x14ac:dyDescent="0.25"/>
    <row r="3862" ht="26.45" customHeight="1" x14ac:dyDescent="0.25"/>
    <row r="3863" ht="26.45" customHeight="1" x14ac:dyDescent="0.25"/>
    <row r="3864" ht="26.45" customHeight="1" x14ac:dyDescent="0.25"/>
    <row r="3865" ht="26.45" customHeight="1" x14ac:dyDescent="0.25"/>
    <row r="3866" ht="26.45" customHeight="1" x14ac:dyDescent="0.25"/>
    <row r="3867" ht="26.45" customHeight="1" x14ac:dyDescent="0.25"/>
    <row r="3868" ht="26.45" customHeight="1" x14ac:dyDescent="0.25"/>
    <row r="3869" ht="26.45" customHeight="1" x14ac:dyDescent="0.25"/>
    <row r="3870" ht="26.45" customHeight="1" x14ac:dyDescent="0.25"/>
    <row r="3871" ht="26.45" customHeight="1" x14ac:dyDescent="0.25"/>
    <row r="3872" ht="26.45" customHeight="1" x14ac:dyDescent="0.25"/>
    <row r="3873" ht="26.45" customHeight="1" x14ac:dyDescent="0.25"/>
    <row r="3874" ht="26.45" customHeight="1" x14ac:dyDescent="0.25"/>
    <row r="3875" ht="26.45" customHeight="1" x14ac:dyDescent="0.25"/>
    <row r="3876" ht="26.45" customHeight="1" x14ac:dyDescent="0.25"/>
    <row r="3877" ht="26.45" customHeight="1" x14ac:dyDescent="0.25"/>
    <row r="3878" ht="26.45" customHeight="1" x14ac:dyDescent="0.25"/>
    <row r="3879" ht="26.45" customHeight="1" x14ac:dyDescent="0.25"/>
    <row r="3880" ht="26.45" customHeight="1" x14ac:dyDescent="0.25"/>
    <row r="3881" ht="26.45" customHeight="1" x14ac:dyDescent="0.25"/>
    <row r="3882" ht="26.45" customHeight="1" x14ac:dyDescent="0.25"/>
    <row r="3883" ht="26.45" customHeight="1" x14ac:dyDescent="0.25"/>
    <row r="3884" ht="26.45" customHeight="1" x14ac:dyDescent="0.25"/>
    <row r="3885" ht="26.45" customHeight="1" x14ac:dyDescent="0.25"/>
    <row r="3886" ht="26.45" customHeight="1" x14ac:dyDescent="0.25"/>
    <row r="3887" ht="26.45" customHeight="1" x14ac:dyDescent="0.25"/>
    <row r="3888" ht="26.45" customHeight="1" x14ac:dyDescent="0.25"/>
    <row r="3889" ht="26.45" customHeight="1" x14ac:dyDescent="0.25"/>
    <row r="3890" ht="26.45" customHeight="1" x14ac:dyDescent="0.25"/>
    <row r="3891" ht="26.45" customHeight="1" x14ac:dyDescent="0.25"/>
    <row r="3892" ht="26.45" customHeight="1" x14ac:dyDescent="0.25"/>
    <row r="3893" ht="26.45" customHeight="1" x14ac:dyDescent="0.25"/>
    <row r="3894" ht="26.45" customHeight="1" x14ac:dyDescent="0.25"/>
    <row r="3895" ht="26.45" customHeight="1" x14ac:dyDescent="0.25"/>
    <row r="3896" ht="26.45" customHeight="1" x14ac:dyDescent="0.25"/>
    <row r="3897" ht="26.45" customHeight="1" x14ac:dyDescent="0.25"/>
    <row r="3898" ht="26.45" customHeight="1" x14ac:dyDescent="0.25"/>
    <row r="3899" ht="26.45" customHeight="1" x14ac:dyDescent="0.25"/>
    <row r="3900" ht="26.45" customHeight="1" x14ac:dyDescent="0.25"/>
    <row r="3901" ht="26.45" customHeight="1" x14ac:dyDescent="0.25"/>
    <row r="3902" ht="26.45" customHeight="1" x14ac:dyDescent="0.25"/>
    <row r="3903" ht="26.45" customHeight="1" x14ac:dyDescent="0.25"/>
    <row r="3904" ht="26.45" customHeight="1" x14ac:dyDescent="0.25"/>
    <row r="3905" ht="26.45" customHeight="1" x14ac:dyDescent="0.25"/>
    <row r="3906" ht="26.45" customHeight="1" x14ac:dyDescent="0.25"/>
    <row r="3907" ht="26.45" customHeight="1" x14ac:dyDescent="0.25"/>
    <row r="3908" ht="26.45" customHeight="1" x14ac:dyDescent="0.25"/>
    <row r="3909" ht="26.45" customHeight="1" x14ac:dyDescent="0.25"/>
    <row r="3910" ht="26.45" customHeight="1" x14ac:dyDescent="0.25"/>
    <row r="3911" ht="26.45" customHeight="1" x14ac:dyDescent="0.25"/>
    <row r="3912" ht="26.45" customHeight="1" x14ac:dyDescent="0.25"/>
    <row r="3913" ht="26.45" customHeight="1" x14ac:dyDescent="0.25"/>
    <row r="3914" ht="26.45" customHeight="1" x14ac:dyDescent="0.25"/>
    <row r="3915" ht="26.45" customHeight="1" x14ac:dyDescent="0.25"/>
    <row r="3916" ht="26.45" customHeight="1" x14ac:dyDescent="0.25"/>
    <row r="3917" ht="26.45" customHeight="1" x14ac:dyDescent="0.25"/>
    <row r="3918" ht="26.45" customHeight="1" x14ac:dyDescent="0.25"/>
    <row r="3919" ht="26.45" customHeight="1" x14ac:dyDescent="0.25"/>
    <row r="3920" ht="26.45" customHeight="1" x14ac:dyDescent="0.25"/>
    <row r="3921" ht="26.45" customHeight="1" x14ac:dyDescent="0.25"/>
    <row r="3922" ht="26.45" customHeight="1" x14ac:dyDescent="0.25"/>
    <row r="3923" ht="26.45" customHeight="1" x14ac:dyDescent="0.25"/>
    <row r="3924" ht="26.45" customHeight="1" x14ac:dyDescent="0.25"/>
    <row r="3925" ht="26.45" customHeight="1" x14ac:dyDescent="0.25"/>
    <row r="3926" ht="26.45" customHeight="1" x14ac:dyDescent="0.25"/>
    <row r="3927" ht="26.45" customHeight="1" x14ac:dyDescent="0.25"/>
    <row r="3928" ht="26.45" customHeight="1" x14ac:dyDescent="0.25"/>
    <row r="3929" ht="26.45" customHeight="1" x14ac:dyDescent="0.25"/>
    <row r="3930" ht="26.45" customHeight="1" x14ac:dyDescent="0.25"/>
    <row r="3931" ht="26.45" customHeight="1" x14ac:dyDescent="0.25"/>
    <row r="3932" ht="26.45" customHeight="1" x14ac:dyDescent="0.25"/>
    <row r="3933" ht="26.45" customHeight="1" x14ac:dyDescent="0.25"/>
    <row r="3934" ht="26.45" customHeight="1" x14ac:dyDescent="0.25"/>
    <row r="3935" ht="26.45" customHeight="1" x14ac:dyDescent="0.25"/>
    <row r="3936" ht="26.45" customHeight="1" x14ac:dyDescent="0.25"/>
    <row r="3937" ht="26.45" customHeight="1" x14ac:dyDescent="0.25"/>
    <row r="3938" ht="26.45" customHeight="1" x14ac:dyDescent="0.25"/>
    <row r="3939" ht="26.45" customHeight="1" x14ac:dyDescent="0.25"/>
    <row r="3940" ht="26.45" customHeight="1" x14ac:dyDescent="0.25"/>
    <row r="3941" ht="26.45" customHeight="1" x14ac:dyDescent="0.25"/>
    <row r="3942" ht="26.45" customHeight="1" x14ac:dyDescent="0.25"/>
    <row r="3943" ht="26.45" customHeight="1" x14ac:dyDescent="0.25"/>
    <row r="3944" ht="26.45" customHeight="1" x14ac:dyDescent="0.25"/>
    <row r="3945" ht="26.45" customHeight="1" x14ac:dyDescent="0.25"/>
    <row r="3946" ht="26.45" customHeight="1" x14ac:dyDescent="0.25"/>
    <row r="3947" ht="26.45" customHeight="1" x14ac:dyDescent="0.25"/>
    <row r="3948" ht="26.45" customHeight="1" x14ac:dyDescent="0.25"/>
    <row r="3949" ht="26.45" customHeight="1" x14ac:dyDescent="0.25"/>
    <row r="3950" ht="26.45" customHeight="1" x14ac:dyDescent="0.25"/>
    <row r="3951" ht="26.45" customHeight="1" x14ac:dyDescent="0.25"/>
    <row r="3952" ht="26.45" customHeight="1" x14ac:dyDescent="0.25"/>
    <row r="3953" ht="26.45" customHeight="1" x14ac:dyDescent="0.25"/>
    <row r="3954" ht="26.45" customHeight="1" x14ac:dyDescent="0.25"/>
    <row r="3955" ht="26.45" customHeight="1" x14ac:dyDescent="0.25"/>
    <row r="3956" ht="26.45" customHeight="1" x14ac:dyDescent="0.25"/>
    <row r="3957" ht="26.45" customHeight="1" x14ac:dyDescent="0.25"/>
    <row r="3958" ht="26.45" customHeight="1" x14ac:dyDescent="0.25"/>
    <row r="3959" ht="26.45" customHeight="1" x14ac:dyDescent="0.25"/>
    <row r="3960" ht="26.45" customHeight="1" x14ac:dyDescent="0.25"/>
    <row r="3961" ht="26.45" customHeight="1" x14ac:dyDescent="0.25"/>
    <row r="3962" ht="26.45" customHeight="1" x14ac:dyDescent="0.25"/>
    <row r="3963" ht="26.45" customHeight="1" x14ac:dyDescent="0.25"/>
    <row r="3964" ht="26.45" customHeight="1" x14ac:dyDescent="0.25"/>
    <row r="3965" ht="26.45" customHeight="1" x14ac:dyDescent="0.25"/>
    <row r="3966" ht="26.45" customHeight="1" x14ac:dyDescent="0.25"/>
    <row r="3967" ht="26.45" customHeight="1" x14ac:dyDescent="0.25"/>
    <row r="3968" ht="26.45" customHeight="1" x14ac:dyDescent="0.25"/>
    <row r="3969" ht="26.45" customHeight="1" x14ac:dyDescent="0.25"/>
    <row r="3970" ht="26.45" customHeight="1" x14ac:dyDescent="0.25"/>
    <row r="3971" ht="26.45" customHeight="1" x14ac:dyDescent="0.25"/>
    <row r="3972" ht="26.45" customHeight="1" x14ac:dyDescent="0.25"/>
    <row r="3973" ht="26.45" customHeight="1" x14ac:dyDescent="0.25"/>
    <row r="3974" ht="26.45" customHeight="1" x14ac:dyDescent="0.25"/>
    <row r="3975" ht="26.45" customHeight="1" x14ac:dyDescent="0.25"/>
    <row r="3976" ht="26.45" customHeight="1" x14ac:dyDescent="0.25"/>
    <row r="3977" ht="26.45" customHeight="1" x14ac:dyDescent="0.25"/>
    <row r="3978" ht="26.45" customHeight="1" x14ac:dyDescent="0.25"/>
    <row r="3979" ht="26.45" customHeight="1" x14ac:dyDescent="0.25"/>
    <row r="3980" ht="26.45" customHeight="1" x14ac:dyDescent="0.25"/>
    <row r="3981" ht="26.45" customHeight="1" x14ac:dyDescent="0.25"/>
    <row r="3982" ht="26.45" customHeight="1" x14ac:dyDescent="0.25"/>
    <row r="3983" ht="26.45" customHeight="1" x14ac:dyDescent="0.25"/>
    <row r="3984" ht="26.45" customHeight="1" x14ac:dyDescent="0.25"/>
    <row r="3985" ht="26.45" customHeight="1" x14ac:dyDescent="0.25"/>
    <row r="3986" ht="26.45" customHeight="1" x14ac:dyDescent="0.25"/>
    <row r="3987" ht="26.45" customHeight="1" x14ac:dyDescent="0.25"/>
    <row r="3988" ht="26.45" customHeight="1" x14ac:dyDescent="0.25"/>
    <row r="3989" ht="26.45" customHeight="1" x14ac:dyDescent="0.25"/>
    <row r="3990" ht="26.45" customHeight="1" x14ac:dyDescent="0.25"/>
    <row r="3991" ht="26.45" customHeight="1" x14ac:dyDescent="0.25"/>
    <row r="3992" ht="26.45" customHeight="1" x14ac:dyDescent="0.25"/>
    <row r="3993" ht="26.45" customHeight="1" x14ac:dyDescent="0.25"/>
    <row r="3994" ht="26.45" customHeight="1" x14ac:dyDescent="0.25"/>
    <row r="3995" ht="26.45" customHeight="1" x14ac:dyDescent="0.25"/>
    <row r="3996" ht="26.45" customHeight="1" x14ac:dyDescent="0.25"/>
    <row r="3997" ht="26.45" customHeight="1" x14ac:dyDescent="0.25"/>
    <row r="3998" ht="26.45" customHeight="1" x14ac:dyDescent="0.25"/>
    <row r="3999" ht="26.45" customHeight="1" x14ac:dyDescent="0.25"/>
    <row r="4000" ht="26.45" customHeight="1" x14ac:dyDescent="0.25"/>
    <row r="4001" ht="26.45" customHeight="1" x14ac:dyDescent="0.25"/>
    <row r="4002" ht="26.45" customHeight="1" x14ac:dyDescent="0.25"/>
    <row r="4003" ht="26.45" customHeight="1" x14ac:dyDescent="0.25"/>
    <row r="4004" ht="26.45" customHeight="1" x14ac:dyDescent="0.25"/>
    <row r="4005" ht="26.45" customHeight="1" x14ac:dyDescent="0.25"/>
    <row r="4006" ht="26.45" customHeight="1" x14ac:dyDescent="0.25"/>
    <row r="4007" ht="26.45" customHeight="1" x14ac:dyDescent="0.25"/>
    <row r="4008" ht="26.45" customHeight="1" x14ac:dyDescent="0.25"/>
    <row r="4009" ht="26.45" customHeight="1" x14ac:dyDescent="0.25"/>
    <row r="4010" ht="26.45" customHeight="1" x14ac:dyDescent="0.25"/>
    <row r="4011" ht="26.45" customHeight="1" x14ac:dyDescent="0.25"/>
    <row r="4012" ht="26.45" customHeight="1" x14ac:dyDescent="0.25"/>
    <row r="4013" ht="26.45" customHeight="1" x14ac:dyDescent="0.25"/>
    <row r="4014" ht="26.45" customHeight="1" x14ac:dyDescent="0.25"/>
    <row r="4015" ht="26.45" customHeight="1" x14ac:dyDescent="0.25"/>
    <row r="4016" ht="26.45" customHeight="1" x14ac:dyDescent="0.25"/>
    <row r="4017" ht="26.45" customHeight="1" x14ac:dyDescent="0.25"/>
    <row r="4018" ht="26.45" customHeight="1" x14ac:dyDescent="0.25"/>
    <row r="4019" ht="26.45" customHeight="1" x14ac:dyDescent="0.25"/>
    <row r="4020" ht="26.45" customHeight="1" x14ac:dyDescent="0.25"/>
    <row r="4021" ht="26.45" customHeight="1" x14ac:dyDescent="0.25"/>
    <row r="4022" ht="26.45" customHeight="1" x14ac:dyDescent="0.25"/>
    <row r="4023" ht="26.45" customHeight="1" x14ac:dyDescent="0.25"/>
    <row r="4024" ht="26.45" customHeight="1" x14ac:dyDescent="0.25"/>
    <row r="4025" ht="26.45" customHeight="1" x14ac:dyDescent="0.25"/>
    <row r="4026" ht="26.45" customHeight="1" x14ac:dyDescent="0.25"/>
    <row r="4027" ht="26.45" customHeight="1" x14ac:dyDescent="0.25"/>
    <row r="4028" ht="26.45" customHeight="1" x14ac:dyDescent="0.25"/>
    <row r="4029" ht="26.45" customHeight="1" x14ac:dyDescent="0.25"/>
    <row r="4030" ht="26.45" customHeight="1" x14ac:dyDescent="0.25"/>
    <row r="4031" ht="26.45" customHeight="1" x14ac:dyDescent="0.25"/>
    <row r="4032" ht="26.45" customHeight="1" x14ac:dyDescent="0.25"/>
    <row r="4033" ht="26.45" customHeight="1" x14ac:dyDescent="0.25"/>
    <row r="4034" ht="26.45" customHeight="1" x14ac:dyDescent="0.25"/>
    <row r="4035" ht="26.45" customHeight="1" x14ac:dyDescent="0.25"/>
    <row r="4036" ht="26.45" customHeight="1" x14ac:dyDescent="0.25"/>
    <row r="4037" ht="26.45" customHeight="1" x14ac:dyDescent="0.25"/>
    <row r="4038" ht="26.45" customHeight="1" x14ac:dyDescent="0.25"/>
    <row r="4039" ht="26.45" customHeight="1" x14ac:dyDescent="0.25"/>
    <row r="4040" ht="26.45" customHeight="1" x14ac:dyDescent="0.25"/>
    <row r="4041" ht="26.45" customHeight="1" x14ac:dyDescent="0.25"/>
    <row r="4042" ht="26.45" customHeight="1" x14ac:dyDescent="0.25"/>
    <row r="4043" ht="26.45" customHeight="1" x14ac:dyDescent="0.25"/>
    <row r="4044" ht="26.45" customHeight="1" x14ac:dyDescent="0.25"/>
    <row r="4045" ht="26.45" customHeight="1" x14ac:dyDescent="0.25"/>
    <row r="4046" ht="26.45" customHeight="1" x14ac:dyDescent="0.25"/>
    <row r="4047" ht="26.45" customHeight="1" x14ac:dyDescent="0.25"/>
    <row r="4048" ht="26.45" customHeight="1" x14ac:dyDescent="0.25"/>
    <row r="4049" ht="26.45" customHeight="1" x14ac:dyDescent="0.25"/>
    <row r="4050" ht="26.45" customHeight="1" x14ac:dyDescent="0.25"/>
    <row r="4051" ht="26.45" customHeight="1" x14ac:dyDescent="0.25"/>
    <row r="4052" ht="26.45" customHeight="1" x14ac:dyDescent="0.25"/>
    <row r="4053" ht="26.45" customHeight="1" x14ac:dyDescent="0.25"/>
    <row r="4054" ht="26.45" customHeight="1" x14ac:dyDescent="0.25"/>
    <row r="4055" ht="26.45" customHeight="1" x14ac:dyDescent="0.25"/>
    <row r="4056" ht="26.45" customHeight="1" x14ac:dyDescent="0.25"/>
    <row r="4057" ht="26.45" customHeight="1" x14ac:dyDescent="0.25"/>
    <row r="4058" ht="26.45" customHeight="1" x14ac:dyDescent="0.25"/>
    <row r="4059" ht="26.45" customHeight="1" x14ac:dyDescent="0.25"/>
    <row r="4060" ht="26.45" customHeight="1" x14ac:dyDescent="0.25"/>
    <row r="4061" ht="26.45" customHeight="1" x14ac:dyDescent="0.25"/>
    <row r="4062" ht="26.45" customHeight="1" x14ac:dyDescent="0.25"/>
    <row r="4063" ht="26.45" customHeight="1" x14ac:dyDescent="0.25"/>
    <row r="4064" ht="26.45" customHeight="1" x14ac:dyDescent="0.25"/>
    <row r="4065" ht="26.45" customHeight="1" x14ac:dyDescent="0.25"/>
    <row r="4066" ht="26.45" customHeight="1" x14ac:dyDescent="0.25"/>
    <row r="4067" ht="26.45" customHeight="1" x14ac:dyDescent="0.25"/>
    <row r="4068" ht="26.45" customHeight="1" x14ac:dyDescent="0.25"/>
    <row r="4069" ht="26.45" customHeight="1" x14ac:dyDescent="0.25"/>
    <row r="4070" ht="26.45" customHeight="1" x14ac:dyDescent="0.25"/>
    <row r="4071" ht="26.45" customHeight="1" x14ac:dyDescent="0.25"/>
    <row r="4072" ht="26.45" customHeight="1" x14ac:dyDescent="0.25"/>
    <row r="4073" ht="26.45" customHeight="1" x14ac:dyDescent="0.25"/>
    <row r="4074" ht="26.45" customHeight="1" x14ac:dyDescent="0.25"/>
    <row r="4075" ht="26.45" customHeight="1" x14ac:dyDescent="0.25"/>
    <row r="4076" ht="26.45" customHeight="1" x14ac:dyDescent="0.25"/>
    <row r="4077" ht="26.45" customHeight="1" x14ac:dyDescent="0.25"/>
    <row r="4078" ht="26.45" customHeight="1" x14ac:dyDescent="0.25"/>
    <row r="4079" ht="26.45" customHeight="1" x14ac:dyDescent="0.25"/>
    <row r="4080" ht="26.45" customHeight="1" x14ac:dyDescent="0.25"/>
    <row r="4081" ht="26.45" customHeight="1" x14ac:dyDescent="0.25"/>
    <row r="4082" ht="26.45" customHeight="1" x14ac:dyDescent="0.25"/>
    <row r="4083" ht="26.45" customHeight="1" x14ac:dyDescent="0.25"/>
    <row r="4084" ht="26.45" customHeight="1" x14ac:dyDescent="0.25"/>
    <row r="4085" ht="26.45" customHeight="1" x14ac:dyDescent="0.25"/>
    <row r="4086" ht="26.45" customHeight="1" x14ac:dyDescent="0.25"/>
    <row r="4087" ht="26.45" customHeight="1" x14ac:dyDescent="0.25"/>
    <row r="4088" ht="26.45" customHeight="1" x14ac:dyDescent="0.25"/>
    <row r="4089" ht="26.45" customHeight="1" x14ac:dyDescent="0.25"/>
    <row r="4090" ht="26.45" customHeight="1" x14ac:dyDescent="0.25"/>
    <row r="4091" ht="26.45" customHeight="1" x14ac:dyDescent="0.25"/>
    <row r="4092" ht="26.45" customHeight="1" x14ac:dyDescent="0.25"/>
    <row r="4093" ht="26.45" customHeight="1" x14ac:dyDescent="0.25"/>
    <row r="4094" ht="26.45" customHeight="1" x14ac:dyDescent="0.25"/>
    <row r="4095" ht="26.45" customHeight="1" x14ac:dyDescent="0.25"/>
    <row r="4096" ht="26.45" customHeight="1" x14ac:dyDescent="0.25"/>
    <row r="4097" ht="26.45" customHeight="1" x14ac:dyDescent="0.25"/>
    <row r="4098" ht="26.45" customHeight="1" x14ac:dyDescent="0.25"/>
    <row r="4099" ht="26.45" customHeight="1" x14ac:dyDescent="0.25"/>
    <row r="4100" ht="26.45" customHeight="1" x14ac:dyDescent="0.25"/>
    <row r="4101" ht="26.45" customHeight="1" x14ac:dyDescent="0.25"/>
    <row r="4102" ht="26.45" customHeight="1" x14ac:dyDescent="0.25"/>
    <row r="4103" ht="26.45" customHeight="1" x14ac:dyDescent="0.25"/>
    <row r="4104" ht="26.45" customHeight="1" x14ac:dyDescent="0.25"/>
    <row r="4105" ht="26.45" customHeight="1" x14ac:dyDescent="0.25"/>
    <row r="4106" ht="26.45" customHeight="1" x14ac:dyDescent="0.25"/>
    <row r="4107" ht="26.45" customHeight="1" x14ac:dyDescent="0.25"/>
    <row r="4108" ht="26.45" customHeight="1" x14ac:dyDescent="0.25"/>
    <row r="4109" ht="26.45" customHeight="1" x14ac:dyDescent="0.25"/>
    <row r="4110" ht="26.45" customHeight="1" x14ac:dyDescent="0.25"/>
    <row r="4111" ht="26.45" customHeight="1" x14ac:dyDescent="0.25"/>
    <row r="4112" ht="26.45" customHeight="1" x14ac:dyDescent="0.25"/>
    <row r="4113" ht="26.45" customHeight="1" x14ac:dyDescent="0.25"/>
    <row r="4114" ht="26.45" customHeight="1" x14ac:dyDescent="0.25"/>
    <row r="4115" ht="26.45" customHeight="1" x14ac:dyDescent="0.25"/>
    <row r="4116" ht="26.45" customHeight="1" x14ac:dyDescent="0.25"/>
    <row r="4117" ht="26.45" customHeight="1" x14ac:dyDescent="0.25"/>
    <row r="4118" ht="26.45" customHeight="1" x14ac:dyDescent="0.25"/>
    <row r="4119" ht="26.45" customHeight="1" x14ac:dyDescent="0.25"/>
    <row r="4120" ht="26.45" customHeight="1" x14ac:dyDescent="0.25"/>
    <row r="4121" ht="26.45" customHeight="1" x14ac:dyDescent="0.25"/>
    <row r="4122" ht="26.45" customHeight="1" x14ac:dyDescent="0.25"/>
    <row r="4123" ht="26.45" customHeight="1" x14ac:dyDescent="0.25"/>
    <row r="4124" ht="26.45" customHeight="1" x14ac:dyDescent="0.25"/>
    <row r="4125" ht="26.45" customHeight="1" x14ac:dyDescent="0.25"/>
    <row r="4126" ht="26.45" customHeight="1" x14ac:dyDescent="0.25"/>
    <row r="4127" ht="26.45" customHeight="1" x14ac:dyDescent="0.25"/>
    <row r="4128" ht="26.45" customHeight="1" x14ac:dyDescent="0.25"/>
    <row r="4129" ht="26.45" customHeight="1" x14ac:dyDescent="0.25"/>
    <row r="4130" ht="26.45" customHeight="1" x14ac:dyDescent="0.25"/>
    <row r="4131" ht="26.45" customHeight="1" x14ac:dyDescent="0.25"/>
    <row r="4132" ht="26.45" customHeight="1" x14ac:dyDescent="0.25"/>
    <row r="4133" ht="26.45" customHeight="1" x14ac:dyDescent="0.25"/>
    <row r="4134" ht="26.45" customHeight="1" x14ac:dyDescent="0.25"/>
    <row r="4135" ht="26.45" customHeight="1" x14ac:dyDescent="0.25"/>
    <row r="4136" ht="26.45" customHeight="1" x14ac:dyDescent="0.25"/>
    <row r="4137" ht="26.45" customHeight="1" x14ac:dyDescent="0.25"/>
    <row r="4138" ht="26.45" customHeight="1" x14ac:dyDescent="0.25"/>
    <row r="4139" ht="26.45" customHeight="1" x14ac:dyDescent="0.25"/>
    <row r="4140" ht="26.45" customHeight="1" x14ac:dyDescent="0.25"/>
    <row r="4141" ht="26.45" customHeight="1" x14ac:dyDescent="0.25"/>
    <row r="4142" ht="26.45" customHeight="1" x14ac:dyDescent="0.25"/>
    <row r="4143" ht="26.45" customHeight="1" x14ac:dyDescent="0.25"/>
    <row r="4144" ht="26.45" customHeight="1" x14ac:dyDescent="0.25"/>
    <row r="4145" ht="26.45" customHeight="1" x14ac:dyDescent="0.25"/>
    <row r="4146" ht="26.45" customHeight="1" x14ac:dyDescent="0.25"/>
    <row r="4147" ht="26.45" customHeight="1" x14ac:dyDescent="0.25"/>
    <row r="4148" ht="26.45" customHeight="1" x14ac:dyDescent="0.25"/>
    <row r="4149" ht="26.45" customHeight="1" x14ac:dyDescent="0.25"/>
    <row r="4150" ht="26.45" customHeight="1" x14ac:dyDescent="0.25"/>
    <row r="4151" ht="26.45" customHeight="1" x14ac:dyDescent="0.25"/>
    <row r="4152" ht="26.45" customHeight="1" x14ac:dyDescent="0.25"/>
    <row r="4153" ht="26.45" customHeight="1" x14ac:dyDescent="0.25"/>
    <row r="4154" ht="26.45" customHeight="1" x14ac:dyDescent="0.25"/>
    <row r="4155" ht="26.45" customHeight="1" x14ac:dyDescent="0.25"/>
    <row r="4156" ht="26.45" customHeight="1" x14ac:dyDescent="0.25"/>
    <row r="4157" ht="26.45" customHeight="1" x14ac:dyDescent="0.25"/>
    <row r="4158" ht="26.45" customHeight="1" x14ac:dyDescent="0.25"/>
    <row r="4159" ht="26.45" customHeight="1" x14ac:dyDescent="0.25"/>
    <row r="4160" ht="26.45" customHeight="1" x14ac:dyDescent="0.25"/>
    <row r="4161" ht="26.45" customHeight="1" x14ac:dyDescent="0.25"/>
    <row r="4162" ht="26.45" customHeight="1" x14ac:dyDescent="0.25"/>
    <row r="4163" ht="26.45" customHeight="1" x14ac:dyDescent="0.25"/>
    <row r="4164" ht="26.45" customHeight="1" x14ac:dyDescent="0.25"/>
    <row r="4165" ht="26.45" customHeight="1" x14ac:dyDescent="0.25"/>
    <row r="4166" ht="26.45" customHeight="1" x14ac:dyDescent="0.25"/>
    <row r="4167" ht="26.45" customHeight="1" x14ac:dyDescent="0.25"/>
    <row r="4168" ht="26.45" customHeight="1" x14ac:dyDescent="0.25"/>
    <row r="4169" ht="26.45" customHeight="1" x14ac:dyDescent="0.25"/>
    <row r="4170" ht="26.45" customHeight="1" x14ac:dyDescent="0.25"/>
    <row r="4171" ht="26.45" customHeight="1" x14ac:dyDescent="0.25"/>
    <row r="4172" ht="26.45" customHeight="1" x14ac:dyDescent="0.25"/>
    <row r="4173" ht="26.45" customHeight="1" x14ac:dyDescent="0.25"/>
    <row r="4174" ht="26.45" customHeight="1" x14ac:dyDescent="0.25"/>
    <row r="4175" ht="26.45" customHeight="1" x14ac:dyDescent="0.25"/>
    <row r="4176" ht="26.45" customHeight="1" x14ac:dyDescent="0.25"/>
    <row r="4177" ht="26.45" customHeight="1" x14ac:dyDescent="0.25"/>
    <row r="4178" ht="26.45" customHeight="1" x14ac:dyDescent="0.25"/>
    <row r="4179" ht="26.45" customHeight="1" x14ac:dyDescent="0.25"/>
    <row r="4180" ht="26.45" customHeight="1" x14ac:dyDescent="0.25"/>
    <row r="4181" ht="26.45" customHeight="1" x14ac:dyDescent="0.25"/>
    <row r="4182" ht="26.45" customHeight="1" x14ac:dyDescent="0.25"/>
    <row r="4183" ht="26.45" customHeight="1" x14ac:dyDescent="0.25"/>
    <row r="4184" ht="26.45" customHeight="1" x14ac:dyDescent="0.25"/>
    <row r="4185" ht="26.45" customHeight="1" x14ac:dyDescent="0.25"/>
    <row r="4186" ht="26.45" customHeight="1" x14ac:dyDescent="0.25"/>
    <row r="4187" ht="26.45" customHeight="1" x14ac:dyDescent="0.25"/>
    <row r="4188" ht="26.45" customHeight="1" x14ac:dyDescent="0.25"/>
    <row r="4189" ht="26.45" customHeight="1" x14ac:dyDescent="0.25"/>
    <row r="4190" ht="26.45" customHeight="1" x14ac:dyDescent="0.25"/>
    <row r="4191" ht="26.45" customHeight="1" x14ac:dyDescent="0.25"/>
    <row r="4192" ht="26.45" customHeight="1" x14ac:dyDescent="0.25"/>
    <row r="4193" ht="26.45" customHeight="1" x14ac:dyDescent="0.25"/>
    <row r="4194" ht="26.45" customHeight="1" x14ac:dyDescent="0.25"/>
    <row r="4195" ht="26.45" customHeight="1" x14ac:dyDescent="0.25"/>
    <row r="4196" ht="26.45" customHeight="1" x14ac:dyDescent="0.25"/>
    <row r="4197" ht="26.45" customHeight="1" x14ac:dyDescent="0.25"/>
    <row r="4198" ht="26.45" customHeight="1" x14ac:dyDescent="0.25"/>
    <row r="4199" ht="26.45" customHeight="1" x14ac:dyDescent="0.25"/>
    <row r="4200" ht="26.45" customHeight="1" x14ac:dyDescent="0.25"/>
    <row r="4201" ht="26.45" customHeight="1" x14ac:dyDescent="0.25"/>
    <row r="4202" ht="26.45" customHeight="1" x14ac:dyDescent="0.25"/>
    <row r="4203" ht="26.45" customHeight="1" x14ac:dyDescent="0.25"/>
    <row r="4204" ht="26.45" customHeight="1" x14ac:dyDescent="0.25"/>
    <row r="4205" ht="26.45" customHeight="1" x14ac:dyDescent="0.25"/>
    <row r="4206" ht="26.45" customHeight="1" x14ac:dyDescent="0.25"/>
    <row r="4207" ht="26.45" customHeight="1" x14ac:dyDescent="0.25"/>
    <row r="4208" ht="26.45" customHeight="1" x14ac:dyDescent="0.25"/>
    <row r="4209" ht="26.45" customHeight="1" x14ac:dyDescent="0.25"/>
    <row r="4210" ht="26.45" customHeight="1" x14ac:dyDescent="0.25"/>
    <row r="4211" ht="26.45" customHeight="1" x14ac:dyDescent="0.25"/>
    <row r="4212" ht="26.45" customHeight="1" x14ac:dyDescent="0.25"/>
    <row r="4213" ht="26.45" customHeight="1" x14ac:dyDescent="0.25"/>
    <row r="4214" ht="26.45" customHeight="1" x14ac:dyDescent="0.25"/>
    <row r="4215" ht="26.45" customHeight="1" x14ac:dyDescent="0.25"/>
    <row r="4216" ht="26.45" customHeight="1" x14ac:dyDescent="0.25"/>
    <row r="4217" ht="26.45" customHeight="1" x14ac:dyDescent="0.25"/>
    <row r="4218" ht="26.45" customHeight="1" x14ac:dyDescent="0.25"/>
    <row r="4219" ht="26.45" customHeight="1" x14ac:dyDescent="0.25"/>
    <row r="4220" ht="26.45" customHeight="1" x14ac:dyDescent="0.25"/>
    <row r="4221" ht="26.45" customHeight="1" x14ac:dyDescent="0.25"/>
    <row r="4222" ht="26.45" customHeight="1" x14ac:dyDescent="0.25"/>
    <row r="4223" ht="26.45" customHeight="1" x14ac:dyDescent="0.25"/>
    <row r="4224" ht="26.45" customHeight="1" x14ac:dyDescent="0.25"/>
    <row r="4225" ht="26.45" customHeight="1" x14ac:dyDescent="0.25"/>
    <row r="4226" ht="26.45" customHeight="1" x14ac:dyDescent="0.25"/>
    <row r="4227" ht="26.45" customHeight="1" x14ac:dyDescent="0.25"/>
    <row r="4228" ht="26.45" customHeight="1" x14ac:dyDescent="0.25"/>
    <row r="4229" ht="26.45" customHeight="1" x14ac:dyDescent="0.25"/>
    <row r="4230" ht="26.45" customHeight="1" x14ac:dyDescent="0.25"/>
    <row r="4231" ht="26.45" customHeight="1" x14ac:dyDescent="0.25"/>
    <row r="4232" ht="26.45" customHeight="1" x14ac:dyDescent="0.25"/>
    <row r="4233" ht="26.45" customHeight="1" x14ac:dyDescent="0.25"/>
    <row r="4234" ht="26.45" customHeight="1" x14ac:dyDescent="0.25"/>
    <row r="4235" ht="26.45" customHeight="1" x14ac:dyDescent="0.25"/>
    <row r="4236" ht="26.45" customHeight="1" x14ac:dyDescent="0.25"/>
    <row r="4237" ht="26.45" customHeight="1" x14ac:dyDescent="0.25"/>
    <row r="4238" ht="26.45" customHeight="1" x14ac:dyDescent="0.25"/>
    <row r="4239" ht="26.45" customHeight="1" x14ac:dyDescent="0.25"/>
    <row r="4240" ht="26.45" customHeight="1" x14ac:dyDescent="0.25"/>
    <row r="4241" ht="26.45" customHeight="1" x14ac:dyDescent="0.25"/>
    <row r="4242" ht="26.45" customHeight="1" x14ac:dyDescent="0.25"/>
    <row r="4243" ht="26.45" customHeight="1" x14ac:dyDescent="0.25"/>
    <row r="4244" ht="26.45" customHeight="1" x14ac:dyDescent="0.25"/>
    <row r="4245" ht="26.45" customHeight="1" x14ac:dyDescent="0.25"/>
    <row r="4246" ht="26.45" customHeight="1" x14ac:dyDescent="0.25"/>
    <row r="4247" ht="26.45" customHeight="1" x14ac:dyDescent="0.25"/>
    <row r="4248" ht="26.45" customHeight="1" x14ac:dyDescent="0.25"/>
    <row r="4249" ht="26.45" customHeight="1" x14ac:dyDescent="0.25"/>
    <row r="4250" ht="26.45" customHeight="1" x14ac:dyDescent="0.25"/>
    <row r="4251" ht="26.45" customHeight="1" x14ac:dyDescent="0.25"/>
    <row r="4252" ht="26.45" customHeight="1" x14ac:dyDescent="0.25"/>
    <row r="4253" ht="26.45" customHeight="1" x14ac:dyDescent="0.25"/>
    <row r="4254" ht="26.45" customHeight="1" x14ac:dyDescent="0.25"/>
    <row r="4255" ht="26.45" customHeight="1" x14ac:dyDescent="0.25"/>
    <row r="4256" ht="26.45" customHeight="1" x14ac:dyDescent="0.25"/>
    <row r="4257" ht="26.45" customHeight="1" x14ac:dyDescent="0.25"/>
    <row r="4258" ht="26.45" customHeight="1" x14ac:dyDescent="0.25"/>
    <row r="4259" ht="26.45" customHeight="1" x14ac:dyDescent="0.25"/>
    <row r="4260" ht="26.45" customHeight="1" x14ac:dyDescent="0.25"/>
    <row r="4261" ht="26.45" customHeight="1" x14ac:dyDescent="0.25"/>
    <row r="4262" ht="26.45" customHeight="1" x14ac:dyDescent="0.25"/>
    <row r="4263" ht="26.45" customHeight="1" x14ac:dyDescent="0.25"/>
    <row r="4264" ht="26.45" customHeight="1" x14ac:dyDescent="0.25"/>
    <row r="4265" ht="26.45" customHeight="1" x14ac:dyDescent="0.25"/>
    <row r="4266" ht="26.45" customHeight="1" x14ac:dyDescent="0.25"/>
    <row r="4267" ht="26.45" customHeight="1" x14ac:dyDescent="0.25"/>
    <row r="4268" ht="26.45" customHeight="1" x14ac:dyDescent="0.25"/>
    <row r="4269" ht="26.45" customHeight="1" x14ac:dyDescent="0.25"/>
    <row r="4270" ht="26.45" customHeight="1" x14ac:dyDescent="0.25"/>
    <row r="4271" ht="26.45" customHeight="1" x14ac:dyDescent="0.25"/>
    <row r="4272" ht="26.45" customHeight="1" x14ac:dyDescent="0.25"/>
    <row r="4273" ht="26.45" customHeight="1" x14ac:dyDescent="0.25"/>
    <row r="4274" ht="26.45" customHeight="1" x14ac:dyDescent="0.25"/>
    <row r="4275" ht="26.45" customHeight="1" x14ac:dyDescent="0.25"/>
    <row r="4276" ht="26.45" customHeight="1" x14ac:dyDescent="0.25"/>
    <row r="4277" ht="26.45" customHeight="1" x14ac:dyDescent="0.25"/>
    <row r="4278" ht="26.45" customHeight="1" x14ac:dyDescent="0.25"/>
    <row r="4279" ht="26.45" customHeight="1" x14ac:dyDescent="0.25"/>
    <row r="4280" ht="26.45" customHeight="1" x14ac:dyDescent="0.25"/>
    <row r="4281" ht="26.45" customHeight="1" x14ac:dyDescent="0.25"/>
    <row r="4282" ht="26.45" customHeight="1" x14ac:dyDescent="0.25"/>
    <row r="4283" ht="26.45" customHeight="1" x14ac:dyDescent="0.25"/>
    <row r="4284" ht="26.45" customHeight="1" x14ac:dyDescent="0.25"/>
    <row r="4285" ht="26.45" customHeight="1" x14ac:dyDescent="0.25"/>
    <row r="4286" ht="26.45" customHeight="1" x14ac:dyDescent="0.25"/>
    <row r="4287" ht="26.45" customHeight="1" x14ac:dyDescent="0.25"/>
    <row r="4288" ht="26.45" customHeight="1" x14ac:dyDescent="0.25"/>
    <row r="4289" ht="26.45" customHeight="1" x14ac:dyDescent="0.25"/>
    <row r="4290" ht="26.45" customHeight="1" x14ac:dyDescent="0.25"/>
    <row r="4291" ht="26.45" customHeight="1" x14ac:dyDescent="0.25"/>
    <row r="4292" ht="26.45" customHeight="1" x14ac:dyDescent="0.25"/>
    <row r="4293" ht="26.45" customHeight="1" x14ac:dyDescent="0.25"/>
    <row r="4294" ht="26.45" customHeight="1" x14ac:dyDescent="0.25"/>
    <row r="4295" ht="26.45" customHeight="1" x14ac:dyDescent="0.25"/>
    <row r="4296" ht="26.45" customHeight="1" x14ac:dyDescent="0.25"/>
    <row r="4297" ht="26.45" customHeight="1" x14ac:dyDescent="0.25"/>
    <row r="4298" ht="26.45" customHeight="1" x14ac:dyDescent="0.25"/>
    <row r="4299" ht="26.45" customHeight="1" x14ac:dyDescent="0.25"/>
    <row r="4300" ht="26.45" customHeight="1" x14ac:dyDescent="0.25"/>
    <row r="4301" ht="26.45" customHeight="1" x14ac:dyDescent="0.25"/>
    <row r="4302" ht="26.45" customHeight="1" x14ac:dyDescent="0.25"/>
    <row r="4303" ht="26.45" customHeight="1" x14ac:dyDescent="0.25"/>
    <row r="4304" ht="26.45" customHeight="1" x14ac:dyDescent="0.25"/>
    <row r="4305" ht="26.45" customHeight="1" x14ac:dyDescent="0.25"/>
    <row r="4306" ht="26.45" customHeight="1" x14ac:dyDescent="0.25"/>
    <row r="4307" ht="26.45" customHeight="1" x14ac:dyDescent="0.25"/>
    <row r="4308" ht="26.45" customHeight="1" x14ac:dyDescent="0.25"/>
    <row r="4309" ht="26.45" customHeight="1" x14ac:dyDescent="0.25"/>
    <row r="4310" ht="26.45" customHeight="1" x14ac:dyDescent="0.25"/>
    <row r="4311" ht="26.45" customHeight="1" x14ac:dyDescent="0.25"/>
    <row r="4312" ht="26.45" customHeight="1" x14ac:dyDescent="0.25"/>
    <row r="4313" ht="26.45" customHeight="1" x14ac:dyDescent="0.25"/>
    <row r="4314" ht="26.45" customHeight="1" x14ac:dyDescent="0.25"/>
    <row r="4315" ht="26.45" customHeight="1" x14ac:dyDescent="0.25"/>
    <row r="4316" ht="26.45" customHeight="1" x14ac:dyDescent="0.25"/>
    <row r="4317" ht="26.45" customHeight="1" x14ac:dyDescent="0.25"/>
    <row r="4318" ht="26.45" customHeight="1" x14ac:dyDescent="0.25"/>
    <row r="4319" ht="26.45" customHeight="1" x14ac:dyDescent="0.25"/>
    <row r="4320" ht="26.45" customHeight="1" x14ac:dyDescent="0.25"/>
    <row r="4321" ht="26.45" customHeight="1" x14ac:dyDescent="0.25"/>
    <row r="4322" ht="26.45" customHeight="1" x14ac:dyDescent="0.25"/>
    <row r="4323" ht="26.45" customHeight="1" x14ac:dyDescent="0.25"/>
    <row r="4324" ht="26.45" customHeight="1" x14ac:dyDescent="0.25"/>
    <row r="4325" ht="26.45" customHeight="1" x14ac:dyDescent="0.25"/>
    <row r="4326" ht="26.45" customHeight="1" x14ac:dyDescent="0.25"/>
    <row r="4327" ht="26.45" customHeight="1" x14ac:dyDescent="0.25"/>
    <row r="4328" ht="26.45" customHeight="1" x14ac:dyDescent="0.25"/>
    <row r="4329" ht="26.45" customHeight="1" x14ac:dyDescent="0.25"/>
    <row r="4330" ht="26.45" customHeight="1" x14ac:dyDescent="0.25"/>
    <row r="4331" ht="26.45" customHeight="1" x14ac:dyDescent="0.25"/>
    <row r="4332" ht="26.45" customHeight="1" x14ac:dyDescent="0.25"/>
    <row r="4333" ht="26.45" customHeight="1" x14ac:dyDescent="0.25"/>
    <row r="4334" ht="26.45" customHeight="1" x14ac:dyDescent="0.25"/>
    <row r="4335" ht="26.45" customHeight="1" x14ac:dyDescent="0.25"/>
    <row r="4336" ht="26.45" customHeight="1" x14ac:dyDescent="0.25"/>
    <row r="4337" ht="26.45" customHeight="1" x14ac:dyDescent="0.25"/>
    <row r="4338" ht="26.45" customHeight="1" x14ac:dyDescent="0.25"/>
    <row r="4339" ht="26.45" customHeight="1" x14ac:dyDescent="0.25"/>
    <row r="4340" ht="26.45" customHeight="1" x14ac:dyDescent="0.25"/>
    <row r="4341" ht="26.45" customHeight="1" x14ac:dyDescent="0.25"/>
    <row r="4342" ht="26.45" customHeight="1" x14ac:dyDescent="0.25"/>
    <row r="4343" ht="26.45" customHeight="1" x14ac:dyDescent="0.25"/>
    <row r="4344" ht="26.45" customHeight="1" x14ac:dyDescent="0.25"/>
    <row r="4345" ht="26.45" customHeight="1" x14ac:dyDescent="0.25"/>
    <row r="4346" ht="26.45" customHeight="1" x14ac:dyDescent="0.25"/>
    <row r="4347" ht="26.45" customHeight="1" x14ac:dyDescent="0.25"/>
    <row r="4348" ht="26.45" customHeight="1" x14ac:dyDescent="0.25"/>
    <row r="4349" ht="26.45" customHeight="1" x14ac:dyDescent="0.25"/>
    <row r="4350" ht="26.45" customHeight="1" x14ac:dyDescent="0.25"/>
    <row r="4351" ht="26.45" customHeight="1" x14ac:dyDescent="0.25"/>
    <row r="4352" ht="26.45" customHeight="1" x14ac:dyDescent="0.25"/>
    <row r="4353" ht="26.45" customHeight="1" x14ac:dyDescent="0.25"/>
    <row r="4354" ht="26.45" customHeight="1" x14ac:dyDescent="0.25"/>
    <row r="4355" ht="26.45" customHeight="1" x14ac:dyDescent="0.25"/>
    <row r="4356" ht="26.45" customHeight="1" x14ac:dyDescent="0.25"/>
    <row r="4357" ht="26.45" customHeight="1" x14ac:dyDescent="0.25"/>
    <row r="4358" ht="26.45" customHeight="1" x14ac:dyDescent="0.25"/>
    <row r="4359" ht="26.45" customHeight="1" x14ac:dyDescent="0.25"/>
    <row r="4360" ht="26.45" customHeight="1" x14ac:dyDescent="0.25"/>
    <row r="4361" ht="26.45" customHeight="1" x14ac:dyDescent="0.25"/>
    <row r="4362" ht="26.45" customHeight="1" x14ac:dyDescent="0.25"/>
    <row r="4363" ht="26.45" customHeight="1" x14ac:dyDescent="0.25"/>
    <row r="4364" ht="26.45" customHeight="1" x14ac:dyDescent="0.25"/>
    <row r="4365" ht="26.45" customHeight="1" x14ac:dyDescent="0.25"/>
    <row r="4366" ht="26.45" customHeight="1" x14ac:dyDescent="0.25"/>
    <row r="4367" ht="26.45" customHeight="1" x14ac:dyDescent="0.25"/>
    <row r="4368" ht="26.45" customHeight="1" x14ac:dyDescent="0.25"/>
    <row r="4369" ht="26.45" customHeight="1" x14ac:dyDescent="0.25"/>
    <row r="4370" ht="26.45" customHeight="1" x14ac:dyDescent="0.25"/>
    <row r="4371" ht="26.45" customHeight="1" x14ac:dyDescent="0.25"/>
    <row r="4372" ht="26.45" customHeight="1" x14ac:dyDescent="0.25"/>
    <row r="4373" ht="26.45" customHeight="1" x14ac:dyDescent="0.25"/>
    <row r="4374" ht="26.45" customHeight="1" x14ac:dyDescent="0.25"/>
    <row r="4375" ht="26.45" customHeight="1" x14ac:dyDescent="0.25"/>
    <row r="4376" ht="26.45" customHeight="1" x14ac:dyDescent="0.25"/>
    <row r="4377" ht="26.45" customHeight="1" x14ac:dyDescent="0.25"/>
    <row r="4378" ht="26.45" customHeight="1" x14ac:dyDescent="0.25"/>
    <row r="4379" ht="26.45" customHeight="1" x14ac:dyDescent="0.25"/>
    <row r="4380" ht="26.45" customHeight="1" x14ac:dyDescent="0.25"/>
    <row r="4381" ht="26.45" customHeight="1" x14ac:dyDescent="0.25"/>
    <row r="4382" ht="26.45" customHeight="1" x14ac:dyDescent="0.25"/>
    <row r="4383" ht="26.45" customHeight="1" x14ac:dyDescent="0.25"/>
    <row r="4384" ht="26.45" customHeight="1" x14ac:dyDescent="0.25"/>
    <row r="4385" ht="26.45" customHeight="1" x14ac:dyDescent="0.25"/>
    <row r="4386" ht="26.45" customHeight="1" x14ac:dyDescent="0.25"/>
    <row r="4387" ht="26.45" customHeight="1" x14ac:dyDescent="0.25"/>
    <row r="4388" ht="26.45" customHeight="1" x14ac:dyDescent="0.25"/>
    <row r="4389" ht="26.45" customHeight="1" x14ac:dyDescent="0.25"/>
    <row r="4390" ht="26.45" customHeight="1" x14ac:dyDescent="0.25"/>
    <row r="4391" ht="26.45" customHeight="1" x14ac:dyDescent="0.25"/>
    <row r="4392" ht="26.45" customHeight="1" x14ac:dyDescent="0.25"/>
    <row r="4393" ht="26.45" customHeight="1" x14ac:dyDescent="0.25"/>
    <row r="4394" ht="26.45" customHeight="1" x14ac:dyDescent="0.25"/>
    <row r="4395" ht="26.45" customHeight="1" x14ac:dyDescent="0.25"/>
    <row r="4396" ht="26.45" customHeight="1" x14ac:dyDescent="0.25"/>
    <row r="4397" ht="26.45" customHeight="1" x14ac:dyDescent="0.25"/>
    <row r="4398" ht="26.45" customHeight="1" x14ac:dyDescent="0.25"/>
    <row r="4399" ht="26.45" customHeight="1" x14ac:dyDescent="0.25"/>
    <row r="4400" ht="26.45" customHeight="1" x14ac:dyDescent="0.25"/>
    <row r="4401" ht="26.45" customHeight="1" x14ac:dyDescent="0.25"/>
    <row r="4402" ht="26.45" customHeight="1" x14ac:dyDescent="0.25"/>
    <row r="4403" ht="26.45" customHeight="1" x14ac:dyDescent="0.25"/>
    <row r="4404" ht="26.45" customHeight="1" x14ac:dyDescent="0.25"/>
    <row r="4405" ht="26.45" customHeight="1" x14ac:dyDescent="0.25"/>
    <row r="4406" ht="26.45" customHeight="1" x14ac:dyDescent="0.25"/>
    <row r="4407" ht="26.45" customHeight="1" x14ac:dyDescent="0.25"/>
    <row r="4408" ht="26.45" customHeight="1" x14ac:dyDescent="0.25"/>
    <row r="4409" ht="26.45" customHeight="1" x14ac:dyDescent="0.25"/>
    <row r="4410" ht="26.45" customHeight="1" x14ac:dyDescent="0.25"/>
    <row r="4411" ht="26.45" customHeight="1" x14ac:dyDescent="0.25"/>
    <row r="4412" ht="26.45" customHeight="1" x14ac:dyDescent="0.25"/>
    <row r="4413" ht="26.45" customHeight="1" x14ac:dyDescent="0.25"/>
    <row r="4414" ht="26.45" customHeight="1" x14ac:dyDescent="0.25"/>
    <row r="4415" ht="26.45" customHeight="1" x14ac:dyDescent="0.25"/>
    <row r="4416" ht="26.45" customHeight="1" x14ac:dyDescent="0.25"/>
    <row r="4417" ht="26.45" customHeight="1" x14ac:dyDescent="0.25"/>
    <row r="4418" ht="26.45" customHeight="1" x14ac:dyDescent="0.25"/>
    <row r="4419" ht="26.45" customHeight="1" x14ac:dyDescent="0.25"/>
    <row r="4420" ht="26.45" customHeight="1" x14ac:dyDescent="0.25"/>
    <row r="4421" ht="26.45" customHeight="1" x14ac:dyDescent="0.25"/>
    <row r="4422" ht="26.45" customHeight="1" x14ac:dyDescent="0.25"/>
    <row r="4423" ht="26.45" customHeight="1" x14ac:dyDescent="0.25"/>
    <row r="4424" ht="26.45" customHeight="1" x14ac:dyDescent="0.25"/>
    <row r="4425" ht="26.45" customHeight="1" x14ac:dyDescent="0.25"/>
    <row r="4426" ht="26.45" customHeight="1" x14ac:dyDescent="0.25"/>
    <row r="4427" ht="26.45" customHeight="1" x14ac:dyDescent="0.25"/>
    <row r="4428" ht="26.45" customHeight="1" x14ac:dyDescent="0.25"/>
    <row r="4429" ht="26.45" customHeight="1" x14ac:dyDescent="0.25"/>
    <row r="4430" ht="26.45" customHeight="1" x14ac:dyDescent="0.25"/>
    <row r="4431" ht="26.45" customHeight="1" x14ac:dyDescent="0.25"/>
    <row r="4432" ht="26.45" customHeight="1" x14ac:dyDescent="0.25"/>
    <row r="4433" ht="26.45" customHeight="1" x14ac:dyDescent="0.25"/>
    <row r="4434" ht="26.45" customHeight="1" x14ac:dyDescent="0.25"/>
    <row r="4435" ht="26.45" customHeight="1" x14ac:dyDescent="0.25"/>
    <row r="4436" ht="26.45" customHeight="1" x14ac:dyDescent="0.25"/>
    <row r="4437" ht="26.45" customHeight="1" x14ac:dyDescent="0.25"/>
    <row r="4438" ht="26.45" customHeight="1" x14ac:dyDescent="0.25"/>
    <row r="4439" ht="26.45" customHeight="1" x14ac:dyDescent="0.25"/>
    <row r="4440" ht="26.45" customHeight="1" x14ac:dyDescent="0.25"/>
    <row r="4441" ht="26.45" customHeight="1" x14ac:dyDescent="0.25"/>
    <row r="4442" ht="26.45" customHeight="1" x14ac:dyDescent="0.25"/>
    <row r="4443" ht="26.45" customHeight="1" x14ac:dyDescent="0.25"/>
    <row r="4444" ht="26.45" customHeight="1" x14ac:dyDescent="0.25"/>
    <row r="4445" ht="26.45" customHeight="1" x14ac:dyDescent="0.25"/>
    <row r="4446" ht="26.45" customHeight="1" x14ac:dyDescent="0.25"/>
    <row r="4447" ht="26.45" customHeight="1" x14ac:dyDescent="0.25"/>
    <row r="4448" ht="26.45" customHeight="1" x14ac:dyDescent="0.25"/>
    <row r="4449" ht="26.45" customHeight="1" x14ac:dyDescent="0.25"/>
    <row r="4450" ht="26.45" customHeight="1" x14ac:dyDescent="0.25"/>
    <row r="4451" ht="26.45" customHeight="1" x14ac:dyDescent="0.25"/>
    <row r="4452" ht="26.45" customHeight="1" x14ac:dyDescent="0.25"/>
    <row r="4453" ht="26.45" customHeight="1" x14ac:dyDescent="0.25"/>
    <row r="4454" ht="26.45" customHeight="1" x14ac:dyDescent="0.25"/>
    <row r="4455" ht="26.45" customHeight="1" x14ac:dyDescent="0.25"/>
    <row r="4456" ht="26.45" customHeight="1" x14ac:dyDescent="0.25"/>
    <row r="4457" ht="26.45" customHeight="1" x14ac:dyDescent="0.25"/>
    <row r="4458" ht="26.45" customHeight="1" x14ac:dyDescent="0.25"/>
    <row r="4459" ht="26.45" customHeight="1" x14ac:dyDescent="0.25"/>
    <row r="4460" ht="26.45" customHeight="1" x14ac:dyDescent="0.25"/>
    <row r="4461" ht="26.45" customHeight="1" x14ac:dyDescent="0.25"/>
    <row r="4462" ht="26.45" customHeight="1" x14ac:dyDescent="0.25"/>
    <row r="4463" ht="26.45" customHeight="1" x14ac:dyDescent="0.25"/>
    <row r="4464" ht="26.45" customHeight="1" x14ac:dyDescent="0.25"/>
    <row r="4465" ht="26.45" customHeight="1" x14ac:dyDescent="0.25"/>
    <row r="4466" ht="26.45" customHeight="1" x14ac:dyDescent="0.25"/>
    <row r="4467" ht="26.45" customHeight="1" x14ac:dyDescent="0.25"/>
    <row r="4468" ht="26.45" customHeight="1" x14ac:dyDescent="0.25"/>
    <row r="4469" ht="26.45" customHeight="1" x14ac:dyDescent="0.25"/>
    <row r="4470" ht="26.45" customHeight="1" x14ac:dyDescent="0.25"/>
    <row r="4471" ht="26.45" customHeight="1" x14ac:dyDescent="0.25"/>
    <row r="4472" ht="26.45" customHeight="1" x14ac:dyDescent="0.25"/>
    <row r="4473" ht="26.45" customHeight="1" x14ac:dyDescent="0.25"/>
    <row r="4474" ht="26.45" customHeight="1" x14ac:dyDescent="0.25"/>
    <row r="4475" ht="26.45" customHeight="1" x14ac:dyDescent="0.25"/>
    <row r="4476" ht="26.45" customHeight="1" x14ac:dyDescent="0.25"/>
    <row r="4477" ht="26.45" customHeight="1" x14ac:dyDescent="0.25"/>
    <row r="4478" ht="26.45" customHeight="1" x14ac:dyDescent="0.25"/>
    <row r="4479" ht="26.45" customHeight="1" x14ac:dyDescent="0.25"/>
    <row r="4480" ht="26.45" customHeight="1" x14ac:dyDescent="0.25"/>
    <row r="4481" ht="26.45" customHeight="1" x14ac:dyDescent="0.25"/>
    <row r="4482" ht="26.45" customHeight="1" x14ac:dyDescent="0.25"/>
    <row r="4483" ht="26.45" customHeight="1" x14ac:dyDescent="0.25"/>
    <row r="4484" ht="26.45" customHeight="1" x14ac:dyDescent="0.25"/>
    <row r="4485" ht="26.45" customHeight="1" x14ac:dyDescent="0.25"/>
    <row r="4486" ht="26.45" customHeight="1" x14ac:dyDescent="0.25"/>
    <row r="4487" ht="26.45" customHeight="1" x14ac:dyDescent="0.25"/>
    <row r="4488" ht="26.45" customHeight="1" x14ac:dyDescent="0.25"/>
    <row r="4489" ht="26.45" customHeight="1" x14ac:dyDescent="0.25"/>
    <row r="4490" ht="26.45" customHeight="1" x14ac:dyDescent="0.25"/>
    <row r="4491" ht="26.45" customHeight="1" x14ac:dyDescent="0.25"/>
    <row r="4492" ht="26.45" customHeight="1" x14ac:dyDescent="0.25"/>
    <row r="4493" ht="26.45" customHeight="1" x14ac:dyDescent="0.25"/>
    <row r="4494" ht="26.45" customHeight="1" x14ac:dyDescent="0.25"/>
    <row r="4495" ht="26.45" customHeight="1" x14ac:dyDescent="0.25"/>
    <row r="4496" ht="26.45" customHeight="1" x14ac:dyDescent="0.25"/>
    <row r="4497" ht="26.45" customHeight="1" x14ac:dyDescent="0.25"/>
    <row r="4498" ht="26.45" customHeight="1" x14ac:dyDescent="0.25"/>
    <row r="4499" ht="26.45" customHeight="1" x14ac:dyDescent="0.25"/>
    <row r="4500" ht="26.45" customHeight="1" x14ac:dyDescent="0.25"/>
    <row r="4501" ht="26.45" customHeight="1" x14ac:dyDescent="0.25"/>
    <row r="4502" ht="26.45" customHeight="1" x14ac:dyDescent="0.25"/>
    <row r="4503" ht="26.45" customHeight="1" x14ac:dyDescent="0.25"/>
    <row r="4504" ht="26.45" customHeight="1" x14ac:dyDescent="0.25"/>
    <row r="4505" ht="26.45" customHeight="1" x14ac:dyDescent="0.25"/>
    <row r="4506" ht="26.45" customHeight="1" x14ac:dyDescent="0.25"/>
    <row r="4507" ht="26.45" customHeight="1" x14ac:dyDescent="0.25"/>
    <row r="4508" ht="26.45" customHeight="1" x14ac:dyDescent="0.25"/>
    <row r="4509" ht="26.45" customHeight="1" x14ac:dyDescent="0.25"/>
    <row r="4510" ht="26.45" customHeight="1" x14ac:dyDescent="0.25"/>
    <row r="4511" ht="26.45" customHeight="1" x14ac:dyDescent="0.25"/>
    <row r="4512" ht="26.45" customHeight="1" x14ac:dyDescent="0.25"/>
    <row r="4513" ht="26.45" customHeight="1" x14ac:dyDescent="0.25"/>
    <row r="4514" ht="26.45" customHeight="1" x14ac:dyDescent="0.25"/>
    <row r="4515" ht="26.45" customHeight="1" x14ac:dyDescent="0.25"/>
    <row r="4516" ht="26.45" customHeight="1" x14ac:dyDescent="0.25"/>
    <row r="4517" ht="26.45" customHeight="1" x14ac:dyDescent="0.25"/>
    <row r="4518" ht="26.45" customHeight="1" x14ac:dyDescent="0.25"/>
    <row r="4519" ht="26.45" customHeight="1" x14ac:dyDescent="0.25"/>
    <row r="4520" ht="26.45" customHeight="1" x14ac:dyDescent="0.25"/>
    <row r="4521" ht="26.45" customHeight="1" x14ac:dyDescent="0.25"/>
    <row r="4522" ht="26.45" customHeight="1" x14ac:dyDescent="0.25"/>
    <row r="4523" ht="26.45" customHeight="1" x14ac:dyDescent="0.25"/>
    <row r="4524" ht="26.45" customHeight="1" x14ac:dyDescent="0.25"/>
    <row r="4525" ht="26.45" customHeight="1" x14ac:dyDescent="0.25"/>
    <row r="4526" ht="26.45" customHeight="1" x14ac:dyDescent="0.25"/>
    <row r="4527" ht="26.45" customHeight="1" x14ac:dyDescent="0.25"/>
    <row r="4528" ht="26.45" customHeight="1" x14ac:dyDescent="0.25"/>
    <row r="4529" ht="26.45" customHeight="1" x14ac:dyDescent="0.25"/>
    <row r="4530" ht="26.45" customHeight="1" x14ac:dyDescent="0.25"/>
    <row r="4531" ht="26.45" customHeight="1" x14ac:dyDescent="0.25"/>
    <row r="4532" ht="26.45" customHeight="1" x14ac:dyDescent="0.25"/>
    <row r="4533" ht="26.45" customHeight="1" x14ac:dyDescent="0.25"/>
    <row r="4534" ht="26.45" customHeight="1" x14ac:dyDescent="0.25"/>
    <row r="4535" ht="26.45" customHeight="1" x14ac:dyDescent="0.25"/>
    <row r="4536" ht="26.45" customHeight="1" x14ac:dyDescent="0.25"/>
    <row r="4537" ht="26.45" customHeight="1" x14ac:dyDescent="0.25"/>
    <row r="4538" ht="26.45" customHeight="1" x14ac:dyDescent="0.25"/>
    <row r="4539" ht="26.45" customHeight="1" x14ac:dyDescent="0.25"/>
    <row r="4540" ht="26.45" customHeight="1" x14ac:dyDescent="0.25"/>
    <row r="4541" ht="26.45" customHeight="1" x14ac:dyDescent="0.25"/>
    <row r="4542" ht="26.45" customHeight="1" x14ac:dyDescent="0.25"/>
    <row r="4543" ht="26.45" customHeight="1" x14ac:dyDescent="0.25"/>
    <row r="4544" ht="26.45" customHeight="1" x14ac:dyDescent="0.25"/>
    <row r="4545" ht="26.45" customHeight="1" x14ac:dyDescent="0.25"/>
    <row r="4546" ht="26.45" customHeight="1" x14ac:dyDescent="0.25"/>
    <row r="4547" ht="26.45" customHeight="1" x14ac:dyDescent="0.25"/>
    <row r="4548" ht="26.45" customHeight="1" x14ac:dyDescent="0.25"/>
    <row r="4549" ht="26.45" customHeight="1" x14ac:dyDescent="0.25"/>
    <row r="4550" ht="26.45" customHeight="1" x14ac:dyDescent="0.25"/>
    <row r="4551" ht="26.45" customHeight="1" x14ac:dyDescent="0.25"/>
    <row r="4552" ht="26.45" customHeight="1" x14ac:dyDescent="0.25"/>
    <row r="4553" ht="26.45" customHeight="1" x14ac:dyDescent="0.25"/>
    <row r="4554" ht="26.45" customHeight="1" x14ac:dyDescent="0.25"/>
    <row r="4555" ht="26.45" customHeight="1" x14ac:dyDescent="0.25"/>
    <row r="4556" ht="26.45" customHeight="1" x14ac:dyDescent="0.25"/>
    <row r="4557" ht="26.45" customHeight="1" x14ac:dyDescent="0.25"/>
    <row r="4558" ht="26.45" customHeight="1" x14ac:dyDescent="0.25"/>
    <row r="4559" ht="26.45" customHeight="1" x14ac:dyDescent="0.25"/>
    <row r="4560" ht="26.45" customHeight="1" x14ac:dyDescent="0.25"/>
    <row r="4561" ht="26.45" customHeight="1" x14ac:dyDescent="0.25"/>
    <row r="4562" ht="26.45" customHeight="1" x14ac:dyDescent="0.25"/>
    <row r="4563" ht="26.45" customHeight="1" x14ac:dyDescent="0.25"/>
    <row r="4564" ht="26.45" customHeight="1" x14ac:dyDescent="0.25"/>
    <row r="4565" ht="26.45" customHeight="1" x14ac:dyDescent="0.25"/>
    <row r="4566" ht="26.45" customHeight="1" x14ac:dyDescent="0.25"/>
    <row r="4567" ht="26.45" customHeight="1" x14ac:dyDescent="0.25"/>
    <row r="4568" ht="26.45" customHeight="1" x14ac:dyDescent="0.25"/>
    <row r="4569" ht="26.45" customHeight="1" x14ac:dyDescent="0.25"/>
    <row r="4570" ht="26.45" customHeight="1" x14ac:dyDescent="0.25"/>
    <row r="4571" ht="26.45" customHeight="1" x14ac:dyDescent="0.25"/>
    <row r="4572" ht="26.45" customHeight="1" x14ac:dyDescent="0.25"/>
    <row r="4573" ht="26.45" customHeight="1" x14ac:dyDescent="0.25"/>
    <row r="4574" ht="26.45" customHeight="1" x14ac:dyDescent="0.25"/>
    <row r="4575" ht="26.45" customHeight="1" x14ac:dyDescent="0.25"/>
    <row r="4576" ht="26.45" customHeight="1" x14ac:dyDescent="0.25"/>
    <row r="4577" ht="26.45" customHeight="1" x14ac:dyDescent="0.25"/>
    <row r="4578" ht="26.45" customHeight="1" x14ac:dyDescent="0.25"/>
    <row r="4579" ht="26.45" customHeight="1" x14ac:dyDescent="0.25"/>
    <row r="4580" ht="26.45" customHeight="1" x14ac:dyDescent="0.25"/>
    <row r="4581" ht="26.45" customHeight="1" x14ac:dyDescent="0.25"/>
    <row r="4582" ht="26.45" customHeight="1" x14ac:dyDescent="0.25"/>
    <row r="4583" ht="26.45" customHeight="1" x14ac:dyDescent="0.25"/>
    <row r="4584" ht="26.45" customHeight="1" x14ac:dyDescent="0.25"/>
    <row r="4585" ht="26.45" customHeight="1" x14ac:dyDescent="0.25"/>
    <row r="4586" ht="26.45" customHeight="1" x14ac:dyDescent="0.25"/>
    <row r="4587" ht="26.45" customHeight="1" x14ac:dyDescent="0.25"/>
    <row r="4588" ht="26.45" customHeight="1" x14ac:dyDescent="0.25"/>
    <row r="4589" ht="26.45" customHeight="1" x14ac:dyDescent="0.25"/>
    <row r="4590" ht="26.45" customHeight="1" x14ac:dyDescent="0.25"/>
    <row r="4591" ht="26.45" customHeight="1" x14ac:dyDescent="0.25"/>
    <row r="4592" ht="26.45" customHeight="1" x14ac:dyDescent="0.25"/>
    <row r="4593" ht="26.45" customHeight="1" x14ac:dyDescent="0.25"/>
    <row r="4594" ht="26.45" customHeight="1" x14ac:dyDescent="0.25"/>
    <row r="4595" ht="26.45" customHeight="1" x14ac:dyDescent="0.25"/>
    <row r="4596" ht="26.45" customHeight="1" x14ac:dyDescent="0.25"/>
    <row r="4597" ht="26.45" customHeight="1" x14ac:dyDescent="0.25"/>
    <row r="4598" ht="26.45" customHeight="1" x14ac:dyDescent="0.25"/>
    <row r="4599" ht="26.45" customHeight="1" x14ac:dyDescent="0.25"/>
    <row r="4600" ht="26.45" customHeight="1" x14ac:dyDescent="0.25"/>
    <row r="4601" ht="26.45" customHeight="1" x14ac:dyDescent="0.25"/>
    <row r="4602" ht="26.45" customHeight="1" x14ac:dyDescent="0.25"/>
    <row r="4603" ht="26.45" customHeight="1" x14ac:dyDescent="0.25"/>
    <row r="4604" ht="26.45" customHeight="1" x14ac:dyDescent="0.25"/>
    <row r="4605" ht="26.45" customHeight="1" x14ac:dyDescent="0.25"/>
    <row r="4606" ht="26.45" customHeight="1" x14ac:dyDescent="0.25"/>
    <row r="4607" ht="26.45" customHeight="1" x14ac:dyDescent="0.25"/>
    <row r="4608" ht="26.45" customHeight="1" x14ac:dyDescent="0.25"/>
    <row r="4609" ht="26.45" customHeight="1" x14ac:dyDescent="0.25"/>
    <row r="4610" ht="26.45" customHeight="1" x14ac:dyDescent="0.25"/>
    <row r="4611" ht="26.45" customHeight="1" x14ac:dyDescent="0.25"/>
    <row r="4612" ht="26.45" customHeight="1" x14ac:dyDescent="0.25"/>
    <row r="4613" ht="26.45" customHeight="1" x14ac:dyDescent="0.25"/>
    <row r="4614" ht="26.45" customHeight="1" x14ac:dyDescent="0.25"/>
    <row r="4615" ht="26.45" customHeight="1" x14ac:dyDescent="0.25"/>
    <row r="4616" ht="26.45" customHeight="1" x14ac:dyDescent="0.25"/>
    <row r="4617" ht="26.45" customHeight="1" x14ac:dyDescent="0.25"/>
    <row r="4618" ht="26.45" customHeight="1" x14ac:dyDescent="0.25"/>
    <row r="4619" ht="26.45" customHeight="1" x14ac:dyDescent="0.25"/>
    <row r="4620" ht="26.45" customHeight="1" x14ac:dyDescent="0.25"/>
    <row r="4621" ht="26.45" customHeight="1" x14ac:dyDescent="0.25"/>
    <row r="4622" ht="26.45" customHeight="1" x14ac:dyDescent="0.25"/>
    <row r="4623" ht="26.45" customHeight="1" x14ac:dyDescent="0.25"/>
    <row r="4624" ht="26.45" customHeight="1" x14ac:dyDescent="0.25"/>
    <row r="4625" ht="26.45" customHeight="1" x14ac:dyDescent="0.25"/>
    <row r="4626" ht="26.45" customHeight="1" x14ac:dyDescent="0.25"/>
    <row r="4627" ht="26.45" customHeight="1" x14ac:dyDescent="0.25"/>
    <row r="4628" ht="26.45" customHeight="1" x14ac:dyDescent="0.25"/>
    <row r="4629" ht="26.45" customHeight="1" x14ac:dyDescent="0.25"/>
    <row r="4630" ht="26.45" customHeight="1" x14ac:dyDescent="0.25"/>
    <row r="4631" ht="26.45" customHeight="1" x14ac:dyDescent="0.25"/>
    <row r="4632" ht="26.45" customHeight="1" x14ac:dyDescent="0.25"/>
    <row r="4633" ht="26.45" customHeight="1" x14ac:dyDescent="0.25"/>
    <row r="4634" ht="26.45" customHeight="1" x14ac:dyDescent="0.25"/>
    <row r="4635" ht="26.45" customHeight="1" x14ac:dyDescent="0.25"/>
    <row r="4636" ht="26.45" customHeight="1" x14ac:dyDescent="0.25"/>
    <row r="4637" ht="26.45" customHeight="1" x14ac:dyDescent="0.25"/>
    <row r="4638" ht="26.45" customHeight="1" x14ac:dyDescent="0.25"/>
    <row r="4639" ht="26.45" customHeight="1" x14ac:dyDescent="0.25"/>
    <row r="4640" ht="26.45" customHeight="1" x14ac:dyDescent="0.25"/>
    <row r="4641" ht="26.45" customHeight="1" x14ac:dyDescent="0.25"/>
    <row r="4642" ht="26.45" customHeight="1" x14ac:dyDescent="0.25"/>
    <row r="4643" ht="26.45" customHeight="1" x14ac:dyDescent="0.25"/>
    <row r="4644" ht="26.45" customHeight="1" x14ac:dyDescent="0.25"/>
    <row r="4645" ht="26.45" customHeight="1" x14ac:dyDescent="0.25"/>
    <row r="4646" ht="26.45" customHeight="1" x14ac:dyDescent="0.25"/>
    <row r="4647" ht="26.45" customHeight="1" x14ac:dyDescent="0.25"/>
    <row r="4648" ht="26.45" customHeight="1" x14ac:dyDescent="0.25"/>
    <row r="4649" ht="26.45" customHeight="1" x14ac:dyDescent="0.25"/>
    <row r="4650" ht="26.45" customHeight="1" x14ac:dyDescent="0.25"/>
    <row r="4651" ht="26.45" customHeight="1" x14ac:dyDescent="0.25"/>
    <row r="4652" ht="26.45" customHeight="1" x14ac:dyDescent="0.25"/>
    <row r="4653" ht="26.45" customHeight="1" x14ac:dyDescent="0.25"/>
    <row r="4654" ht="26.45" customHeight="1" x14ac:dyDescent="0.25"/>
    <row r="4655" ht="26.45" customHeight="1" x14ac:dyDescent="0.25"/>
    <row r="4656" ht="26.45" customHeight="1" x14ac:dyDescent="0.25"/>
    <row r="4657" ht="26.45" customHeight="1" x14ac:dyDescent="0.25"/>
    <row r="4658" ht="26.45" customHeight="1" x14ac:dyDescent="0.25"/>
    <row r="4659" ht="26.45" customHeight="1" x14ac:dyDescent="0.25"/>
    <row r="4660" ht="26.45" customHeight="1" x14ac:dyDescent="0.25"/>
    <row r="4661" ht="26.45" customHeight="1" x14ac:dyDescent="0.25"/>
    <row r="4662" ht="26.45" customHeight="1" x14ac:dyDescent="0.25"/>
    <row r="4663" ht="26.45" customHeight="1" x14ac:dyDescent="0.25"/>
    <row r="4664" ht="26.45" customHeight="1" x14ac:dyDescent="0.25"/>
    <row r="4665" ht="26.45" customHeight="1" x14ac:dyDescent="0.25"/>
    <row r="4666" ht="26.45" customHeight="1" x14ac:dyDescent="0.25"/>
    <row r="4667" ht="26.45" customHeight="1" x14ac:dyDescent="0.25"/>
    <row r="4668" ht="26.45" customHeight="1" x14ac:dyDescent="0.25"/>
    <row r="4669" ht="26.45" customHeight="1" x14ac:dyDescent="0.25"/>
    <row r="4670" ht="26.45" customHeight="1" x14ac:dyDescent="0.25"/>
    <row r="4671" ht="26.45" customHeight="1" x14ac:dyDescent="0.25"/>
    <row r="4672" ht="26.45" customHeight="1" x14ac:dyDescent="0.25"/>
    <row r="4673" ht="26.45" customHeight="1" x14ac:dyDescent="0.25"/>
    <row r="4674" ht="26.45" customHeight="1" x14ac:dyDescent="0.25"/>
    <row r="4675" ht="26.45" customHeight="1" x14ac:dyDescent="0.25"/>
    <row r="4676" ht="26.45" customHeight="1" x14ac:dyDescent="0.25"/>
    <row r="4677" ht="26.45" customHeight="1" x14ac:dyDescent="0.25"/>
    <row r="4678" ht="26.45" customHeight="1" x14ac:dyDescent="0.25"/>
    <row r="4679" ht="26.45" customHeight="1" x14ac:dyDescent="0.25"/>
    <row r="4680" ht="26.45" customHeight="1" x14ac:dyDescent="0.25"/>
    <row r="4681" ht="26.45" customHeight="1" x14ac:dyDescent="0.25"/>
    <row r="4682" ht="26.45" customHeight="1" x14ac:dyDescent="0.25"/>
    <row r="4683" ht="26.45" customHeight="1" x14ac:dyDescent="0.25"/>
    <row r="4684" ht="26.45" customHeight="1" x14ac:dyDescent="0.25"/>
    <row r="4685" ht="26.45" customHeight="1" x14ac:dyDescent="0.25"/>
    <row r="4686" ht="26.45" customHeight="1" x14ac:dyDescent="0.25"/>
    <row r="4687" ht="26.45" customHeight="1" x14ac:dyDescent="0.25"/>
    <row r="4688" ht="26.45" customHeight="1" x14ac:dyDescent="0.25"/>
    <row r="4689" ht="26.45" customHeight="1" x14ac:dyDescent="0.25"/>
    <row r="4690" ht="26.45" customHeight="1" x14ac:dyDescent="0.25"/>
    <row r="4691" ht="26.45" customHeight="1" x14ac:dyDescent="0.25"/>
    <row r="4692" ht="26.45" customHeight="1" x14ac:dyDescent="0.25"/>
    <row r="4693" ht="26.45" customHeight="1" x14ac:dyDescent="0.25"/>
    <row r="4694" ht="26.45" customHeight="1" x14ac:dyDescent="0.25"/>
    <row r="4695" ht="26.45" customHeight="1" x14ac:dyDescent="0.25"/>
    <row r="4696" ht="26.45" customHeight="1" x14ac:dyDescent="0.25"/>
    <row r="4697" ht="26.45" customHeight="1" x14ac:dyDescent="0.25"/>
    <row r="4698" ht="26.45" customHeight="1" x14ac:dyDescent="0.25"/>
    <row r="4699" ht="26.45" customHeight="1" x14ac:dyDescent="0.25"/>
    <row r="4700" ht="26.45" customHeight="1" x14ac:dyDescent="0.25"/>
    <row r="4701" ht="26.45" customHeight="1" x14ac:dyDescent="0.25"/>
    <row r="4702" ht="26.45" customHeight="1" x14ac:dyDescent="0.25"/>
    <row r="4703" ht="26.45" customHeight="1" x14ac:dyDescent="0.25"/>
    <row r="4704" ht="26.45" customHeight="1" x14ac:dyDescent="0.25"/>
    <row r="4705" ht="26.45" customHeight="1" x14ac:dyDescent="0.25"/>
    <row r="4706" ht="26.45" customHeight="1" x14ac:dyDescent="0.25"/>
    <row r="4707" ht="26.45" customHeight="1" x14ac:dyDescent="0.25"/>
    <row r="4708" ht="26.45" customHeight="1" x14ac:dyDescent="0.25"/>
    <row r="4709" ht="26.45" customHeight="1" x14ac:dyDescent="0.25"/>
    <row r="4710" ht="26.45" customHeight="1" x14ac:dyDescent="0.25"/>
    <row r="4711" ht="26.45" customHeight="1" x14ac:dyDescent="0.25"/>
    <row r="4712" ht="26.45" customHeight="1" x14ac:dyDescent="0.25"/>
    <row r="4713" ht="26.45" customHeight="1" x14ac:dyDescent="0.25"/>
    <row r="4714" ht="26.45" customHeight="1" x14ac:dyDescent="0.25"/>
    <row r="4715" ht="26.45" customHeight="1" x14ac:dyDescent="0.25"/>
    <row r="4716" ht="26.45" customHeight="1" x14ac:dyDescent="0.25"/>
    <row r="4717" ht="26.45" customHeight="1" x14ac:dyDescent="0.25"/>
    <row r="4718" ht="26.45" customHeight="1" x14ac:dyDescent="0.25"/>
    <row r="4719" ht="26.45" customHeight="1" x14ac:dyDescent="0.25"/>
    <row r="4720" ht="26.45" customHeight="1" x14ac:dyDescent="0.25"/>
    <row r="4721" ht="26.45" customHeight="1" x14ac:dyDescent="0.25"/>
    <row r="4722" ht="26.45" customHeight="1" x14ac:dyDescent="0.25"/>
    <row r="4723" ht="26.45" customHeight="1" x14ac:dyDescent="0.25"/>
    <row r="4724" ht="26.45" customHeight="1" x14ac:dyDescent="0.25"/>
    <row r="4725" ht="26.45" customHeight="1" x14ac:dyDescent="0.25"/>
    <row r="4726" ht="26.45" customHeight="1" x14ac:dyDescent="0.25"/>
    <row r="4727" ht="26.45" customHeight="1" x14ac:dyDescent="0.25"/>
    <row r="4728" ht="26.45" customHeight="1" x14ac:dyDescent="0.25"/>
    <row r="4729" ht="26.45" customHeight="1" x14ac:dyDescent="0.25"/>
    <row r="4730" ht="26.45" customHeight="1" x14ac:dyDescent="0.25"/>
    <row r="4731" ht="26.45" customHeight="1" x14ac:dyDescent="0.25"/>
    <row r="4732" ht="26.45" customHeight="1" x14ac:dyDescent="0.25"/>
    <row r="4733" ht="26.45" customHeight="1" x14ac:dyDescent="0.25"/>
    <row r="4734" ht="26.45" customHeight="1" x14ac:dyDescent="0.25"/>
    <row r="4735" ht="26.45" customHeight="1" x14ac:dyDescent="0.25"/>
    <row r="4736" ht="26.45" customHeight="1" x14ac:dyDescent="0.25"/>
    <row r="4737" ht="26.45" customHeight="1" x14ac:dyDescent="0.25"/>
    <row r="4738" ht="26.45" customHeight="1" x14ac:dyDescent="0.25"/>
    <row r="4739" ht="26.45" customHeight="1" x14ac:dyDescent="0.25"/>
    <row r="4740" ht="26.45" customHeight="1" x14ac:dyDescent="0.25"/>
    <row r="4741" ht="26.45" customHeight="1" x14ac:dyDescent="0.25"/>
    <row r="4742" ht="26.45" customHeight="1" x14ac:dyDescent="0.25"/>
    <row r="4743" ht="26.45" customHeight="1" x14ac:dyDescent="0.25"/>
    <row r="4744" ht="26.45" customHeight="1" x14ac:dyDescent="0.25"/>
    <row r="4745" ht="26.45" customHeight="1" x14ac:dyDescent="0.25"/>
    <row r="4746" ht="26.45" customHeight="1" x14ac:dyDescent="0.25"/>
    <row r="4747" ht="26.45" customHeight="1" x14ac:dyDescent="0.25"/>
    <row r="4748" ht="26.45" customHeight="1" x14ac:dyDescent="0.25"/>
    <row r="4749" ht="26.45" customHeight="1" x14ac:dyDescent="0.25"/>
    <row r="4750" ht="26.45" customHeight="1" x14ac:dyDescent="0.25"/>
    <row r="4751" ht="26.45" customHeight="1" x14ac:dyDescent="0.25"/>
    <row r="4752" ht="26.45" customHeight="1" x14ac:dyDescent="0.25"/>
    <row r="4753" ht="26.45" customHeight="1" x14ac:dyDescent="0.25"/>
    <row r="4754" ht="26.45" customHeight="1" x14ac:dyDescent="0.25"/>
    <row r="4755" ht="26.45" customHeight="1" x14ac:dyDescent="0.25"/>
    <row r="4756" ht="26.45" customHeight="1" x14ac:dyDescent="0.25"/>
    <row r="4757" ht="26.45" customHeight="1" x14ac:dyDescent="0.25"/>
    <row r="4758" ht="26.45" customHeight="1" x14ac:dyDescent="0.25"/>
    <row r="4759" ht="26.45" customHeight="1" x14ac:dyDescent="0.25"/>
    <row r="4760" ht="26.45" customHeight="1" x14ac:dyDescent="0.25"/>
    <row r="4761" ht="26.45" customHeight="1" x14ac:dyDescent="0.25"/>
    <row r="4762" ht="26.45" customHeight="1" x14ac:dyDescent="0.25"/>
    <row r="4763" ht="26.45" customHeight="1" x14ac:dyDescent="0.25"/>
    <row r="4764" ht="26.45" customHeight="1" x14ac:dyDescent="0.25"/>
    <row r="4765" ht="26.45" customHeight="1" x14ac:dyDescent="0.25"/>
    <row r="4766" ht="26.45" customHeight="1" x14ac:dyDescent="0.25"/>
    <row r="4767" ht="26.45" customHeight="1" x14ac:dyDescent="0.25"/>
    <row r="4768" ht="26.45" customHeight="1" x14ac:dyDescent="0.25"/>
    <row r="4769" ht="26.45" customHeight="1" x14ac:dyDescent="0.25"/>
    <row r="4770" ht="26.45" customHeight="1" x14ac:dyDescent="0.25"/>
    <row r="4771" ht="26.45" customHeight="1" x14ac:dyDescent="0.25"/>
    <row r="4772" ht="26.45" customHeight="1" x14ac:dyDescent="0.25"/>
    <row r="4773" ht="26.45" customHeight="1" x14ac:dyDescent="0.25"/>
    <row r="4774" ht="26.45" customHeight="1" x14ac:dyDescent="0.25"/>
    <row r="4775" ht="26.45" customHeight="1" x14ac:dyDescent="0.25"/>
    <row r="4776" ht="26.45" customHeight="1" x14ac:dyDescent="0.25"/>
    <row r="4777" ht="26.45" customHeight="1" x14ac:dyDescent="0.25"/>
    <row r="4778" ht="26.45" customHeight="1" x14ac:dyDescent="0.25"/>
    <row r="4779" ht="26.45" customHeight="1" x14ac:dyDescent="0.25"/>
    <row r="4780" ht="26.45" customHeight="1" x14ac:dyDescent="0.25"/>
    <row r="4781" ht="26.45" customHeight="1" x14ac:dyDescent="0.25"/>
    <row r="4782" ht="26.45" customHeight="1" x14ac:dyDescent="0.25"/>
    <row r="4783" ht="26.45" customHeight="1" x14ac:dyDescent="0.25"/>
    <row r="4784" ht="26.45" customHeight="1" x14ac:dyDescent="0.25"/>
    <row r="4785" ht="26.45" customHeight="1" x14ac:dyDescent="0.25"/>
    <row r="4786" ht="26.45" customHeight="1" x14ac:dyDescent="0.25"/>
    <row r="4787" ht="26.45" customHeight="1" x14ac:dyDescent="0.25"/>
    <row r="4788" ht="26.45" customHeight="1" x14ac:dyDescent="0.25"/>
    <row r="4789" ht="26.45" customHeight="1" x14ac:dyDescent="0.25"/>
    <row r="4790" ht="26.45" customHeight="1" x14ac:dyDescent="0.25"/>
    <row r="4791" ht="26.45" customHeight="1" x14ac:dyDescent="0.25"/>
    <row r="4792" ht="26.45" customHeight="1" x14ac:dyDescent="0.25"/>
    <row r="4793" ht="26.45" customHeight="1" x14ac:dyDescent="0.25"/>
    <row r="4794" ht="26.45" customHeight="1" x14ac:dyDescent="0.25"/>
    <row r="4795" ht="26.45" customHeight="1" x14ac:dyDescent="0.25"/>
    <row r="4796" ht="26.45" customHeight="1" x14ac:dyDescent="0.25"/>
    <row r="4797" ht="26.45" customHeight="1" x14ac:dyDescent="0.25"/>
    <row r="4798" ht="26.45" customHeight="1" x14ac:dyDescent="0.25"/>
    <row r="4799" ht="26.45" customHeight="1" x14ac:dyDescent="0.25"/>
    <row r="4800" ht="26.45" customHeight="1" x14ac:dyDescent="0.25"/>
    <row r="4801" ht="26.45" customHeight="1" x14ac:dyDescent="0.25"/>
    <row r="4802" ht="26.45" customHeight="1" x14ac:dyDescent="0.25"/>
    <row r="4803" ht="26.45" customHeight="1" x14ac:dyDescent="0.25"/>
    <row r="4804" ht="26.45" customHeight="1" x14ac:dyDescent="0.25"/>
    <row r="4805" ht="26.45" customHeight="1" x14ac:dyDescent="0.25"/>
    <row r="4806" ht="26.45" customHeight="1" x14ac:dyDescent="0.25"/>
    <row r="4807" ht="26.45" customHeight="1" x14ac:dyDescent="0.25"/>
    <row r="4808" ht="26.45" customHeight="1" x14ac:dyDescent="0.25"/>
    <row r="4809" ht="26.45" customHeight="1" x14ac:dyDescent="0.25"/>
    <row r="4810" ht="26.45" customHeight="1" x14ac:dyDescent="0.25"/>
    <row r="4811" ht="26.45" customHeight="1" x14ac:dyDescent="0.25"/>
    <row r="4812" ht="26.45" customHeight="1" x14ac:dyDescent="0.25"/>
    <row r="4813" ht="26.45" customHeight="1" x14ac:dyDescent="0.25"/>
    <row r="4814" ht="26.45" customHeight="1" x14ac:dyDescent="0.25"/>
    <row r="4815" ht="26.45" customHeight="1" x14ac:dyDescent="0.25"/>
    <row r="4816" ht="26.45" customHeight="1" x14ac:dyDescent="0.25"/>
    <row r="4817" ht="26.45" customHeight="1" x14ac:dyDescent="0.25"/>
    <row r="4818" ht="26.45" customHeight="1" x14ac:dyDescent="0.25"/>
    <row r="4819" ht="26.45" customHeight="1" x14ac:dyDescent="0.25"/>
    <row r="4820" ht="26.45" customHeight="1" x14ac:dyDescent="0.25"/>
    <row r="4821" ht="26.45" customHeight="1" x14ac:dyDescent="0.25"/>
    <row r="4822" ht="26.45" customHeight="1" x14ac:dyDescent="0.25"/>
    <row r="4823" ht="26.45" customHeight="1" x14ac:dyDescent="0.25"/>
    <row r="4824" ht="26.45" customHeight="1" x14ac:dyDescent="0.25"/>
    <row r="4825" ht="26.45" customHeight="1" x14ac:dyDescent="0.25"/>
    <row r="4826" ht="26.45" customHeight="1" x14ac:dyDescent="0.25"/>
    <row r="4827" ht="26.45" customHeight="1" x14ac:dyDescent="0.25"/>
    <row r="4828" ht="26.45" customHeight="1" x14ac:dyDescent="0.25"/>
    <row r="4829" ht="26.45" customHeight="1" x14ac:dyDescent="0.25"/>
    <row r="4830" ht="26.45" customHeight="1" x14ac:dyDescent="0.25"/>
    <row r="4831" ht="26.45" customHeight="1" x14ac:dyDescent="0.25"/>
    <row r="4832" ht="26.45" customHeight="1" x14ac:dyDescent="0.25"/>
    <row r="4833" ht="26.45" customHeight="1" x14ac:dyDescent="0.25"/>
    <row r="4834" ht="26.45" customHeight="1" x14ac:dyDescent="0.25"/>
    <row r="4835" ht="26.45" customHeight="1" x14ac:dyDescent="0.25"/>
    <row r="4836" ht="26.45" customHeight="1" x14ac:dyDescent="0.25"/>
    <row r="4837" ht="26.45" customHeight="1" x14ac:dyDescent="0.25"/>
    <row r="4838" ht="26.45" customHeight="1" x14ac:dyDescent="0.25"/>
    <row r="4839" ht="26.45" customHeight="1" x14ac:dyDescent="0.25"/>
    <row r="4840" ht="26.45" customHeight="1" x14ac:dyDescent="0.25"/>
    <row r="4841" ht="26.45" customHeight="1" x14ac:dyDescent="0.25"/>
    <row r="4842" ht="26.45" customHeight="1" x14ac:dyDescent="0.25"/>
    <row r="4843" ht="26.45" customHeight="1" x14ac:dyDescent="0.25"/>
    <row r="4844" ht="26.45" customHeight="1" x14ac:dyDescent="0.25"/>
    <row r="4845" ht="26.45" customHeight="1" x14ac:dyDescent="0.25"/>
    <row r="4846" ht="26.45" customHeight="1" x14ac:dyDescent="0.25"/>
    <row r="4847" ht="26.45" customHeight="1" x14ac:dyDescent="0.25"/>
    <row r="4848" ht="26.45" customHeight="1" x14ac:dyDescent="0.25"/>
    <row r="4849" ht="26.45" customHeight="1" x14ac:dyDescent="0.25"/>
    <row r="4850" ht="26.45" customHeight="1" x14ac:dyDescent="0.25"/>
    <row r="4851" ht="26.45" customHeight="1" x14ac:dyDescent="0.25"/>
    <row r="4852" ht="26.45" customHeight="1" x14ac:dyDescent="0.25"/>
    <row r="4853" ht="26.45" customHeight="1" x14ac:dyDescent="0.25"/>
    <row r="4854" ht="26.45" customHeight="1" x14ac:dyDescent="0.25"/>
    <row r="4855" ht="26.45" customHeight="1" x14ac:dyDescent="0.25"/>
    <row r="4856" ht="26.45" customHeight="1" x14ac:dyDescent="0.25"/>
    <row r="4857" ht="26.45" customHeight="1" x14ac:dyDescent="0.25"/>
    <row r="4858" ht="26.45" customHeight="1" x14ac:dyDescent="0.25"/>
    <row r="4859" ht="26.45" customHeight="1" x14ac:dyDescent="0.25"/>
    <row r="4860" ht="26.45" customHeight="1" x14ac:dyDescent="0.25"/>
    <row r="4861" ht="26.45" customHeight="1" x14ac:dyDescent="0.25"/>
    <row r="4862" ht="26.45" customHeight="1" x14ac:dyDescent="0.25"/>
    <row r="4863" ht="26.45" customHeight="1" x14ac:dyDescent="0.25"/>
    <row r="4864" ht="26.45" customHeight="1" x14ac:dyDescent="0.25"/>
    <row r="4865" ht="26.45" customHeight="1" x14ac:dyDescent="0.25"/>
    <row r="4866" ht="26.45" customHeight="1" x14ac:dyDescent="0.25"/>
    <row r="4867" ht="26.45" customHeight="1" x14ac:dyDescent="0.25"/>
    <row r="4868" ht="26.45" customHeight="1" x14ac:dyDescent="0.25"/>
    <row r="4869" ht="26.45" customHeight="1" x14ac:dyDescent="0.25"/>
    <row r="4870" ht="26.45" customHeight="1" x14ac:dyDescent="0.25"/>
    <row r="4871" ht="26.45" customHeight="1" x14ac:dyDescent="0.25"/>
    <row r="4872" ht="26.45" customHeight="1" x14ac:dyDescent="0.25"/>
    <row r="4873" ht="26.45" customHeight="1" x14ac:dyDescent="0.25"/>
    <row r="4874" ht="26.45" customHeight="1" x14ac:dyDescent="0.25"/>
    <row r="4875" ht="26.45" customHeight="1" x14ac:dyDescent="0.25"/>
    <row r="4876" ht="26.45" customHeight="1" x14ac:dyDescent="0.25"/>
    <row r="4877" ht="26.45" customHeight="1" x14ac:dyDescent="0.25"/>
    <row r="4878" ht="26.45" customHeight="1" x14ac:dyDescent="0.25"/>
    <row r="4879" ht="26.45" customHeight="1" x14ac:dyDescent="0.25"/>
    <row r="4880" ht="26.45" customHeight="1" x14ac:dyDescent="0.25"/>
    <row r="4881" ht="26.45" customHeight="1" x14ac:dyDescent="0.25"/>
    <row r="4882" ht="26.45" customHeight="1" x14ac:dyDescent="0.25"/>
    <row r="4883" ht="26.45" customHeight="1" x14ac:dyDescent="0.25"/>
    <row r="4884" ht="26.45" customHeight="1" x14ac:dyDescent="0.25"/>
    <row r="4885" ht="26.45" customHeight="1" x14ac:dyDescent="0.25"/>
    <row r="4886" ht="26.45" customHeight="1" x14ac:dyDescent="0.25"/>
    <row r="4887" ht="26.45" customHeight="1" x14ac:dyDescent="0.25"/>
    <row r="4888" ht="26.45" customHeight="1" x14ac:dyDescent="0.25"/>
    <row r="4889" ht="26.45" customHeight="1" x14ac:dyDescent="0.25"/>
    <row r="4890" ht="26.45" customHeight="1" x14ac:dyDescent="0.25"/>
    <row r="4891" ht="26.45" customHeight="1" x14ac:dyDescent="0.25"/>
    <row r="4892" ht="26.45" customHeight="1" x14ac:dyDescent="0.25"/>
    <row r="4893" ht="26.45" customHeight="1" x14ac:dyDescent="0.25"/>
    <row r="4894" ht="26.45" customHeight="1" x14ac:dyDescent="0.25"/>
    <row r="4895" ht="26.45" customHeight="1" x14ac:dyDescent="0.25"/>
    <row r="4896" ht="26.45" customHeight="1" x14ac:dyDescent="0.25"/>
    <row r="4897" ht="26.45" customHeight="1" x14ac:dyDescent="0.25"/>
    <row r="4898" ht="26.45" customHeight="1" x14ac:dyDescent="0.25"/>
    <row r="4899" ht="26.45" customHeight="1" x14ac:dyDescent="0.25"/>
    <row r="4900" ht="26.45" customHeight="1" x14ac:dyDescent="0.25"/>
    <row r="4901" ht="26.45" customHeight="1" x14ac:dyDescent="0.25"/>
    <row r="4902" ht="26.45" customHeight="1" x14ac:dyDescent="0.25"/>
    <row r="4903" ht="26.45" customHeight="1" x14ac:dyDescent="0.25"/>
    <row r="4904" ht="26.45" customHeight="1" x14ac:dyDescent="0.25"/>
    <row r="4905" ht="26.45" customHeight="1" x14ac:dyDescent="0.25"/>
    <row r="4906" ht="26.45" customHeight="1" x14ac:dyDescent="0.25"/>
    <row r="4907" ht="26.45" customHeight="1" x14ac:dyDescent="0.25"/>
    <row r="4908" ht="26.45" customHeight="1" x14ac:dyDescent="0.25"/>
    <row r="4909" ht="26.45" customHeight="1" x14ac:dyDescent="0.25"/>
    <row r="4910" ht="26.45" customHeight="1" x14ac:dyDescent="0.25"/>
    <row r="4911" ht="26.45" customHeight="1" x14ac:dyDescent="0.25"/>
    <row r="4912" ht="26.45" customHeight="1" x14ac:dyDescent="0.25"/>
    <row r="4913" ht="26.45" customHeight="1" x14ac:dyDescent="0.25"/>
    <row r="4914" ht="26.45" customHeight="1" x14ac:dyDescent="0.25"/>
    <row r="4915" ht="26.45" customHeight="1" x14ac:dyDescent="0.25"/>
    <row r="4916" ht="26.45" customHeight="1" x14ac:dyDescent="0.25"/>
    <row r="4917" ht="26.45" customHeight="1" x14ac:dyDescent="0.25"/>
    <row r="4918" ht="26.45" customHeight="1" x14ac:dyDescent="0.25"/>
    <row r="4919" ht="26.45" customHeight="1" x14ac:dyDescent="0.25"/>
    <row r="4920" ht="26.45" customHeight="1" x14ac:dyDescent="0.25"/>
    <row r="4921" ht="26.45" customHeight="1" x14ac:dyDescent="0.25"/>
    <row r="4922" ht="26.45" customHeight="1" x14ac:dyDescent="0.25"/>
    <row r="4923" ht="26.45" customHeight="1" x14ac:dyDescent="0.25"/>
    <row r="4924" ht="26.45" customHeight="1" x14ac:dyDescent="0.25"/>
    <row r="4925" ht="26.45" customHeight="1" x14ac:dyDescent="0.25"/>
    <row r="4926" ht="26.45" customHeight="1" x14ac:dyDescent="0.25"/>
    <row r="4927" ht="26.45" customHeight="1" x14ac:dyDescent="0.25"/>
    <row r="4928" ht="26.45" customHeight="1" x14ac:dyDescent="0.25"/>
    <row r="4929" ht="26.45" customHeight="1" x14ac:dyDescent="0.25"/>
    <row r="4930" ht="26.45" customHeight="1" x14ac:dyDescent="0.25"/>
    <row r="4931" ht="26.45" customHeight="1" x14ac:dyDescent="0.25"/>
    <row r="4932" ht="26.45" customHeight="1" x14ac:dyDescent="0.25"/>
    <row r="4933" ht="26.45" customHeight="1" x14ac:dyDescent="0.25"/>
    <row r="4934" ht="26.45" customHeight="1" x14ac:dyDescent="0.25"/>
    <row r="4935" ht="26.45" customHeight="1" x14ac:dyDescent="0.25"/>
    <row r="4936" ht="26.45" customHeight="1" x14ac:dyDescent="0.25"/>
    <row r="4937" ht="26.45" customHeight="1" x14ac:dyDescent="0.25"/>
    <row r="4938" ht="26.45" customHeight="1" x14ac:dyDescent="0.25"/>
    <row r="4939" ht="26.45" customHeight="1" x14ac:dyDescent="0.25"/>
    <row r="4940" ht="26.45" customHeight="1" x14ac:dyDescent="0.25"/>
    <row r="4941" ht="26.45" customHeight="1" x14ac:dyDescent="0.25"/>
    <row r="4942" ht="26.45" customHeight="1" x14ac:dyDescent="0.25"/>
    <row r="4943" ht="26.45" customHeight="1" x14ac:dyDescent="0.25"/>
    <row r="4944" ht="26.45" customHeight="1" x14ac:dyDescent="0.25"/>
    <row r="4945" ht="26.45" customHeight="1" x14ac:dyDescent="0.25"/>
    <row r="4946" ht="26.45" customHeight="1" x14ac:dyDescent="0.25"/>
    <row r="4947" ht="26.45" customHeight="1" x14ac:dyDescent="0.25"/>
    <row r="4948" ht="26.45" customHeight="1" x14ac:dyDescent="0.25"/>
    <row r="4949" ht="26.45" customHeight="1" x14ac:dyDescent="0.25"/>
    <row r="4950" ht="26.45" customHeight="1" x14ac:dyDescent="0.25"/>
    <row r="4951" ht="26.45" customHeight="1" x14ac:dyDescent="0.25"/>
    <row r="4952" ht="26.45" customHeight="1" x14ac:dyDescent="0.25"/>
    <row r="4953" ht="26.45" customHeight="1" x14ac:dyDescent="0.25"/>
    <row r="4954" ht="26.45" customHeight="1" x14ac:dyDescent="0.25"/>
    <row r="4955" ht="26.45" customHeight="1" x14ac:dyDescent="0.25"/>
    <row r="4956" ht="26.45" customHeight="1" x14ac:dyDescent="0.25"/>
    <row r="4957" ht="26.45" customHeight="1" x14ac:dyDescent="0.25"/>
    <row r="4958" ht="26.45" customHeight="1" x14ac:dyDescent="0.25"/>
    <row r="4959" ht="26.45" customHeight="1" x14ac:dyDescent="0.25"/>
    <row r="4960" ht="26.45" customHeight="1" x14ac:dyDescent="0.25"/>
    <row r="4961" ht="26.45" customHeight="1" x14ac:dyDescent="0.25"/>
    <row r="4962" ht="26.45" customHeight="1" x14ac:dyDescent="0.25"/>
    <row r="4963" ht="26.45" customHeight="1" x14ac:dyDescent="0.25"/>
    <row r="4964" ht="26.45" customHeight="1" x14ac:dyDescent="0.25"/>
    <row r="4965" ht="26.45" customHeight="1" x14ac:dyDescent="0.25"/>
    <row r="4966" ht="26.45" customHeight="1" x14ac:dyDescent="0.25"/>
    <row r="4967" ht="26.45" customHeight="1" x14ac:dyDescent="0.25"/>
    <row r="4968" ht="26.45" customHeight="1" x14ac:dyDescent="0.25"/>
    <row r="4969" ht="26.45" customHeight="1" x14ac:dyDescent="0.25"/>
    <row r="4970" ht="26.45" customHeight="1" x14ac:dyDescent="0.25"/>
    <row r="4971" ht="26.45" customHeight="1" x14ac:dyDescent="0.25"/>
    <row r="4972" ht="26.45" customHeight="1" x14ac:dyDescent="0.25"/>
    <row r="4973" ht="26.45" customHeight="1" x14ac:dyDescent="0.25"/>
    <row r="4974" ht="26.45" customHeight="1" x14ac:dyDescent="0.25"/>
    <row r="4975" ht="26.45" customHeight="1" x14ac:dyDescent="0.25"/>
    <row r="4976" ht="26.45" customHeight="1" x14ac:dyDescent="0.25"/>
    <row r="4977" ht="26.45" customHeight="1" x14ac:dyDescent="0.25"/>
    <row r="4978" ht="26.45" customHeight="1" x14ac:dyDescent="0.25"/>
    <row r="4979" ht="26.45" customHeight="1" x14ac:dyDescent="0.25"/>
    <row r="4980" ht="26.45" customHeight="1" x14ac:dyDescent="0.25"/>
    <row r="4981" ht="26.45" customHeight="1" x14ac:dyDescent="0.25"/>
    <row r="4982" ht="26.45" customHeight="1" x14ac:dyDescent="0.25"/>
    <row r="4983" ht="26.45" customHeight="1" x14ac:dyDescent="0.25"/>
    <row r="4984" ht="26.45" customHeight="1" x14ac:dyDescent="0.25"/>
    <row r="4985" ht="26.45" customHeight="1" x14ac:dyDescent="0.25"/>
    <row r="4986" ht="26.45" customHeight="1" x14ac:dyDescent="0.25"/>
    <row r="4987" ht="26.45" customHeight="1" x14ac:dyDescent="0.25"/>
    <row r="4988" ht="26.45" customHeight="1" x14ac:dyDescent="0.25"/>
    <row r="4989" ht="26.45" customHeight="1" x14ac:dyDescent="0.25"/>
    <row r="4990" ht="26.45" customHeight="1" x14ac:dyDescent="0.25"/>
    <row r="4991" ht="26.45" customHeight="1" x14ac:dyDescent="0.25"/>
    <row r="4992" ht="26.45" customHeight="1" x14ac:dyDescent="0.25"/>
    <row r="4993" ht="26.45" customHeight="1" x14ac:dyDescent="0.25"/>
    <row r="4994" ht="26.45" customHeight="1" x14ac:dyDescent="0.25"/>
    <row r="4995" ht="26.45" customHeight="1" x14ac:dyDescent="0.25"/>
    <row r="4996" ht="26.45" customHeight="1" x14ac:dyDescent="0.25"/>
    <row r="4997" ht="26.45" customHeight="1" x14ac:dyDescent="0.25"/>
    <row r="4998" ht="26.45" customHeight="1" x14ac:dyDescent="0.25"/>
    <row r="4999" ht="26.45" customHeight="1" x14ac:dyDescent="0.25"/>
    <row r="5000" ht="26.45" customHeight="1" x14ac:dyDescent="0.25"/>
    <row r="5001" ht="26.45" customHeight="1" x14ac:dyDescent="0.25"/>
    <row r="5002" ht="26.45" customHeight="1" x14ac:dyDescent="0.25"/>
    <row r="5003" ht="26.45" customHeight="1" x14ac:dyDescent="0.25"/>
    <row r="5004" ht="26.45" customHeight="1" x14ac:dyDescent="0.25"/>
    <row r="5005" ht="26.45" customHeight="1" x14ac:dyDescent="0.25"/>
    <row r="5006" ht="26.45" customHeight="1" x14ac:dyDescent="0.25"/>
    <row r="5007" ht="26.45" customHeight="1" x14ac:dyDescent="0.25"/>
    <row r="5008" ht="26.45" customHeight="1" x14ac:dyDescent="0.25"/>
    <row r="5009" ht="26.45" customHeight="1" x14ac:dyDescent="0.25"/>
    <row r="5010" ht="26.45" customHeight="1" x14ac:dyDescent="0.25"/>
    <row r="5011" ht="26.45" customHeight="1" x14ac:dyDescent="0.25"/>
    <row r="5012" ht="26.45" customHeight="1" x14ac:dyDescent="0.25"/>
    <row r="5013" ht="26.45" customHeight="1" x14ac:dyDescent="0.25"/>
    <row r="5014" ht="26.45" customHeight="1" x14ac:dyDescent="0.25"/>
    <row r="5015" ht="26.45" customHeight="1" x14ac:dyDescent="0.25"/>
    <row r="5016" ht="26.45" customHeight="1" x14ac:dyDescent="0.25"/>
    <row r="5017" ht="26.45" customHeight="1" x14ac:dyDescent="0.25"/>
    <row r="5018" ht="26.45" customHeight="1" x14ac:dyDescent="0.25"/>
    <row r="5019" ht="26.45" customHeight="1" x14ac:dyDescent="0.25"/>
    <row r="5020" ht="26.45" customHeight="1" x14ac:dyDescent="0.25"/>
    <row r="5021" ht="26.45" customHeight="1" x14ac:dyDescent="0.25"/>
    <row r="5022" ht="26.45" customHeight="1" x14ac:dyDescent="0.25"/>
    <row r="5023" ht="26.45" customHeight="1" x14ac:dyDescent="0.25"/>
    <row r="5024" ht="26.45" customHeight="1" x14ac:dyDescent="0.25"/>
    <row r="5025" ht="26.45" customHeight="1" x14ac:dyDescent="0.25"/>
    <row r="5026" ht="26.45" customHeight="1" x14ac:dyDescent="0.25"/>
    <row r="5027" ht="26.45" customHeight="1" x14ac:dyDescent="0.25"/>
    <row r="5028" ht="26.45" customHeight="1" x14ac:dyDescent="0.25"/>
    <row r="5029" ht="26.45" customHeight="1" x14ac:dyDescent="0.25"/>
    <row r="5030" ht="26.45" customHeight="1" x14ac:dyDescent="0.25"/>
    <row r="5031" ht="26.45" customHeight="1" x14ac:dyDescent="0.25"/>
    <row r="5032" ht="26.45" customHeight="1" x14ac:dyDescent="0.25"/>
    <row r="5033" ht="26.45" customHeight="1" x14ac:dyDescent="0.25"/>
    <row r="5034" ht="26.45" customHeight="1" x14ac:dyDescent="0.25"/>
    <row r="5035" ht="26.45" customHeight="1" x14ac:dyDescent="0.25"/>
    <row r="5036" ht="26.45" customHeight="1" x14ac:dyDescent="0.25"/>
    <row r="5037" ht="26.45" customHeight="1" x14ac:dyDescent="0.25"/>
    <row r="5038" ht="26.45" customHeight="1" x14ac:dyDescent="0.25"/>
    <row r="5039" ht="26.45" customHeight="1" x14ac:dyDescent="0.25"/>
    <row r="5040" ht="26.45" customHeight="1" x14ac:dyDescent="0.25"/>
    <row r="5041" ht="26.45" customHeight="1" x14ac:dyDescent="0.25"/>
    <row r="5042" ht="26.45" customHeight="1" x14ac:dyDescent="0.25"/>
    <row r="5043" ht="26.45" customHeight="1" x14ac:dyDescent="0.25"/>
    <row r="5044" ht="26.45" customHeight="1" x14ac:dyDescent="0.25"/>
    <row r="5045" ht="26.45" customHeight="1" x14ac:dyDescent="0.25"/>
    <row r="5046" ht="26.45" customHeight="1" x14ac:dyDescent="0.25"/>
    <row r="5047" ht="26.45" customHeight="1" x14ac:dyDescent="0.25"/>
    <row r="5048" ht="26.45" customHeight="1" x14ac:dyDescent="0.25"/>
    <row r="5049" ht="26.45" customHeight="1" x14ac:dyDescent="0.25"/>
    <row r="5050" ht="26.45" customHeight="1" x14ac:dyDescent="0.25"/>
    <row r="5051" ht="26.45" customHeight="1" x14ac:dyDescent="0.25"/>
    <row r="5052" ht="26.45" customHeight="1" x14ac:dyDescent="0.25"/>
    <row r="5053" ht="26.45" customHeight="1" x14ac:dyDescent="0.25"/>
    <row r="5054" ht="26.45" customHeight="1" x14ac:dyDescent="0.25"/>
    <row r="5055" ht="26.45" customHeight="1" x14ac:dyDescent="0.25"/>
    <row r="5056" ht="26.45" customHeight="1" x14ac:dyDescent="0.25"/>
    <row r="5057" ht="26.45" customHeight="1" x14ac:dyDescent="0.25"/>
    <row r="5058" ht="26.45" customHeight="1" x14ac:dyDescent="0.25"/>
    <row r="5059" ht="26.45" customHeight="1" x14ac:dyDescent="0.25"/>
    <row r="5060" ht="26.45" customHeight="1" x14ac:dyDescent="0.25"/>
    <row r="5061" ht="26.45" customHeight="1" x14ac:dyDescent="0.25"/>
    <row r="5062" ht="26.45" customHeight="1" x14ac:dyDescent="0.25"/>
    <row r="5063" ht="26.45" customHeight="1" x14ac:dyDescent="0.25"/>
    <row r="5064" ht="26.45" customHeight="1" x14ac:dyDescent="0.25"/>
    <row r="5065" ht="26.45" customHeight="1" x14ac:dyDescent="0.25"/>
    <row r="5066" ht="26.45" customHeight="1" x14ac:dyDescent="0.25"/>
    <row r="5067" ht="26.45" customHeight="1" x14ac:dyDescent="0.25"/>
    <row r="5068" ht="26.45" customHeight="1" x14ac:dyDescent="0.25"/>
    <row r="5069" ht="26.45" customHeight="1" x14ac:dyDescent="0.25"/>
    <row r="5070" ht="26.45" customHeight="1" x14ac:dyDescent="0.25"/>
    <row r="5071" ht="26.45" customHeight="1" x14ac:dyDescent="0.25"/>
    <row r="5072" ht="26.45" customHeight="1" x14ac:dyDescent="0.25"/>
    <row r="5073" ht="26.45" customHeight="1" x14ac:dyDescent="0.25"/>
    <row r="5074" ht="26.45" customHeight="1" x14ac:dyDescent="0.25"/>
    <row r="5075" ht="26.45" customHeight="1" x14ac:dyDescent="0.25"/>
    <row r="5076" ht="26.45" customHeight="1" x14ac:dyDescent="0.25"/>
    <row r="5077" ht="26.45" customHeight="1" x14ac:dyDescent="0.25"/>
    <row r="5078" ht="26.45" customHeight="1" x14ac:dyDescent="0.25"/>
    <row r="5079" ht="26.45" customHeight="1" x14ac:dyDescent="0.25"/>
    <row r="5080" ht="26.45" customHeight="1" x14ac:dyDescent="0.25"/>
    <row r="5081" ht="26.45" customHeight="1" x14ac:dyDescent="0.25"/>
    <row r="5082" ht="26.45" customHeight="1" x14ac:dyDescent="0.25"/>
    <row r="5083" ht="26.45" customHeight="1" x14ac:dyDescent="0.25"/>
    <row r="5084" ht="26.45" customHeight="1" x14ac:dyDescent="0.25"/>
    <row r="5085" ht="26.45" customHeight="1" x14ac:dyDescent="0.25"/>
    <row r="5086" ht="26.45" customHeight="1" x14ac:dyDescent="0.25"/>
    <row r="5087" ht="26.45" customHeight="1" x14ac:dyDescent="0.25"/>
    <row r="5088" ht="26.45" customHeight="1" x14ac:dyDescent="0.25"/>
    <row r="5089" ht="26.45" customHeight="1" x14ac:dyDescent="0.25"/>
    <row r="5090" ht="26.45" customHeight="1" x14ac:dyDescent="0.25"/>
    <row r="5091" ht="26.45" customHeight="1" x14ac:dyDescent="0.25"/>
    <row r="5092" ht="26.45" customHeight="1" x14ac:dyDescent="0.25"/>
    <row r="5093" ht="26.45" customHeight="1" x14ac:dyDescent="0.25"/>
    <row r="5094" ht="26.45" customHeight="1" x14ac:dyDescent="0.25"/>
    <row r="5095" ht="26.45" customHeight="1" x14ac:dyDescent="0.25"/>
    <row r="5096" ht="26.45" customHeight="1" x14ac:dyDescent="0.25"/>
    <row r="5097" ht="26.45" customHeight="1" x14ac:dyDescent="0.25"/>
    <row r="5098" ht="26.45" customHeight="1" x14ac:dyDescent="0.25"/>
    <row r="5099" ht="26.45" customHeight="1" x14ac:dyDescent="0.25"/>
    <row r="5100" ht="26.45" customHeight="1" x14ac:dyDescent="0.25"/>
    <row r="5101" ht="26.45" customHeight="1" x14ac:dyDescent="0.25"/>
    <row r="5102" ht="26.45" customHeight="1" x14ac:dyDescent="0.25"/>
    <row r="5103" ht="26.45" customHeight="1" x14ac:dyDescent="0.25"/>
    <row r="5104" ht="26.45" customHeight="1" x14ac:dyDescent="0.25"/>
    <row r="5105" ht="26.45" customHeight="1" x14ac:dyDescent="0.25"/>
    <row r="5106" ht="26.45" customHeight="1" x14ac:dyDescent="0.25"/>
    <row r="5107" ht="26.45" customHeight="1" x14ac:dyDescent="0.25"/>
    <row r="5108" ht="26.45" customHeight="1" x14ac:dyDescent="0.25"/>
    <row r="5109" ht="26.45" customHeight="1" x14ac:dyDescent="0.25"/>
    <row r="5110" ht="26.45" customHeight="1" x14ac:dyDescent="0.25"/>
    <row r="5111" ht="26.45" customHeight="1" x14ac:dyDescent="0.25"/>
    <row r="5112" ht="26.45" customHeight="1" x14ac:dyDescent="0.25"/>
    <row r="5113" ht="26.45" customHeight="1" x14ac:dyDescent="0.25"/>
    <row r="5114" ht="26.45" customHeight="1" x14ac:dyDescent="0.25"/>
    <row r="5115" ht="26.45" customHeight="1" x14ac:dyDescent="0.25"/>
    <row r="5116" ht="26.45" customHeight="1" x14ac:dyDescent="0.25"/>
    <row r="5117" ht="26.45" customHeight="1" x14ac:dyDescent="0.25"/>
    <row r="5118" ht="26.45" customHeight="1" x14ac:dyDescent="0.25"/>
    <row r="5119" ht="26.45" customHeight="1" x14ac:dyDescent="0.25"/>
    <row r="5120" ht="26.45" customHeight="1" x14ac:dyDescent="0.25"/>
    <row r="5121" ht="26.45" customHeight="1" x14ac:dyDescent="0.25"/>
    <row r="5122" ht="26.45" customHeight="1" x14ac:dyDescent="0.25"/>
    <row r="5123" ht="26.45" customHeight="1" x14ac:dyDescent="0.25"/>
    <row r="5124" ht="26.45" customHeight="1" x14ac:dyDescent="0.25"/>
    <row r="5125" ht="26.45" customHeight="1" x14ac:dyDescent="0.25"/>
    <row r="5126" ht="26.45" customHeight="1" x14ac:dyDescent="0.25"/>
    <row r="5127" ht="26.45" customHeight="1" x14ac:dyDescent="0.25"/>
    <row r="5128" ht="26.45" customHeight="1" x14ac:dyDescent="0.25"/>
    <row r="5129" ht="26.45" customHeight="1" x14ac:dyDescent="0.25"/>
    <row r="5130" ht="26.45" customHeight="1" x14ac:dyDescent="0.25"/>
    <row r="5131" ht="26.45" customHeight="1" x14ac:dyDescent="0.25"/>
    <row r="5132" ht="26.45" customHeight="1" x14ac:dyDescent="0.25"/>
    <row r="5133" ht="26.45" customHeight="1" x14ac:dyDescent="0.25"/>
    <row r="5134" ht="26.45" customHeight="1" x14ac:dyDescent="0.25"/>
    <row r="5135" ht="26.45" customHeight="1" x14ac:dyDescent="0.25"/>
    <row r="5136" ht="26.45" customHeight="1" x14ac:dyDescent="0.25"/>
    <row r="5137" ht="26.45" customHeight="1" x14ac:dyDescent="0.25"/>
    <row r="5138" ht="26.45" customHeight="1" x14ac:dyDescent="0.25"/>
    <row r="5139" ht="26.45" customHeight="1" x14ac:dyDescent="0.25"/>
    <row r="5140" ht="26.45" customHeight="1" x14ac:dyDescent="0.25"/>
    <row r="5141" ht="26.45" customHeight="1" x14ac:dyDescent="0.25"/>
    <row r="5142" ht="26.45" customHeight="1" x14ac:dyDescent="0.25"/>
    <row r="5143" ht="26.45" customHeight="1" x14ac:dyDescent="0.25"/>
    <row r="5144" ht="26.45" customHeight="1" x14ac:dyDescent="0.25"/>
    <row r="5145" ht="26.45" customHeight="1" x14ac:dyDescent="0.25"/>
    <row r="5146" ht="26.45" customHeight="1" x14ac:dyDescent="0.25"/>
    <row r="5147" ht="26.45" customHeight="1" x14ac:dyDescent="0.25"/>
    <row r="5148" ht="26.45" customHeight="1" x14ac:dyDescent="0.25"/>
    <row r="5149" ht="26.45" customHeight="1" x14ac:dyDescent="0.25"/>
    <row r="5150" ht="26.45" customHeight="1" x14ac:dyDescent="0.25"/>
    <row r="5151" ht="26.45" customHeight="1" x14ac:dyDescent="0.25"/>
    <row r="5152" ht="26.45" customHeight="1" x14ac:dyDescent="0.25"/>
    <row r="5153" ht="26.45" customHeight="1" x14ac:dyDescent="0.25"/>
    <row r="5154" ht="26.45" customHeight="1" x14ac:dyDescent="0.25"/>
    <row r="5155" ht="26.45" customHeight="1" x14ac:dyDescent="0.25"/>
    <row r="5156" ht="26.45" customHeight="1" x14ac:dyDescent="0.25"/>
    <row r="5157" ht="26.45" customHeight="1" x14ac:dyDescent="0.25"/>
    <row r="5158" ht="26.45" customHeight="1" x14ac:dyDescent="0.25"/>
    <row r="5159" ht="26.45" customHeight="1" x14ac:dyDescent="0.25"/>
    <row r="5160" ht="26.45" customHeight="1" x14ac:dyDescent="0.25"/>
    <row r="5161" ht="26.45" customHeight="1" x14ac:dyDescent="0.25"/>
    <row r="5162" ht="26.45" customHeight="1" x14ac:dyDescent="0.25"/>
    <row r="5163" ht="26.45" customHeight="1" x14ac:dyDescent="0.25"/>
    <row r="5164" ht="26.45" customHeight="1" x14ac:dyDescent="0.25"/>
    <row r="5165" ht="26.45" customHeight="1" x14ac:dyDescent="0.25"/>
    <row r="5166" ht="26.45" customHeight="1" x14ac:dyDescent="0.25"/>
    <row r="5167" ht="26.45" customHeight="1" x14ac:dyDescent="0.25"/>
    <row r="5168" ht="26.45" customHeight="1" x14ac:dyDescent="0.25"/>
    <row r="5169" ht="26.45" customHeight="1" x14ac:dyDescent="0.25"/>
    <row r="5170" ht="26.45" customHeight="1" x14ac:dyDescent="0.25"/>
    <row r="5171" ht="26.45" customHeight="1" x14ac:dyDescent="0.25"/>
    <row r="5172" ht="26.45" customHeight="1" x14ac:dyDescent="0.25"/>
    <row r="5173" ht="26.45" customHeight="1" x14ac:dyDescent="0.25"/>
    <row r="5174" ht="26.45" customHeight="1" x14ac:dyDescent="0.25"/>
    <row r="5175" ht="26.45" customHeight="1" x14ac:dyDescent="0.25"/>
    <row r="5176" ht="26.45" customHeight="1" x14ac:dyDescent="0.25"/>
    <row r="5177" ht="26.45" customHeight="1" x14ac:dyDescent="0.25"/>
    <row r="5178" ht="26.45" customHeight="1" x14ac:dyDescent="0.25"/>
    <row r="5179" ht="26.45" customHeight="1" x14ac:dyDescent="0.25"/>
    <row r="5180" ht="26.45" customHeight="1" x14ac:dyDescent="0.25"/>
    <row r="5181" ht="26.45" customHeight="1" x14ac:dyDescent="0.25"/>
    <row r="5182" ht="26.45" customHeight="1" x14ac:dyDescent="0.25"/>
    <row r="5183" ht="26.45" customHeight="1" x14ac:dyDescent="0.25"/>
    <row r="5184" ht="26.45" customHeight="1" x14ac:dyDescent="0.25"/>
    <row r="5185" ht="26.45" customHeight="1" x14ac:dyDescent="0.25"/>
    <row r="5186" ht="26.45" customHeight="1" x14ac:dyDescent="0.25"/>
    <row r="5187" ht="26.45" customHeight="1" x14ac:dyDescent="0.25"/>
    <row r="5188" ht="26.45" customHeight="1" x14ac:dyDescent="0.25"/>
    <row r="5189" ht="26.45" customHeight="1" x14ac:dyDescent="0.25"/>
    <row r="5190" ht="26.45" customHeight="1" x14ac:dyDescent="0.25"/>
    <row r="5191" ht="26.45" customHeight="1" x14ac:dyDescent="0.25"/>
    <row r="5192" ht="26.45" customHeight="1" x14ac:dyDescent="0.25"/>
    <row r="5193" ht="26.45" customHeight="1" x14ac:dyDescent="0.25"/>
    <row r="5194" ht="26.45" customHeight="1" x14ac:dyDescent="0.25"/>
    <row r="5195" ht="26.45" customHeight="1" x14ac:dyDescent="0.25"/>
    <row r="5196" ht="26.45" customHeight="1" x14ac:dyDescent="0.25"/>
    <row r="5197" ht="26.45" customHeight="1" x14ac:dyDescent="0.25"/>
    <row r="5198" ht="26.45" customHeight="1" x14ac:dyDescent="0.25"/>
    <row r="5199" ht="26.45" customHeight="1" x14ac:dyDescent="0.25"/>
    <row r="5200" ht="26.45" customHeight="1" x14ac:dyDescent="0.25"/>
    <row r="5201" ht="26.45" customHeight="1" x14ac:dyDescent="0.25"/>
    <row r="5202" ht="26.45" customHeight="1" x14ac:dyDescent="0.25"/>
    <row r="5203" ht="26.45" customHeight="1" x14ac:dyDescent="0.25"/>
    <row r="5204" ht="26.45" customHeight="1" x14ac:dyDescent="0.25"/>
    <row r="5205" ht="26.45" customHeight="1" x14ac:dyDescent="0.25"/>
    <row r="5206" ht="26.45" customHeight="1" x14ac:dyDescent="0.25"/>
    <row r="5207" ht="26.45" customHeight="1" x14ac:dyDescent="0.25"/>
    <row r="5208" ht="26.45" customHeight="1" x14ac:dyDescent="0.25"/>
    <row r="5209" ht="26.45" customHeight="1" x14ac:dyDescent="0.25"/>
    <row r="5210" ht="26.45" customHeight="1" x14ac:dyDescent="0.25"/>
    <row r="5211" ht="26.45" customHeight="1" x14ac:dyDescent="0.25"/>
    <row r="5212" ht="26.45" customHeight="1" x14ac:dyDescent="0.25"/>
    <row r="5213" ht="26.45" customHeight="1" x14ac:dyDescent="0.25"/>
    <row r="5214" ht="26.45" customHeight="1" x14ac:dyDescent="0.25"/>
    <row r="5215" ht="26.45" customHeight="1" x14ac:dyDescent="0.25"/>
    <row r="5216" ht="26.45" customHeight="1" x14ac:dyDescent="0.25"/>
    <row r="5217" ht="26.45" customHeight="1" x14ac:dyDescent="0.25"/>
    <row r="5218" ht="26.45" customHeight="1" x14ac:dyDescent="0.25"/>
    <row r="5219" ht="26.45" customHeight="1" x14ac:dyDescent="0.25"/>
    <row r="5220" ht="26.45" customHeight="1" x14ac:dyDescent="0.25"/>
    <row r="5221" ht="26.45" customHeight="1" x14ac:dyDescent="0.25"/>
    <row r="5222" ht="26.45" customHeight="1" x14ac:dyDescent="0.25"/>
    <row r="5223" ht="26.45" customHeight="1" x14ac:dyDescent="0.25"/>
    <row r="5224" ht="26.45" customHeight="1" x14ac:dyDescent="0.25"/>
    <row r="5225" ht="26.45" customHeight="1" x14ac:dyDescent="0.25"/>
    <row r="5226" ht="26.45" customHeight="1" x14ac:dyDescent="0.25"/>
    <row r="5227" ht="26.45" customHeight="1" x14ac:dyDescent="0.25"/>
    <row r="5228" ht="26.45" customHeight="1" x14ac:dyDescent="0.25"/>
    <row r="5229" ht="26.45" customHeight="1" x14ac:dyDescent="0.25"/>
    <row r="5230" ht="26.45" customHeight="1" x14ac:dyDescent="0.25"/>
    <row r="5231" ht="26.45" customHeight="1" x14ac:dyDescent="0.25"/>
    <row r="5232" ht="26.45" customHeight="1" x14ac:dyDescent="0.25"/>
    <row r="5233" ht="26.45" customHeight="1" x14ac:dyDescent="0.25"/>
    <row r="5234" ht="26.45" customHeight="1" x14ac:dyDescent="0.25"/>
    <row r="5235" ht="26.45" customHeight="1" x14ac:dyDescent="0.25"/>
    <row r="5236" ht="26.45" customHeight="1" x14ac:dyDescent="0.25"/>
    <row r="5237" ht="26.45" customHeight="1" x14ac:dyDescent="0.25"/>
    <row r="5238" ht="26.45" customHeight="1" x14ac:dyDescent="0.25"/>
    <row r="5239" ht="26.45" customHeight="1" x14ac:dyDescent="0.25"/>
    <row r="5240" ht="26.45" customHeight="1" x14ac:dyDescent="0.25"/>
    <row r="5241" ht="26.45" customHeight="1" x14ac:dyDescent="0.25"/>
    <row r="5242" ht="26.45" customHeight="1" x14ac:dyDescent="0.25"/>
    <row r="5243" ht="26.45" customHeight="1" x14ac:dyDescent="0.25"/>
    <row r="5244" ht="26.45" customHeight="1" x14ac:dyDescent="0.25"/>
    <row r="5245" ht="26.45" customHeight="1" x14ac:dyDescent="0.25"/>
    <row r="5246" ht="26.45" customHeight="1" x14ac:dyDescent="0.25"/>
    <row r="5247" ht="26.45" customHeight="1" x14ac:dyDescent="0.25"/>
    <row r="5248" ht="26.45" customHeight="1" x14ac:dyDescent="0.25"/>
    <row r="5249" ht="26.45" customHeight="1" x14ac:dyDescent="0.25"/>
    <row r="5250" ht="26.45" customHeight="1" x14ac:dyDescent="0.25"/>
    <row r="5251" ht="26.45" customHeight="1" x14ac:dyDescent="0.25"/>
    <row r="5252" ht="26.45" customHeight="1" x14ac:dyDescent="0.25"/>
    <row r="5253" ht="26.45" customHeight="1" x14ac:dyDescent="0.25"/>
    <row r="5254" ht="26.45" customHeight="1" x14ac:dyDescent="0.25"/>
    <row r="5255" ht="26.45" customHeight="1" x14ac:dyDescent="0.25"/>
    <row r="5256" ht="26.45" customHeight="1" x14ac:dyDescent="0.25"/>
    <row r="5257" ht="26.45" customHeight="1" x14ac:dyDescent="0.25"/>
    <row r="5258" ht="26.45" customHeight="1" x14ac:dyDescent="0.25"/>
    <row r="5259" ht="26.45" customHeight="1" x14ac:dyDescent="0.25"/>
    <row r="5260" ht="26.45" customHeight="1" x14ac:dyDescent="0.25"/>
    <row r="5261" ht="26.45" customHeight="1" x14ac:dyDescent="0.25"/>
    <row r="5262" ht="26.45" customHeight="1" x14ac:dyDescent="0.25"/>
    <row r="5263" ht="26.45" customHeight="1" x14ac:dyDescent="0.25"/>
    <row r="5264" ht="26.45" customHeight="1" x14ac:dyDescent="0.25"/>
    <row r="5265" ht="26.45" customHeight="1" x14ac:dyDescent="0.25"/>
    <row r="5266" ht="26.45" customHeight="1" x14ac:dyDescent="0.25"/>
    <row r="5267" ht="26.45" customHeight="1" x14ac:dyDescent="0.25"/>
    <row r="5268" ht="26.45" customHeight="1" x14ac:dyDescent="0.25"/>
    <row r="5269" ht="26.45" customHeight="1" x14ac:dyDescent="0.25"/>
    <row r="5270" ht="26.45" customHeight="1" x14ac:dyDescent="0.25"/>
    <row r="5271" ht="26.45" customHeight="1" x14ac:dyDescent="0.25"/>
    <row r="5272" ht="26.45" customHeight="1" x14ac:dyDescent="0.25"/>
    <row r="5273" ht="26.45" customHeight="1" x14ac:dyDescent="0.25"/>
    <row r="5274" ht="26.45" customHeight="1" x14ac:dyDescent="0.25"/>
    <row r="5275" ht="26.45" customHeight="1" x14ac:dyDescent="0.25"/>
    <row r="5276" ht="26.45" customHeight="1" x14ac:dyDescent="0.25"/>
    <row r="5277" ht="26.45" customHeight="1" x14ac:dyDescent="0.25"/>
    <row r="5278" ht="26.45" customHeight="1" x14ac:dyDescent="0.25"/>
    <row r="5279" ht="26.45" customHeight="1" x14ac:dyDescent="0.25"/>
    <row r="5280" ht="26.45" customHeight="1" x14ac:dyDescent="0.25"/>
    <row r="5281" ht="26.45" customHeight="1" x14ac:dyDescent="0.25"/>
    <row r="5282" ht="26.45" customHeight="1" x14ac:dyDescent="0.25"/>
    <row r="5283" ht="26.45" customHeight="1" x14ac:dyDescent="0.25"/>
    <row r="5284" ht="26.45" customHeight="1" x14ac:dyDescent="0.25"/>
    <row r="5285" ht="26.45" customHeight="1" x14ac:dyDescent="0.25"/>
    <row r="5286" ht="26.45" customHeight="1" x14ac:dyDescent="0.25"/>
    <row r="5287" ht="26.45" customHeight="1" x14ac:dyDescent="0.25"/>
    <row r="5288" ht="26.45" customHeight="1" x14ac:dyDescent="0.25"/>
    <row r="5289" ht="26.45" customHeight="1" x14ac:dyDescent="0.25"/>
    <row r="5290" ht="26.45" customHeight="1" x14ac:dyDescent="0.25"/>
    <row r="5291" ht="26.45" customHeight="1" x14ac:dyDescent="0.25"/>
    <row r="5292" ht="26.45" customHeight="1" x14ac:dyDescent="0.25"/>
    <row r="5293" ht="26.45" customHeight="1" x14ac:dyDescent="0.25"/>
    <row r="5294" ht="26.45" customHeight="1" x14ac:dyDescent="0.25"/>
    <row r="5295" ht="26.45" customHeight="1" x14ac:dyDescent="0.25"/>
    <row r="5296" ht="26.45" customHeight="1" x14ac:dyDescent="0.25"/>
    <row r="5297" ht="26.45" customHeight="1" x14ac:dyDescent="0.25"/>
    <row r="5298" ht="26.45" customHeight="1" x14ac:dyDescent="0.25"/>
    <row r="5299" ht="26.45" customHeight="1" x14ac:dyDescent="0.25"/>
    <row r="5300" ht="26.45" customHeight="1" x14ac:dyDescent="0.25"/>
    <row r="5301" ht="26.45" customHeight="1" x14ac:dyDescent="0.25"/>
    <row r="5302" ht="26.45" customHeight="1" x14ac:dyDescent="0.25"/>
    <row r="5303" ht="26.45" customHeight="1" x14ac:dyDescent="0.25"/>
    <row r="5304" ht="26.45" customHeight="1" x14ac:dyDescent="0.25"/>
    <row r="5305" ht="26.45" customHeight="1" x14ac:dyDescent="0.25"/>
    <row r="5306" ht="26.45" customHeight="1" x14ac:dyDescent="0.25"/>
    <row r="5307" ht="26.45" customHeight="1" x14ac:dyDescent="0.25"/>
    <row r="5308" ht="26.45" customHeight="1" x14ac:dyDescent="0.25"/>
    <row r="5309" ht="26.45" customHeight="1" x14ac:dyDescent="0.25"/>
    <row r="5310" ht="26.45" customHeight="1" x14ac:dyDescent="0.25"/>
    <row r="5311" ht="26.45" customHeight="1" x14ac:dyDescent="0.25"/>
    <row r="5312" ht="26.45" customHeight="1" x14ac:dyDescent="0.25"/>
    <row r="5313" ht="26.45" customHeight="1" x14ac:dyDescent="0.25"/>
    <row r="5314" ht="26.45" customHeight="1" x14ac:dyDescent="0.25"/>
    <row r="5315" ht="26.45" customHeight="1" x14ac:dyDescent="0.25"/>
    <row r="5316" ht="26.45" customHeight="1" x14ac:dyDescent="0.25"/>
    <row r="5317" ht="26.45" customHeight="1" x14ac:dyDescent="0.25"/>
    <row r="5318" ht="26.45" customHeight="1" x14ac:dyDescent="0.25"/>
    <row r="5319" ht="26.45" customHeight="1" x14ac:dyDescent="0.25"/>
    <row r="5320" ht="26.45" customHeight="1" x14ac:dyDescent="0.25"/>
    <row r="5321" ht="26.45" customHeight="1" x14ac:dyDescent="0.25"/>
    <row r="5322" ht="26.45" customHeight="1" x14ac:dyDescent="0.25"/>
    <row r="5323" ht="26.45" customHeight="1" x14ac:dyDescent="0.25"/>
    <row r="5324" ht="26.45" customHeight="1" x14ac:dyDescent="0.25"/>
    <row r="5325" ht="26.45" customHeight="1" x14ac:dyDescent="0.25"/>
    <row r="5326" ht="26.45" customHeight="1" x14ac:dyDescent="0.25"/>
    <row r="5327" ht="26.45" customHeight="1" x14ac:dyDescent="0.25"/>
    <row r="5328" ht="26.45" customHeight="1" x14ac:dyDescent="0.25"/>
    <row r="5329" ht="26.45" customHeight="1" x14ac:dyDescent="0.25"/>
    <row r="5330" ht="26.45" customHeight="1" x14ac:dyDescent="0.25"/>
    <row r="5331" ht="26.45" customHeight="1" x14ac:dyDescent="0.25"/>
    <row r="5332" ht="26.45" customHeight="1" x14ac:dyDescent="0.25"/>
    <row r="5333" ht="26.45" customHeight="1" x14ac:dyDescent="0.25"/>
    <row r="5334" ht="26.45" customHeight="1" x14ac:dyDescent="0.25"/>
    <row r="5335" ht="26.45" customHeight="1" x14ac:dyDescent="0.25"/>
    <row r="5336" ht="26.45" customHeight="1" x14ac:dyDescent="0.25"/>
    <row r="5337" ht="26.45" customHeight="1" x14ac:dyDescent="0.25"/>
    <row r="5338" ht="26.45" customHeight="1" x14ac:dyDescent="0.25"/>
    <row r="5339" ht="26.45" customHeight="1" x14ac:dyDescent="0.25"/>
    <row r="5340" ht="26.45" customHeight="1" x14ac:dyDescent="0.25"/>
    <row r="5341" ht="26.45" customHeight="1" x14ac:dyDescent="0.25"/>
    <row r="5342" ht="26.45" customHeight="1" x14ac:dyDescent="0.25"/>
    <row r="5343" ht="26.45" customHeight="1" x14ac:dyDescent="0.25"/>
    <row r="5344" ht="26.45" customHeight="1" x14ac:dyDescent="0.25"/>
    <row r="5345" ht="26.45" customHeight="1" x14ac:dyDescent="0.25"/>
    <row r="5346" ht="26.45" customHeight="1" x14ac:dyDescent="0.25"/>
    <row r="5347" ht="26.45" customHeight="1" x14ac:dyDescent="0.25"/>
    <row r="5348" ht="26.45" customHeight="1" x14ac:dyDescent="0.25"/>
    <row r="5349" ht="26.45" customHeight="1" x14ac:dyDescent="0.25"/>
    <row r="5350" ht="26.45" customHeight="1" x14ac:dyDescent="0.25"/>
    <row r="5351" ht="26.45" customHeight="1" x14ac:dyDescent="0.25"/>
    <row r="5352" ht="26.45" customHeight="1" x14ac:dyDescent="0.25"/>
    <row r="5353" ht="26.45" customHeight="1" x14ac:dyDescent="0.25"/>
    <row r="5354" ht="26.45" customHeight="1" x14ac:dyDescent="0.25"/>
    <row r="5355" ht="26.45" customHeight="1" x14ac:dyDescent="0.25"/>
    <row r="5356" ht="26.45" customHeight="1" x14ac:dyDescent="0.25"/>
    <row r="5357" ht="26.45" customHeight="1" x14ac:dyDescent="0.25"/>
    <row r="5358" ht="26.45" customHeight="1" x14ac:dyDescent="0.25"/>
    <row r="5359" ht="26.45" customHeight="1" x14ac:dyDescent="0.25"/>
    <row r="5360" ht="26.45" customHeight="1" x14ac:dyDescent="0.25"/>
    <row r="5361" ht="26.45" customHeight="1" x14ac:dyDescent="0.25"/>
    <row r="5362" ht="26.45" customHeight="1" x14ac:dyDescent="0.25"/>
    <row r="5363" ht="26.45" customHeight="1" x14ac:dyDescent="0.25"/>
    <row r="5364" ht="26.45" customHeight="1" x14ac:dyDescent="0.25"/>
    <row r="5365" ht="26.45" customHeight="1" x14ac:dyDescent="0.25"/>
    <row r="5366" ht="26.45" customHeight="1" x14ac:dyDescent="0.25"/>
    <row r="5367" ht="26.45" customHeight="1" x14ac:dyDescent="0.25"/>
    <row r="5368" ht="26.45" customHeight="1" x14ac:dyDescent="0.25"/>
    <row r="5369" ht="26.45" customHeight="1" x14ac:dyDescent="0.25"/>
    <row r="5370" ht="26.45" customHeight="1" x14ac:dyDescent="0.25"/>
    <row r="5371" ht="26.45" customHeight="1" x14ac:dyDescent="0.25"/>
    <row r="5372" ht="26.45" customHeight="1" x14ac:dyDescent="0.25"/>
    <row r="5373" ht="26.45" customHeight="1" x14ac:dyDescent="0.25"/>
    <row r="5374" ht="26.45" customHeight="1" x14ac:dyDescent="0.25"/>
    <row r="5375" ht="26.45" customHeight="1" x14ac:dyDescent="0.25"/>
    <row r="5376" ht="26.45" customHeight="1" x14ac:dyDescent="0.25"/>
    <row r="5377" ht="26.45" customHeight="1" x14ac:dyDescent="0.25"/>
    <row r="5378" ht="26.45" customHeight="1" x14ac:dyDescent="0.25"/>
    <row r="5379" ht="26.45" customHeight="1" x14ac:dyDescent="0.25"/>
    <row r="5380" ht="26.45" customHeight="1" x14ac:dyDescent="0.25"/>
    <row r="5381" ht="26.45" customHeight="1" x14ac:dyDescent="0.25"/>
    <row r="5382" ht="26.45" customHeight="1" x14ac:dyDescent="0.25"/>
    <row r="5383" ht="26.45" customHeight="1" x14ac:dyDescent="0.25"/>
    <row r="5384" ht="26.45" customHeight="1" x14ac:dyDescent="0.25"/>
    <row r="5385" ht="26.45" customHeight="1" x14ac:dyDescent="0.25"/>
    <row r="5386" ht="26.45" customHeight="1" x14ac:dyDescent="0.25"/>
    <row r="5387" ht="26.45" customHeight="1" x14ac:dyDescent="0.25"/>
    <row r="5388" ht="26.45" customHeight="1" x14ac:dyDescent="0.25"/>
    <row r="5389" ht="26.45" customHeight="1" x14ac:dyDescent="0.25"/>
    <row r="5390" ht="26.45" customHeight="1" x14ac:dyDescent="0.25"/>
    <row r="5391" ht="26.45" customHeight="1" x14ac:dyDescent="0.25"/>
    <row r="5392" ht="26.45" customHeight="1" x14ac:dyDescent="0.25"/>
    <row r="5393" ht="26.45" customHeight="1" x14ac:dyDescent="0.25"/>
    <row r="5394" ht="26.45" customHeight="1" x14ac:dyDescent="0.25"/>
    <row r="5395" ht="26.45" customHeight="1" x14ac:dyDescent="0.25"/>
    <row r="5396" ht="26.45" customHeight="1" x14ac:dyDescent="0.25"/>
    <row r="5397" ht="26.45" customHeight="1" x14ac:dyDescent="0.25"/>
    <row r="5398" ht="26.45" customHeight="1" x14ac:dyDescent="0.25"/>
    <row r="5399" ht="26.45" customHeight="1" x14ac:dyDescent="0.25"/>
    <row r="5400" ht="26.45" customHeight="1" x14ac:dyDescent="0.25"/>
    <row r="5401" ht="26.45" customHeight="1" x14ac:dyDescent="0.25"/>
    <row r="5402" ht="26.45" customHeight="1" x14ac:dyDescent="0.25"/>
    <row r="5403" ht="26.45" customHeight="1" x14ac:dyDescent="0.25"/>
    <row r="5404" ht="26.45" customHeight="1" x14ac:dyDescent="0.25"/>
    <row r="5405" ht="26.45" customHeight="1" x14ac:dyDescent="0.25"/>
    <row r="5406" ht="26.45" customHeight="1" x14ac:dyDescent="0.25"/>
    <row r="5407" ht="26.45" customHeight="1" x14ac:dyDescent="0.25"/>
    <row r="5408" ht="26.45" customHeight="1" x14ac:dyDescent="0.25"/>
    <row r="5409" ht="26.45" customHeight="1" x14ac:dyDescent="0.25"/>
    <row r="5410" ht="26.45" customHeight="1" x14ac:dyDescent="0.25"/>
    <row r="5411" ht="26.45" customHeight="1" x14ac:dyDescent="0.25"/>
    <row r="5412" ht="26.45" customHeight="1" x14ac:dyDescent="0.25"/>
    <row r="5413" ht="26.45" customHeight="1" x14ac:dyDescent="0.25"/>
    <row r="5414" ht="26.45" customHeight="1" x14ac:dyDescent="0.25"/>
    <row r="5415" ht="26.45" customHeight="1" x14ac:dyDescent="0.25"/>
    <row r="5416" ht="26.45" customHeight="1" x14ac:dyDescent="0.25"/>
    <row r="5417" ht="26.45" customHeight="1" x14ac:dyDescent="0.25"/>
    <row r="5418" ht="26.45" customHeight="1" x14ac:dyDescent="0.25"/>
    <row r="5419" ht="26.45" customHeight="1" x14ac:dyDescent="0.25"/>
    <row r="5420" ht="26.45" customHeight="1" x14ac:dyDescent="0.25"/>
    <row r="5421" ht="26.45" customHeight="1" x14ac:dyDescent="0.25"/>
    <row r="5422" ht="26.45" customHeight="1" x14ac:dyDescent="0.25"/>
    <row r="5423" ht="26.45" customHeight="1" x14ac:dyDescent="0.25"/>
    <row r="5424" ht="26.45" customHeight="1" x14ac:dyDescent="0.25"/>
    <row r="5425" ht="26.45" customHeight="1" x14ac:dyDescent="0.25"/>
    <row r="5426" ht="26.45" customHeight="1" x14ac:dyDescent="0.25"/>
    <row r="5427" ht="26.45" customHeight="1" x14ac:dyDescent="0.25"/>
    <row r="5428" ht="26.45" customHeight="1" x14ac:dyDescent="0.25"/>
    <row r="5429" ht="26.45" customHeight="1" x14ac:dyDescent="0.25"/>
    <row r="5430" ht="26.45" customHeight="1" x14ac:dyDescent="0.25"/>
    <row r="5431" ht="26.45" customHeight="1" x14ac:dyDescent="0.25"/>
    <row r="5432" ht="26.45" customHeight="1" x14ac:dyDescent="0.25"/>
    <row r="5433" ht="26.45" customHeight="1" x14ac:dyDescent="0.25"/>
    <row r="5434" ht="26.45" customHeight="1" x14ac:dyDescent="0.25"/>
    <row r="5435" ht="26.45" customHeight="1" x14ac:dyDescent="0.25"/>
    <row r="5436" ht="26.45" customHeight="1" x14ac:dyDescent="0.25"/>
    <row r="5437" ht="26.45" customHeight="1" x14ac:dyDescent="0.25"/>
    <row r="5438" ht="26.45" customHeight="1" x14ac:dyDescent="0.25"/>
    <row r="5439" ht="26.45" customHeight="1" x14ac:dyDescent="0.25"/>
    <row r="5440" ht="26.45" customHeight="1" x14ac:dyDescent="0.25"/>
    <row r="5441" ht="26.45" customHeight="1" x14ac:dyDescent="0.25"/>
    <row r="5442" ht="26.45" customHeight="1" x14ac:dyDescent="0.25"/>
    <row r="5443" ht="26.45" customHeight="1" x14ac:dyDescent="0.25"/>
    <row r="5444" ht="26.45" customHeight="1" x14ac:dyDescent="0.25"/>
    <row r="5445" ht="26.45" customHeight="1" x14ac:dyDescent="0.25"/>
    <row r="5446" ht="26.45" customHeight="1" x14ac:dyDescent="0.25"/>
    <row r="5447" ht="26.45" customHeight="1" x14ac:dyDescent="0.25"/>
    <row r="5448" ht="26.45" customHeight="1" x14ac:dyDescent="0.25"/>
    <row r="5449" ht="26.45" customHeight="1" x14ac:dyDescent="0.25"/>
    <row r="5450" ht="26.45" customHeight="1" x14ac:dyDescent="0.25"/>
    <row r="5451" ht="26.45" customHeight="1" x14ac:dyDescent="0.25"/>
    <row r="5452" ht="26.45" customHeight="1" x14ac:dyDescent="0.25"/>
    <row r="5453" ht="26.45" customHeight="1" x14ac:dyDescent="0.25"/>
    <row r="5454" ht="26.45" customHeight="1" x14ac:dyDescent="0.25"/>
    <row r="5455" ht="26.45" customHeight="1" x14ac:dyDescent="0.25"/>
    <row r="5456" ht="26.45" customHeight="1" x14ac:dyDescent="0.25"/>
    <row r="5457" ht="26.45" customHeight="1" x14ac:dyDescent="0.25"/>
    <row r="5458" ht="26.45" customHeight="1" x14ac:dyDescent="0.25"/>
    <row r="5459" ht="26.45" customHeight="1" x14ac:dyDescent="0.25"/>
    <row r="5460" ht="26.45" customHeight="1" x14ac:dyDescent="0.25"/>
    <row r="5461" ht="26.45" customHeight="1" x14ac:dyDescent="0.25"/>
    <row r="5462" ht="26.45" customHeight="1" x14ac:dyDescent="0.25"/>
    <row r="5463" ht="26.45" customHeight="1" x14ac:dyDescent="0.25"/>
    <row r="5464" ht="26.45" customHeight="1" x14ac:dyDescent="0.25"/>
    <row r="5465" ht="26.45" customHeight="1" x14ac:dyDescent="0.25"/>
    <row r="5466" ht="26.45" customHeight="1" x14ac:dyDescent="0.25"/>
    <row r="5467" ht="26.45" customHeight="1" x14ac:dyDescent="0.25"/>
    <row r="5468" ht="26.45" customHeight="1" x14ac:dyDescent="0.25"/>
    <row r="5469" ht="26.45" customHeight="1" x14ac:dyDescent="0.25"/>
    <row r="5470" ht="26.45" customHeight="1" x14ac:dyDescent="0.25"/>
    <row r="5471" ht="26.45" customHeight="1" x14ac:dyDescent="0.25"/>
    <row r="5472" ht="26.45" customHeight="1" x14ac:dyDescent="0.25"/>
    <row r="5473" ht="26.45" customHeight="1" x14ac:dyDescent="0.25"/>
    <row r="5474" ht="26.45" customHeight="1" x14ac:dyDescent="0.25"/>
    <row r="5475" ht="26.45" customHeight="1" x14ac:dyDescent="0.25"/>
    <row r="5476" ht="26.45" customHeight="1" x14ac:dyDescent="0.25"/>
    <row r="5477" ht="26.45" customHeight="1" x14ac:dyDescent="0.25"/>
    <row r="5478" ht="26.45" customHeight="1" x14ac:dyDescent="0.25"/>
    <row r="5479" ht="26.45" customHeight="1" x14ac:dyDescent="0.25"/>
    <row r="5480" ht="26.45" customHeight="1" x14ac:dyDescent="0.25"/>
    <row r="5481" ht="26.45" customHeight="1" x14ac:dyDescent="0.25"/>
    <row r="5482" ht="26.45" customHeight="1" x14ac:dyDescent="0.25"/>
    <row r="5483" ht="26.45" customHeight="1" x14ac:dyDescent="0.25"/>
    <row r="5484" ht="26.45" customHeight="1" x14ac:dyDescent="0.25"/>
    <row r="5485" ht="26.45" customHeight="1" x14ac:dyDescent="0.25"/>
    <row r="5486" ht="26.45" customHeight="1" x14ac:dyDescent="0.25"/>
    <row r="5487" ht="26.45" customHeight="1" x14ac:dyDescent="0.25"/>
    <row r="5488" ht="26.45" customHeight="1" x14ac:dyDescent="0.25"/>
    <row r="5489" ht="26.45" customHeight="1" x14ac:dyDescent="0.25"/>
    <row r="5490" ht="26.45" customHeight="1" x14ac:dyDescent="0.25"/>
    <row r="5491" ht="26.45" customHeight="1" x14ac:dyDescent="0.25"/>
    <row r="5492" ht="26.45" customHeight="1" x14ac:dyDescent="0.25"/>
    <row r="5493" ht="26.45" customHeight="1" x14ac:dyDescent="0.25"/>
    <row r="5494" ht="26.45" customHeight="1" x14ac:dyDescent="0.25"/>
    <row r="5495" ht="26.45" customHeight="1" x14ac:dyDescent="0.25"/>
    <row r="5496" ht="26.45" customHeight="1" x14ac:dyDescent="0.25"/>
    <row r="5497" ht="26.45" customHeight="1" x14ac:dyDescent="0.25"/>
    <row r="5498" ht="26.45" customHeight="1" x14ac:dyDescent="0.25"/>
    <row r="5499" ht="26.45" customHeight="1" x14ac:dyDescent="0.25"/>
    <row r="5500" ht="26.45" customHeight="1" x14ac:dyDescent="0.25"/>
    <row r="5501" ht="26.45" customHeight="1" x14ac:dyDescent="0.25"/>
    <row r="5502" ht="26.45" customHeight="1" x14ac:dyDescent="0.25"/>
    <row r="5503" ht="26.45" customHeight="1" x14ac:dyDescent="0.25"/>
    <row r="5504" ht="26.45" customHeight="1" x14ac:dyDescent="0.25"/>
    <row r="5505" ht="26.45" customHeight="1" x14ac:dyDescent="0.25"/>
    <row r="5506" ht="26.45" customHeight="1" x14ac:dyDescent="0.25"/>
    <row r="5507" ht="26.45" customHeight="1" x14ac:dyDescent="0.25"/>
    <row r="5508" ht="26.45" customHeight="1" x14ac:dyDescent="0.25"/>
    <row r="5509" ht="26.45" customHeight="1" x14ac:dyDescent="0.25"/>
    <row r="5510" ht="26.45" customHeight="1" x14ac:dyDescent="0.25"/>
    <row r="5511" ht="26.45" customHeight="1" x14ac:dyDescent="0.25"/>
    <row r="5512" ht="26.45" customHeight="1" x14ac:dyDescent="0.25"/>
    <row r="5513" ht="26.45" customHeight="1" x14ac:dyDescent="0.25"/>
    <row r="5514" ht="26.45" customHeight="1" x14ac:dyDescent="0.25"/>
    <row r="5515" ht="26.45" customHeight="1" x14ac:dyDescent="0.25"/>
    <row r="5516" ht="26.45" customHeight="1" x14ac:dyDescent="0.25"/>
    <row r="5517" ht="26.45" customHeight="1" x14ac:dyDescent="0.25"/>
    <row r="5518" ht="26.45" customHeight="1" x14ac:dyDescent="0.25"/>
    <row r="5519" ht="26.45" customHeight="1" x14ac:dyDescent="0.25"/>
    <row r="5520" ht="26.45" customHeight="1" x14ac:dyDescent="0.25"/>
    <row r="5521" ht="26.45" customHeight="1" x14ac:dyDescent="0.25"/>
    <row r="5522" ht="26.45" customHeight="1" x14ac:dyDescent="0.25"/>
    <row r="5523" ht="26.45" customHeight="1" x14ac:dyDescent="0.25"/>
    <row r="5524" ht="26.45" customHeight="1" x14ac:dyDescent="0.25"/>
    <row r="5525" ht="26.45" customHeight="1" x14ac:dyDescent="0.25"/>
    <row r="5526" ht="26.45" customHeight="1" x14ac:dyDescent="0.25"/>
    <row r="5527" ht="26.45" customHeight="1" x14ac:dyDescent="0.25"/>
    <row r="5528" ht="26.45" customHeight="1" x14ac:dyDescent="0.25"/>
    <row r="5529" ht="26.45" customHeight="1" x14ac:dyDescent="0.25"/>
    <row r="5530" ht="26.45" customHeight="1" x14ac:dyDescent="0.25"/>
    <row r="5531" ht="26.45" customHeight="1" x14ac:dyDescent="0.25"/>
    <row r="5532" ht="26.45" customHeight="1" x14ac:dyDescent="0.25"/>
    <row r="5533" ht="26.45" customHeight="1" x14ac:dyDescent="0.25"/>
    <row r="5534" ht="26.45" customHeight="1" x14ac:dyDescent="0.25"/>
    <row r="5535" ht="26.45" customHeight="1" x14ac:dyDescent="0.25"/>
    <row r="5536" ht="26.45" customHeight="1" x14ac:dyDescent="0.25"/>
    <row r="5537" ht="26.45" customHeight="1" x14ac:dyDescent="0.25"/>
    <row r="5538" ht="26.45" customHeight="1" x14ac:dyDescent="0.25"/>
    <row r="5539" ht="26.45" customHeight="1" x14ac:dyDescent="0.25"/>
    <row r="5540" ht="26.45" customHeight="1" x14ac:dyDescent="0.25"/>
    <row r="5541" ht="26.45" customHeight="1" x14ac:dyDescent="0.25"/>
    <row r="5542" ht="26.45" customHeight="1" x14ac:dyDescent="0.25"/>
    <row r="5543" ht="26.45" customHeight="1" x14ac:dyDescent="0.25"/>
    <row r="5544" ht="26.45" customHeight="1" x14ac:dyDescent="0.25"/>
    <row r="5545" ht="26.45" customHeight="1" x14ac:dyDescent="0.25"/>
    <row r="5546" ht="26.45" customHeight="1" x14ac:dyDescent="0.25"/>
    <row r="5547" ht="26.45" customHeight="1" x14ac:dyDescent="0.25"/>
    <row r="5548" ht="26.45" customHeight="1" x14ac:dyDescent="0.25"/>
    <row r="5549" ht="26.45" customHeight="1" x14ac:dyDescent="0.25"/>
    <row r="5550" ht="26.45" customHeight="1" x14ac:dyDescent="0.25"/>
    <row r="5551" ht="26.45" customHeight="1" x14ac:dyDescent="0.25"/>
    <row r="5552" ht="26.45" customHeight="1" x14ac:dyDescent="0.25"/>
    <row r="5553" ht="26.45" customHeight="1" x14ac:dyDescent="0.25"/>
    <row r="5554" ht="26.45" customHeight="1" x14ac:dyDescent="0.25"/>
    <row r="5555" ht="26.45" customHeight="1" x14ac:dyDescent="0.25"/>
    <row r="5556" ht="26.45" customHeight="1" x14ac:dyDescent="0.25"/>
    <row r="5557" ht="26.45" customHeight="1" x14ac:dyDescent="0.25"/>
    <row r="5558" ht="26.45" customHeight="1" x14ac:dyDescent="0.25"/>
    <row r="5559" ht="26.45" customHeight="1" x14ac:dyDescent="0.25"/>
    <row r="5560" ht="26.45" customHeight="1" x14ac:dyDescent="0.25"/>
    <row r="5561" ht="26.45" customHeight="1" x14ac:dyDescent="0.25"/>
    <row r="5562" ht="26.45" customHeight="1" x14ac:dyDescent="0.25"/>
    <row r="5563" ht="26.45" customHeight="1" x14ac:dyDescent="0.25"/>
    <row r="5564" ht="26.45" customHeight="1" x14ac:dyDescent="0.25"/>
    <row r="5565" ht="26.45" customHeight="1" x14ac:dyDescent="0.25"/>
    <row r="5566" ht="26.45" customHeight="1" x14ac:dyDescent="0.25"/>
    <row r="5567" ht="26.45" customHeight="1" x14ac:dyDescent="0.25"/>
    <row r="5568" ht="26.45" customHeight="1" x14ac:dyDescent="0.25"/>
    <row r="5569" ht="26.45" customHeight="1" x14ac:dyDescent="0.25"/>
    <row r="5570" ht="26.45" customHeight="1" x14ac:dyDescent="0.25"/>
    <row r="5571" ht="26.45" customHeight="1" x14ac:dyDescent="0.25"/>
    <row r="5572" ht="26.45" customHeight="1" x14ac:dyDescent="0.25"/>
    <row r="5573" ht="26.45" customHeight="1" x14ac:dyDescent="0.25"/>
    <row r="5574" ht="26.45" customHeight="1" x14ac:dyDescent="0.25"/>
    <row r="5575" ht="26.45" customHeight="1" x14ac:dyDescent="0.25"/>
    <row r="5576" ht="26.45" customHeight="1" x14ac:dyDescent="0.25"/>
    <row r="5577" ht="26.45" customHeight="1" x14ac:dyDescent="0.25"/>
    <row r="5578" ht="26.45" customHeight="1" x14ac:dyDescent="0.25"/>
    <row r="5579" ht="26.45" customHeight="1" x14ac:dyDescent="0.25"/>
    <row r="5580" ht="26.45" customHeight="1" x14ac:dyDescent="0.25"/>
    <row r="5581" ht="26.45" customHeight="1" x14ac:dyDescent="0.25"/>
    <row r="5582" ht="26.45" customHeight="1" x14ac:dyDescent="0.25"/>
    <row r="5583" ht="26.45" customHeight="1" x14ac:dyDescent="0.25"/>
    <row r="5584" ht="26.45" customHeight="1" x14ac:dyDescent="0.25"/>
    <row r="5585" ht="26.45" customHeight="1" x14ac:dyDescent="0.25"/>
    <row r="5586" ht="26.45" customHeight="1" x14ac:dyDescent="0.25"/>
    <row r="5587" ht="26.45" customHeight="1" x14ac:dyDescent="0.25"/>
    <row r="5588" ht="26.45" customHeight="1" x14ac:dyDescent="0.25"/>
    <row r="5589" ht="26.45" customHeight="1" x14ac:dyDescent="0.25"/>
    <row r="5590" ht="26.45" customHeight="1" x14ac:dyDescent="0.25"/>
    <row r="5591" ht="26.45" customHeight="1" x14ac:dyDescent="0.25"/>
    <row r="5592" ht="26.45" customHeight="1" x14ac:dyDescent="0.25"/>
    <row r="5593" ht="26.45" customHeight="1" x14ac:dyDescent="0.25"/>
    <row r="5594" ht="26.45" customHeight="1" x14ac:dyDescent="0.25"/>
    <row r="5595" ht="26.45" customHeight="1" x14ac:dyDescent="0.25"/>
    <row r="5596" ht="26.45" customHeight="1" x14ac:dyDescent="0.25"/>
    <row r="5597" ht="26.45" customHeight="1" x14ac:dyDescent="0.25"/>
    <row r="5598" ht="26.45" customHeight="1" x14ac:dyDescent="0.25"/>
    <row r="5599" ht="26.45" customHeight="1" x14ac:dyDescent="0.25"/>
    <row r="5600" ht="26.45" customHeight="1" x14ac:dyDescent="0.25"/>
    <row r="5601" ht="26.45" customHeight="1" x14ac:dyDescent="0.25"/>
    <row r="5602" ht="26.45" customHeight="1" x14ac:dyDescent="0.25"/>
    <row r="5603" ht="26.45" customHeight="1" x14ac:dyDescent="0.25"/>
    <row r="5604" ht="26.45" customHeight="1" x14ac:dyDescent="0.25"/>
    <row r="5605" ht="26.45" customHeight="1" x14ac:dyDescent="0.25"/>
    <row r="5606" ht="26.45" customHeight="1" x14ac:dyDescent="0.25"/>
    <row r="5607" ht="26.45" customHeight="1" x14ac:dyDescent="0.25"/>
    <row r="5608" ht="26.45" customHeight="1" x14ac:dyDescent="0.25"/>
    <row r="5609" ht="26.45" customHeight="1" x14ac:dyDescent="0.25"/>
    <row r="5610" ht="26.45" customHeight="1" x14ac:dyDescent="0.25"/>
    <row r="5611" ht="26.45" customHeight="1" x14ac:dyDescent="0.25"/>
    <row r="5612" ht="26.45" customHeight="1" x14ac:dyDescent="0.25"/>
    <row r="5613" ht="26.45" customHeight="1" x14ac:dyDescent="0.25"/>
    <row r="5614" ht="26.45" customHeight="1" x14ac:dyDescent="0.25"/>
    <row r="5615" ht="26.45" customHeight="1" x14ac:dyDescent="0.25"/>
    <row r="5616" ht="26.45" customHeight="1" x14ac:dyDescent="0.25"/>
    <row r="5617" ht="26.45" customHeight="1" x14ac:dyDescent="0.25"/>
    <row r="5618" ht="26.45" customHeight="1" x14ac:dyDescent="0.25"/>
    <row r="5619" ht="26.45" customHeight="1" x14ac:dyDescent="0.25"/>
    <row r="5620" ht="26.45" customHeight="1" x14ac:dyDescent="0.25"/>
    <row r="5621" ht="26.45" customHeight="1" x14ac:dyDescent="0.25"/>
    <row r="5622" ht="26.45" customHeight="1" x14ac:dyDescent="0.25"/>
    <row r="5623" ht="26.45" customHeight="1" x14ac:dyDescent="0.25"/>
    <row r="5624" ht="26.45" customHeight="1" x14ac:dyDescent="0.25"/>
    <row r="5625" ht="26.45" customHeight="1" x14ac:dyDescent="0.25"/>
    <row r="5626" ht="26.45" customHeight="1" x14ac:dyDescent="0.25"/>
    <row r="5627" ht="26.45" customHeight="1" x14ac:dyDescent="0.25"/>
    <row r="5628" ht="26.45" customHeight="1" x14ac:dyDescent="0.25"/>
    <row r="5629" ht="26.45" customHeight="1" x14ac:dyDescent="0.25"/>
    <row r="5630" ht="26.45" customHeight="1" x14ac:dyDescent="0.25"/>
    <row r="5631" ht="26.45" customHeight="1" x14ac:dyDescent="0.25"/>
    <row r="5632" ht="26.45" customHeight="1" x14ac:dyDescent="0.25"/>
    <row r="5633" ht="26.45" customHeight="1" x14ac:dyDescent="0.25"/>
    <row r="5634" ht="26.45" customHeight="1" x14ac:dyDescent="0.25"/>
    <row r="5635" ht="26.45" customHeight="1" x14ac:dyDescent="0.25"/>
    <row r="5636" ht="26.45" customHeight="1" x14ac:dyDescent="0.25"/>
    <row r="5637" ht="26.45" customHeight="1" x14ac:dyDescent="0.25"/>
    <row r="5638" ht="26.45" customHeight="1" x14ac:dyDescent="0.25"/>
    <row r="5639" ht="26.45" customHeight="1" x14ac:dyDescent="0.25"/>
    <row r="5640" ht="26.45" customHeight="1" x14ac:dyDescent="0.25"/>
    <row r="5641" ht="26.45" customHeight="1" x14ac:dyDescent="0.25"/>
    <row r="5642" ht="26.45" customHeight="1" x14ac:dyDescent="0.25"/>
    <row r="5643" ht="26.45" customHeight="1" x14ac:dyDescent="0.25"/>
    <row r="5644" ht="26.45" customHeight="1" x14ac:dyDescent="0.25"/>
    <row r="5645" ht="26.45" customHeight="1" x14ac:dyDescent="0.25"/>
    <row r="5646" ht="26.45" customHeight="1" x14ac:dyDescent="0.25"/>
    <row r="5647" ht="26.45" customHeight="1" x14ac:dyDescent="0.25"/>
    <row r="5648" ht="26.45" customHeight="1" x14ac:dyDescent="0.25"/>
    <row r="5649" ht="26.45" customHeight="1" x14ac:dyDescent="0.25"/>
    <row r="5650" ht="26.45" customHeight="1" x14ac:dyDescent="0.25"/>
    <row r="5651" ht="26.45" customHeight="1" x14ac:dyDescent="0.25"/>
    <row r="5652" ht="26.45" customHeight="1" x14ac:dyDescent="0.25"/>
    <row r="5653" ht="26.45" customHeight="1" x14ac:dyDescent="0.25"/>
    <row r="5654" ht="26.45" customHeight="1" x14ac:dyDescent="0.25"/>
    <row r="5655" ht="26.45" customHeight="1" x14ac:dyDescent="0.25"/>
    <row r="5656" ht="26.45" customHeight="1" x14ac:dyDescent="0.25"/>
    <row r="5657" ht="26.45" customHeight="1" x14ac:dyDescent="0.25"/>
    <row r="5658" ht="26.45" customHeight="1" x14ac:dyDescent="0.25"/>
    <row r="5659" ht="26.45" customHeight="1" x14ac:dyDescent="0.25"/>
    <row r="5660" ht="26.45" customHeight="1" x14ac:dyDescent="0.25"/>
    <row r="5661" ht="26.45" customHeight="1" x14ac:dyDescent="0.25"/>
    <row r="5662" ht="26.45" customHeight="1" x14ac:dyDescent="0.25"/>
    <row r="5663" ht="26.45" customHeight="1" x14ac:dyDescent="0.25"/>
    <row r="5664" ht="26.45" customHeight="1" x14ac:dyDescent="0.25"/>
    <row r="5665" ht="26.45" customHeight="1" x14ac:dyDescent="0.25"/>
    <row r="5666" ht="26.45" customHeight="1" x14ac:dyDescent="0.25"/>
    <row r="5667" ht="26.45" customHeight="1" x14ac:dyDescent="0.25"/>
    <row r="5668" ht="26.45" customHeight="1" x14ac:dyDescent="0.25"/>
    <row r="5669" ht="26.45" customHeight="1" x14ac:dyDescent="0.25"/>
    <row r="5670" ht="26.45" customHeight="1" x14ac:dyDescent="0.25"/>
    <row r="5671" ht="26.45" customHeight="1" x14ac:dyDescent="0.25"/>
    <row r="5672" ht="26.45" customHeight="1" x14ac:dyDescent="0.25"/>
    <row r="5673" ht="26.45" customHeight="1" x14ac:dyDescent="0.25"/>
    <row r="5674" ht="26.45" customHeight="1" x14ac:dyDescent="0.25"/>
    <row r="5675" ht="26.45" customHeight="1" x14ac:dyDescent="0.25"/>
    <row r="5676" ht="26.45" customHeight="1" x14ac:dyDescent="0.25"/>
    <row r="5677" ht="26.45" customHeight="1" x14ac:dyDescent="0.25"/>
    <row r="5678" ht="26.45" customHeight="1" x14ac:dyDescent="0.25"/>
    <row r="5679" ht="26.45" customHeight="1" x14ac:dyDescent="0.25"/>
    <row r="5680" ht="26.45" customHeight="1" x14ac:dyDescent="0.25"/>
    <row r="5681" ht="26.45" customHeight="1" x14ac:dyDescent="0.25"/>
    <row r="5682" ht="26.45" customHeight="1" x14ac:dyDescent="0.25"/>
    <row r="5683" ht="26.45" customHeight="1" x14ac:dyDescent="0.25"/>
    <row r="5684" ht="26.45" customHeight="1" x14ac:dyDescent="0.25"/>
    <row r="5685" ht="26.45" customHeight="1" x14ac:dyDescent="0.25"/>
    <row r="5686" ht="26.45" customHeight="1" x14ac:dyDescent="0.25"/>
    <row r="5687" ht="26.45" customHeight="1" x14ac:dyDescent="0.25"/>
    <row r="5688" ht="26.45" customHeight="1" x14ac:dyDescent="0.25"/>
    <row r="5689" ht="26.45" customHeight="1" x14ac:dyDescent="0.25"/>
    <row r="5690" ht="26.45" customHeight="1" x14ac:dyDescent="0.25"/>
    <row r="5691" ht="26.45" customHeight="1" x14ac:dyDescent="0.25"/>
    <row r="5692" ht="26.45" customHeight="1" x14ac:dyDescent="0.25"/>
    <row r="5693" ht="26.45" customHeight="1" x14ac:dyDescent="0.25"/>
    <row r="5694" ht="26.45" customHeight="1" x14ac:dyDescent="0.25"/>
    <row r="5695" ht="26.45" customHeight="1" x14ac:dyDescent="0.25"/>
    <row r="5696" ht="26.45" customHeight="1" x14ac:dyDescent="0.25"/>
    <row r="5697" ht="26.45" customHeight="1" x14ac:dyDescent="0.25"/>
    <row r="5698" ht="26.45" customHeight="1" x14ac:dyDescent="0.25"/>
    <row r="5699" ht="26.45" customHeight="1" x14ac:dyDescent="0.25"/>
    <row r="5700" ht="26.45" customHeight="1" x14ac:dyDescent="0.25"/>
    <row r="5701" ht="26.45" customHeight="1" x14ac:dyDescent="0.25"/>
    <row r="5702" ht="26.45" customHeight="1" x14ac:dyDescent="0.25"/>
    <row r="5703" ht="26.45" customHeight="1" x14ac:dyDescent="0.25"/>
    <row r="5704" ht="26.45" customHeight="1" x14ac:dyDescent="0.25"/>
    <row r="5705" ht="26.45" customHeight="1" x14ac:dyDescent="0.25"/>
    <row r="5706" ht="26.45" customHeight="1" x14ac:dyDescent="0.25"/>
    <row r="5707" ht="26.45" customHeight="1" x14ac:dyDescent="0.25"/>
    <row r="5708" ht="26.45" customHeight="1" x14ac:dyDescent="0.25"/>
    <row r="5709" ht="26.45" customHeight="1" x14ac:dyDescent="0.25"/>
    <row r="5710" ht="26.45" customHeight="1" x14ac:dyDescent="0.25"/>
    <row r="5711" ht="26.45" customHeight="1" x14ac:dyDescent="0.25"/>
    <row r="5712" ht="26.45" customHeight="1" x14ac:dyDescent="0.25"/>
    <row r="5713" ht="26.45" customHeight="1" x14ac:dyDescent="0.25"/>
    <row r="5714" ht="26.45" customHeight="1" x14ac:dyDescent="0.25"/>
    <row r="5715" ht="26.45" customHeight="1" x14ac:dyDescent="0.25"/>
    <row r="5716" ht="26.45" customHeight="1" x14ac:dyDescent="0.25"/>
    <row r="5717" ht="26.45" customHeight="1" x14ac:dyDescent="0.25"/>
    <row r="5718" ht="26.45" customHeight="1" x14ac:dyDescent="0.25"/>
    <row r="5719" ht="26.45" customHeight="1" x14ac:dyDescent="0.25"/>
    <row r="5720" ht="26.45" customHeight="1" x14ac:dyDescent="0.25"/>
    <row r="5721" ht="26.45" customHeight="1" x14ac:dyDescent="0.25"/>
    <row r="5722" ht="26.45" customHeight="1" x14ac:dyDescent="0.25"/>
    <row r="5723" ht="26.45" customHeight="1" x14ac:dyDescent="0.25"/>
    <row r="5724" ht="26.45" customHeight="1" x14ac:dyDescent="0.25"/>
    <row r="5725" ht="26.45" customHeight="1" x14ac:dyDescent="0.25"/>
    <row r="5726" ht="26.45" customHeight="1" x14ac:dyDescent="0.25"/>
    <row r="5727" ht="26.45" customHeight="1" x14ac:dyDescent="0.25"/>
    <row r="5728" ht="26.45" customHeight="1" x14ac:dyDescent="0.25"/>
    <row r="5729" ht="26.45" customHeight="1" x14ac:dyDescent="0.25"/>
    <row r="5730" ht="26.45" customHeight="1" x14ac:dyDescent="0.25"/>
    <row r="5731" ht="26.45" customHeight="1" x14ac:dyDescent="0.25"/>
    <row r="5732" ht="26.45" customHeight="1" x14ac:dyDescent="0.25"/>
    <row r="5733" ht="26.45" customHeight="1" x14ac:dyDescent="0.25"/>
    <row r="5734" ht="26.45" customHeight="1" x14ac:dyDescent="0.25"/>
    <row r="5735" ht="26.45" customHeight="1" x14ac:dyDescent="0.25"/>
    <row r="5736" ht="26.45" customHeight="1" x14ac:dyDescent="0.25"/>
    <row r="5737" ht="26.45" customHeight="1" x14ac:dyDescent="0.25"/>
    <row r="5738" ht="26.45" customHeight="1" x14ac:dyDescent="0.25"/>
    <row r="5739" ht="26.45" customHeight="1" x14ac:dyDescent="0.25"/>
    <row r="5740" ht="26.45" customHeight="1" x14ac:dyDescent="0.25"/>
    <row r="5741" ht="26.45" customHeight="1" x14ac:dyDescent="0.25"/>
    <row r="5742" ht="26.45" customHeight="1" x14ac:dyDescent="0.25"/>
    <row r="5743" ht="26.45" customHeight="1" x14ac:dyDescent="0.25"/>
    <row r="5744" ht="26.45" customHeight="1" x14ac:dyDescent="0.25"/>
    <row r="5745" ht="26.45" customHeight="1" x14ac:dyDescent="0.25"/>
    <row r="5746" ht="26.45" customHeight="1" x14ac:dyDescent="0.25"/>
    <row r="5747" ht="26.45" customHeight="1" x14ac:dyDescent="0.25"/>
    <row r="5748" ht="26.45" customHeight="1" x14ac:dyDescent="0.25"/>
    <row r="5749" ht="26.45" customHeight="1" x14ac:dyDescent="0.25"/>
    <row r="5750" ht="26.45" customHeight="1" x14ac:dyDescent="0.25"/>
    <row r="5751" ht="26.45" customHeight="1" x14ac:dyDescent="0.25"/>
    <row r="5752" ht="26.45" customHeight="1" x14ac:dyDescent="0.25"/>
    <row r="5753" ht="26.45" customHeight="1" x14ac:dyDescent="0.25"/>
    <row r="5754" ht="26.45" customHeight="1" x14ac:dyDescent="0.25"/>
    <row r="5755" ht="26.45" customHeight="1" x14ac:dyDescent="0.25"/>
    <row r="5756" ht="26.45" customHeight="1" x14ac:dyDescent="0.25"/>
    <row r="5757" ht="26.45" customHeight="1" x14ac:dyDescent="0.25"/>
    <row r="5758" ht="26.45" customHeight="1" x14ac:dyDescent="0.25"/>
    <row r="5759" ht="26.45" customHeight="1" x14ac:dyDescent="0.25"/>
    <row r="5760" ht="26.45" customHeight="1" x14ac:dyDescent="0.25"/>
    <row r="5761" ht="26.45" customHeight="1" x14ac:dyDescent="0.25"/>
    <row r="5762" ht="26.45" customHeight="1" x14ac:dyDescent="0.25"/>
    <row r="5763" ht="26.45" customHeight="1" x14ac:dyDescent="0.25"/>
    <row r="5764" ht="26.45" customHeight="1" x14ac:dyDescent="0.25"/>
    <row r="5765" ht="26.45" customHeight="1" x14ac:dyDescent="0.25"/>
    <row r="5766" ht="26.45" customHeight="1" x14ac:dyDescent="0.25"/>
    <row r="5767" ht="26.45" customHeight="1" x14ac:dyDescent="0.25"/>
    <row r="5768" ht="26.45" customHeight="1" x14ac:dyDescent="0.25"/>
    <row r="5769" ht="26.45" customHeight="1" x14ac:dyDescent="0.25"/>
    <row r="5770" ht="26.45" customHeight="1" x14ac:dyDescent="0.25"/>
    <row r="5771" ht="26.45" customHeight="1" x14ac:dyDescent="0.25"/>
    <row r="5772" ht="26.45" customHeight="1" x14ac:dyDescent="0.25"/>
    <row r="5773" ht="26.45" customHeight="1" x14ac:dyDescent="0.25"/>
    <row r="5774" ht="26.45" customHeight="1" x14ac:dyDescent="0.25"/>
    <row r="5775" ht="26.45" customHeight="1" x14ac:dyDescent="0.25"/>
    <row r="5776" ht="26.45" customHeight="1" x14ac:dyDescent="0.25"/>
    <row r="5777" ht="26.45" customHeight="1" x14ac:dyDescent="0.25"/>
    <row r="5778" ht="26.45" customHeight="1" x14ac:dyDescent="0.25"/>
    <row r="5779" ht="26.45" customHeight="1" x14ac:dyDescent="0.25"/>
    <row r="5780" ht="26.45" customHeight="1" x14ac:dyDescent="0.25"/>
    <row r="5781" ht="26.45" customHeight="1" x14ac:dyDescent="0.25"/>
    <row r="5782" ht="26.45" customHeight="1" x14ac:dyDescent="0.25"/>
    <row r="5783" ht="26.45" customHeight="1" x14ac:dyDescent="0.25"/>
    <row r="5784" ht="26.45" customHeight="1" x14ac:dyDescent="0.25"/>
    <row r="5785" ht="26.45" customHeight="1" x14ac:dyDescent="0.25"/>
    <row r="5786" ht="26.45" customHeight="1" x14ac:dyDescent="0.25"/>
    <row r="5787" ht="26.45" customHeight="1" x14ac:dyDescent="0.25"/>
    <row r="5788" ht="26.45" customHeight="1" x14ac:dyDescent="0.25"/>
    <row r="5789" ht="26.45" customHeight="1" x14ac:dyDescent="0.25"/>
    <row r="5790" ht="26.45" customHeight="1" x14ac:dyDescent="0.25"/>
    <row r="5791" ht="26.45" customHeight="1" x14ac:dyDescent="0.25"/>
    <row r="5792" ht="26.45" customHeight="1" x14ac:dyDescent="0.25"/>
    <row r="5793" ht="26.45" customHeight="1" x14ac:dyDescent="0.25"/>
    <row r="5794" ht="26.45" customHeight="1" x14ac:dyDescent="0.25"/>
    <row r="5795" ht="26.45" customHeight="1" x14ac:dyDescent="0.25"/>
    <row r="5796" ht="26.45" customHeight="1" x14ac:dyDescent="0.25"/>
    <row r="5797" ht="26.45" customHeight="1" x14ac:dyDescent="0.25"/>
    <row r="5798" ht="26.45" customHeight="1" x14ac:dyDescent="0.25"/>
    <row r="5799" ht="26.45" customHeight="1" x14ac:dyDescent="0.25"/>
    <row r="5800" ht="26.45" customHeight="1" x14ac:dyDescent="0.25"/>
    <row r="5801" ht="26.45" customHeight="1" x14ac:dyDescent="0.25"/>
    <row r="5802" ht="26.45" customHeight="1" x14ac:dyDescent="0.25"/>
    <row r="5803" ht="26.45" customHeight="1" x14ac:dyDescent="0.25"/>
    <row r="5804" ht="26.45" customHeight="1" x14ac:dyDescent="0.25"/>
    <row r="5805" ht="26.45" customHeight="1" x14ac:dyDescent="0.25"/>
    <row r="5806" ht="26.45" customHeight="1" x14ac:dyDescent="0.25"/>
    <row r="5807" ht="26.45" customHeight="1" x14ac:dyDescent="0.25"/>
    <row r="5808" ht="26.45" customHeight="1" x14ac:dyDescent="0.25"/>
    <row r="5809" ht="26.45" customHeight="1" x14ac:dyDescent="0.25"/>
    <row r="5810" ht="26.45" customHeight="1" x14ac:dyDescent="0.25"/>
    <row r="5811" ht="26.45" customHeight="1" x14ac:dyDescent="0.25"/>
    <row r="5812" ht="26.45" customHeight="1" x14ac:dyDescent="0.25"/>
    <row r="5813" ht="26.45" customHeight="1" x14ac:dyDescent="0.25"/>
    <row r="5814" ht="26.45" customHeight="1" x14ac:dyDescent="0.25"/>
    <row r="5815" ht="26.45" customHeight="1" x14ac:dyDescent="0.25"/>
    <row r="5816" ht="26.45" customHeight="1" x14ac:dyDescent="0.25"/>
    <row r="5817" ht="26.45" customHeight="1" x14ac:dyDescent="0.25"/>
    <row r="5818" ht="26.45" customHeight="1" x14ac:dyDescent="0.25"/>
    <row r="5819" ht="26.45" customHeight="1" x14ac:dyDescent="0.25"/>
    <row r="5820" ht="26.45" customHeight="1" x14ac:dyDescent="0.25"/>
    <row r="5821" ht="26.45" customHeight="1" x14ac:dyDescent="0.25"/>
    <row r="5822" ht="26.45" customHeight="1" x14ac:dyDescent="0.25"/>
    <row r="5823" ht="26.45" customHeight="1" x14ac:dyDescent="0.25"/>
    <row r="5824" ht="26.45" customHeight="1" x14ac:dyDescent="0.25"/>
    <row r="5825" ht="26.45" customHeight="1" x14ac:dyDescent="0.25"/>
    <row r="5826" ht="26.45" customHeight="1" x14ac:dyDescent="0.25"/>
    <row r="5827" ht="26.45" customHeight="1" x14ac:dyDescent="0.25"/>
    <row r="5828" ht="26.45" customHeight="1" x14ac:dyDescent="0.25"/>
    <row r="5829" ht="26.45" customHeight="1" x14ac:dyDescent="0.25"/>
    <row r="5830" ht="26.45" customHeight="1" x14ac:dyDescent="0.25"/>
    <row r="5831" ht="26.45" customHeight="1" x14ac:dyDescent="0.25"/>
    <row r="5832" ht="26.45" customHeight="1" x14ac:dyDescent="0.25"/>
    <row r="5833" ht="26.45" customHeight="1" x14ac:dyDescent="0.25"/>
    <row r="5834" ht="26.45" customHeight="1" x14ac:dyDescent="0.25"/>
    <row r="5835" ht="26.45" customHeight="1" x14ac:dyDescent="0.25"/>
    <row r="5836" ht="26.45" customHeight="1" x14ac:dyDescent="0.25"/>
    <row r="5837" ht="26.45" customHeight="1" x14ac:dyDescent="0.25"/>
    <row r="5838" ht="26.45" customHeight="1" x14ac:dyDescent="0.25"/>
    <row r="5839" ht="26.45" customHeight="1" x14ac:dyDescent="0.25"/>
    <row r="5840" ht="26.45" customHeight="1" x14ac:dyDescent="0.25"/>
    <row r="5841" ht="26.45" customHeight="1" x14ac:dyDescent="0.25"/>
    <row r="5842" ht="26.45" customHeight="1" x14ac:dyDescent="0.25"/>
    <row r="5843" ht="26.45" customHeight="1" x14ac:dyDescent="0.25"/>
    <row r="5844" ht="26.45" customHeight="1" x14ac:dyDescent="0.25"/>
    <row r="5845" ht="26.45" customHeight="1" x14ac:dyDescent="0.25"/>
    <row r="5846" ht="26.45" customHeight="1" x14ac:dyDescent="0.25"/>
    <row r="5847" ht="26.45" customHeight="1" x14ac:dyDescent="0.25"/>
    <row r="5848" ht="26.45" customHeight="1" x14ac:dyDescent="0.25"/>
    <row r="5849" ht="26.45" customHeight="1" x14ac:dyDescent="0.25"/>
    <row r="5850" ht="26.45" customHeight="1" x14ac:dyDescent="0.25"/>
    <row r="5851" ht="26.45" customHeight="1" x14ac:dyDescent="0.25"/>
    <row r="5852" ht="26.45" customHeight="1" x14ac:dyDescent="0.25"/>
    <row r="5853" ht="26.45" customHeight="1" x14ac:dyDescent="0.25"/>
    <row r="5854" ht="26.45" customHeight="1" x14ac:dyDescent="0.25"/>
    <row r="5855" ht="26.45" customHeight="1" x14ac:dyDescent="0.25"/>
    <row r="5856" ht="26.45" customHeight="1" x14ac:dyDescent="0.25"/>
    <row r="5857" ht="26.45" customHeight="1" x14ac:dyDescent="0.25"/>
    <row r="5858" ht="26.45" customHeight="1" x14ac:dyDescent="0.25"/>
    <row r="5859" ht="26.45" customHeight="1" x14ac:dyDescent="0.25"/>
    <row r="5860" ht="26.45" customHeight="1" x14ac:dyDescent="0.25"/>
    <row r="5861" ht="26.45" customHeight="1" x14ac:dyDescent="0.25"/>
    <row r="5862" ht="26.45" customHeight="1" x14ac:dyDescent="0.25"/>
    <row r="5863" ht="26.45" customHeight="1" x14ac:dyDescent="0.25"/>
    <row r="5864" ht="26.45" customHeight="1" x14ac:dyDescent="0.25"/>
    <row r="5865" ht="26.45" customHeight="1" x14ac:dyDescent="0.25"/>
    <row r="5866" ht="26.45" customHeight="1" x14ac:dyDescent="0.25"/>
    <row r="5867" ht="26.45" customHeight="1" x14ac:dyDescent="0.25"/>
    <row r="5868" ht="26.45" customHeight="1" x14ac:dyDescent="0.25"/>
    <row r="5869" ht="26.45" customHeight="1" x14ac:dyDescent="0.25"/>
    <row r="5870" ht="26.45" customHeight="1" x14ac:dyDescent="0.25"/>
    <row r="5871" ht="26.45" customHeight="1" x14ac:dyDescent="0.25"/>
    <row r="5872" ht="26.45" customHeight="1" x14ac:dyDescent="0.25"/>
    <row r="5873" ht="26.45" customHeight="1" x14ac:dyDescent="0.25"/>
    <row r="5874" ht="26.45" customHeight="1" x14ac:dyDescent="0.25"/>
    <row r="5875" ht="26.45" customHeight="1" x14ac:dyDescent="0.25"/>
    <row r="5876" ht="26.45" customHeight="1" x14ac:dyDescent="0.25"/>
    <row r="5877" ht="26.45" customHeight="1" x14ac:dyDescent="0.25"/>
    <row r="5878" ht="26.45" customHeight="1" x14ac:dyDescent="0.25"/>
    <row r="5879" ht="26.45" customHeight="1" x14ac:dyDescent="0.25"/>
    <row r="5880" ht="26.45" customHeight="1" x14ac:dyDescent="0.25"/>
    <row r="5881" ht="26.45" customHeight="1" x14ac:dyDescent="0.25"/>
    <row r="5882" ht="26.45" customHeight="1" x14ac:dyDescent="0.25"/>
    <row r="5883" ht="26.45" customHeight="1" x14ac:dyDescent="0.25"/>
    <row r="5884" ht="26.45" customHeight="1" x14ac:dyDescent="0.25"/>
    <row r="5885" ht="26.45" customHeight="1" x14ac:dyDescent="0.25"/>
    <row r="5886" ht="26.45" customHeight="1" x14ac:dyDescent="0.25"/>
    <row r="5887" ht="26.45" customHeight="1" x14ac:dyDescent="0.25"/>
    <row r="5888" ht="26.45" customHeight="1" x14ac:dyDescent="0.25"/>
    <row r="5889" ht="26.45" customHeight="1" x14ac:dyDescent="0.25"/>
    <row r="5890" ht="26.45" customHeight="1" x14ac:dyDescent="0.25"/>
    <row r="5891" ht="26.45" customHeight="1" x14ac:dyDescent="0.25"/>
    <row r="5892" ht="26.45" customHeight="1" x14ac:dyDescent="0.25"/>
    <row r="5893" ht="26.45" customHeight="1" x14ac:dyDescent="0.25"/>
    <row r="5894" ht="26.45" customHeight="1" x14ac:dyDescent="0.25"/>
    <row r="5895" ht="26.45" customHeight="1" x14ac:dyDescent="0.25"/>
    <row r="5896" ht="26.45" customHeight="1" x14ac:dyDescent="0.25"/>
    <row r="5897" ht="26.45" customHeight="1" x14ac:dyDescent="0.25"/>
    <row r="5898" ht="26.45" customHeight="1" x14ac:dyDescent="0.25"/>
    <row r="5899" ht="26.45" customHeight="1" x14ac:dyDescent="0.25"/>
    <row r="5900" ht="26.45" customHeight="1" x14ac:dyDescent="0.25"/>
    <row r="5901" ht="26.45" customHeight="1" x14ac:dyDescent="0.25"/>
    <row r="5902" ht="26.45" customHeight="1" x14ac:dyDescent="0.25"/>
    <row r="5903" ht="26.45" customHeight="1" x14ac:dyDescent="0.25"/>
    <row r="5904" ht="26.45" customHeight="1" x14ac:dyDescent="0.25"/>
    <row r="5905" ht="26.45" customHeight="1" x14ac:dyDescent="0.25"/>
    <row r="5906" ht="26.45" customHeight="1" x14ac:dyDescent="0.25"/>
    <row r="5907" ht="26.45" customHeight="1" x14ac:dyDescent="0.25"/>
    <row r="5908" ht="26.45" customHeight="1" x14ac:dyDescent="0.25"/>
    <row r="5909" ht="26.45" customHeight="1" x14ac:dyDescent="0.25"/>
    <row r="5910" ht="26.45" customHeight="1" x14ac:dyDescent="0.25"/>
    <row r="5911" ht="26.45" customHeight="1" x14ac:dyDescent="0.25"/>
    <row r="5912" ht="26.45" customHeight="1" x14ac:dyDescent="0.25"/>
    <row r="5913" ht="26.45" customHeight="1" x14ac:dyDescent="0.25"/>
    <row r="5914" ht="26.45" customHeight="1" x14ac:dyDescent="0.25"/>
    <row r="5915" ht="26.45" customHeight="1" x14ac:dyDescent="0.25"/>
    <row r="5916" ht="26.45" customHeight="1" x14ac:dyDescent="0.25"/>
    <row r="5917" ht="26.45" customHeight="1" x14ac:dyDescent="0.25"/>
    <row r="5918" ht="26.45" customHeight="1" x14ac:dyDescent="0.25"/>
    <row r="5919" ht="26.45" customHeight="1" x14ac:dyDescent="0.25"/>
    <row r="5920" ht="26.45" customHeight="1" x14ac:dyDescent="0.25"/>
    <row r="5921" ht="26.45" customHeight="1" x14ac:dyDescent="0.25"/>
    <row r="5922" ht="26.45" customHeight="1" x14ac:dyDescent="0.25"/>
    <row r="5923" ht="26.45" customHeight="1" x14ac:dyDescent="0.25"/>
    <row r="5924" ht="26.45" customHeight="1" x14ac:dyDescent="0.25"/>
    <row r="5925" ht="26.45" customHeight="1" x14ac:dyDescent="0.25"/>
    <row r="5926" ht="26.45" customHeight="1" x14ac:dyDescent="0.25"/>
    <row r="5927" ht="26.45" customHeight="1" x14ac:dyDescent="0.25"/>
    <row r="5928" ht="26.45" customHeight="1" x14ac:dyDescent="0.25"/>
    <row r="5929" ht="26.45" customHeight="1" x14ac:dyDescent="0.25"/>
    <row r="5930" ht="26.45" customHeight="1" x14ac:dyDescent="0.25"/>
    <row r="5931" ht="26.45" customHeight="1" x14ac:dyDescent="0.25"/>
    <row r="5932" ht="26.45" customHeight="1" x14ac:dyDescent="0.25"/>
    <row r="5933" ht="26.45" customHeight="1" x14ac:dyDescent="0.25"/>
    <row r="5934" ht="26.45" customHeight="1" x14ac:dyDescent="0.25"/>
    <row r="5935" ht="26.45" customHeight="1" x14ac:dyDescent="0.25"/>
    <row r="5936" ht="26.45" customHeight="1" x14ac:dyDescent="0.25"/>
    <row r="5937" ht="26.45" customHeight="1" x14ac:dyDescent="0.25"/>
    <row r="5938" ht="26.45" customHeight="1" x14ac:dyDescent="0.25"/>
    <row r="5939" ht="26.45" customHeight="1" x14ac:dyDescent="0.25"/>
    <row r="5940" ht="26.45" customHeight="1" x14ac:dyDescent="0.25"/>
    <row r="5941" ht="26.45" customHeight="1" x14ac:dyDescent="0.25"/>
    <row r="5942" ht="26.45" customHeight="1" x14ac:dyDescent="0.25"/>
    <row r="5943" ht="26.45" customHeight="1" x14ac:dyDescent="0.25"/>
    <row r="5944" ht="26.45" customHeight="1" x14ac:dyDescent="0.25"/>
    <row r="5945" ht="26.45" customHeight="1" x14ac:dyDescent="0.25"/>
    <row r="5946" ht="26.45" customHeight="1" x14ac:dyDescent="0.25"/>
    <row r="5947" ht="26.45" customHeight="1" x14ac:dyDescent="0.25"/>
    <row r="5948" ht="26.45" customHeight="1" x14ac:dyDescent="0.25"/>
    <row r="5949" ht="26.45" customHeight="1" x14ac:dyDescent="0.25"/>
    <row r="5950" ht="26.45" customHeight="1" x14ac:dyDescent="0.25"/>
    <row r="5951" ht="26.45" customHeight="1" x14ac:dyDescent="0.25"/>
    <row r="5952" ht="26.45" customHeight="1" x14ac:dyDescent="0.25"/>
    <row r="5953" ht="26.45" customHeight="1" x14ac:dyDescent="0.25"/>
    <row r="5954" ht="26.45" customHeight="1" x14ac:dyDescent="0.25"/>
    <row r="5955" ht="26.45" customHeight="1" x14ac:dyDescent="0.25"/>
    <row r="5956" ht="26.45" customHeight="1" x14ac:dyDescent="0.25"/>
    <row r="5957" ht="26.45" customHeight="1" x14ac:dyDescent="0.25"/>
    <row r="5958" ht="26.45" customHeight="1" x14ac:dyDescent="0.25"/>
    <row r="5959" ht="26.45" customHeight="1" x14ac:dyDescent="0.25"/>
    <row r="5960" ht="26.45" customHeight="1" x14ac:dyDescent="0.25"/>
    <row r="5961" ht="26.45" customHeight="1" x14ac:dyDescent="0.25"/>
    <row r="5962" ht="26.45" customHeight="1" x14ac:dyDescent="0.25"/>
    <row r="5963" ht="26.45" customHeight="1" x14ac:dyDescent="0.25"/>
    <row r="5964" ht="26.45" customHeight="1" x14ac:dyDescent="0.25"/>
    <row r="5965" ht="26.45" customHeight="1" x14ac:dyDescent="0.25"/>
    <row r="5966" ht="26.45" customHeight="1" x14ac:dyDescent="0.25"/>
    <row r="5967" ht="26.45" customHeight="1" x14ac:dyDescent="0.25"/>
    <row r="5968" ht="26.45" customHeight="1" x14ac:dyDescent="0.25"/>
    <row r="5969" ht="26.45" customHeight="1" x14ac:dyDescent="0.25"/>
    <row r="5970" ht="26.45" customHeight="1" x14ac:dyDescent="0.25"/>
    <row r="5971" ht="26.45" customHeight="1" x14ac:dyDescent="0.25"/>
    <row r="5972" ht="26.45" customHeight="1" x14ac:dyDescent="0.25"/>
    <row r="5973" ht="26.45" customHeight="1" x14ac:dyDescent="0.25"/>
    <row r="5974" ht="26.45" customHeight="1" x14ac:dyDescent="0.25"/>
    <row r="5975" ht="26.45" customHeight="1" x14ac:dyDescent="0.25"/>
    <row r="5976" ht="26.45" customHeight="1" x14ac:dyDescent="0.25"/>
    <row r="5977" ht="26.45" customHeight="1" x14ac:dyDescent="0.25"/>
    <row r="5978" ht="26.45" customHeight="1" x14ac:dyDescent="0.25"/>
    <row r="5979" ht="26.45" customHeight="1" x14ac:dyDescent="0.25"/>
    <row r="5980" ht="26.45" customHeight="1" x14ac:dyDescent="0.25"/>
    <row r="5981" ht="26.45" customHeight="1" x14ac:dyDescent="0.25"/>
    <row r="5982" ht="26.45" customHeight="1" x14ac:dyDescent="0.25"/>
    <row r="5983" ht="26.45" customHeight="1" x14ac:dyDescent="0.25"/>
    <row r="5984" ht="26.45" customHeight="1" x14ac:dyDescent="0.25"/>
    <row r="5985" ht="26.45" customHeight="1" x14ac:dyDescent="0.25"/>
    <row r="5986" ht="26.45" customHeight="1" x14ac:dyDescent="0.25"/>
    <row r="5987" ht="26.45" customHeight="1" x14ac:dyDescent="0.25"/>
    <row r="5988" ht="26.45" customHeight="1" x14ac:dyDescent="0.25"/>
    <row r="5989" ht="26.45" customHeight="1" x14ac:dyDescent="0.25"/>
    <row r="5990" ht="26.45" customHeight="1" x14ac:dyDescent="0.25"/>
    <row r="5991" ht="26.45" customHeight="1" x14ac:dyDescent="0.25"/>
    <row r="5992" ht="26.45" customHeight="1" x14ac:dyDescent="0.25"/>
    <row r="5993" ht="26.45" customHeight="1" x14ac:dyDescent="0.25"/>
    <row r="5994" ht="26.45" customHeight="1" x14ac:dyDescent="0.25"/>
    <row r="5995" ht="26.45" customHeight="1" x14ac:dyDescent="0.25"/>
    <row r="5996" ht="26.45" customHeight="1" x14ac:dyDescent="0.25"/>
    <row r="5997" ht="26.45" customHeight="1" x14ac:dyDescent="0.25"/>
    <row r="5998" ht="26.45" customHeight="1" x14ac:dyDescent="0.25"/>
    <row r="5999" ht="26.45" customHeight="1" x14ac:dyDescent="0.25"/>
    <row r="6000" ht="26.45" customHeight="1" x14ac:dyDescent="0.25"/>
    <row r="6001" ht="26.45" customHeight="1" x14ac:dyDescent="0.25"/>
    <row r="6002" ht="26.45" customHeight="1" x14ac:dyDescent="0.25"/>
    <row r="6003" ht="26.45" customHeight="1" x14ac:dyDescent="0.25"/>
    <row r="6004" ht="26.45" customHeight="1" x14ac:dyDescent="0.25"/>
    <row r="6005" ht="26.45" customHeight="1" x14ac:dyDescent="0.25"/>
    <row r="6006" ht="26.45" customHeight="1" x14ac:dyDescent="0.25"/>
    <row r="6007" ht="26.45" customHeight="1" x14ac:dyDescent="0.25"/>
    <row r="6008" ht="26.45" customHeight="1" x14ac:dyDescent="0.25"/>
    <row r="6009" ht="26.45" customHeight="1" x14ac:dyDescent="0.25"/>
    <row r="6010" ht="26.45" customHeight="1" x14ac:dyDescent="0.25"/>
    <row r="6011" ht="26.45" customHeight="1" x14ac:dyDescent="0.25"/>
    <row r="6012" ht="26.45" customHeight="1" x14ac:dyDescent="0.25"/>
    <row r="6013" ht="26.45" customHeight="1" x14ac:dyDescent="0.25"/>
    <row r="6014" ht="26.45" customHeight="1" x14ac:dyDescent="0.25"/>
    <row r="6015" ht="26.45" customHeight="1" x14ac:dyDescent="0.25"/>
    <row r="6016" ht="26.45" customHeight="1" x14ac:dyDescent="0.25"/>
    <row r="6017" ht="26.45" customHeight="1" x14ac:dyDescent="0.25"/>
    <row r="6018" ht="26.45" customHeight="1" x14ac:dyDescent="0.25"/>
    <row r="6019" ht="26.45" customHeight="1" x14ac:dyDescent="0.25"/>
    <row r="6020" ht="26.45" customHeight="1" x14ac:dyDescent="0.25"/>
    <row r="6021" ht="26.45" customHeight="1" x14ac:dyDescent="0.25"/>
    <row r="6022" ht="26.45" customHeight="1" x14ac:dyDescent="0.25"/>
    <row r="6023" ht="26.45" customHeight="1" x14ac:dyDescent="0.25"/>
    <row r="6024" ht="26.45" customHeight="1" x14ac:dyDescent="0.25"/>
    <row r="6025" ht="26.45" customHeight="1" x14ac:dyDescent="0.25"/>
    <row r="6026" ht="26.45" customHeight="1" x14ac:dyDescent="0.25"/>
    <row r="6027" ht="26.45" customHeight="1" x14ac:dyDescent="0.25"/>
    <row r="6028" ht="26.45" customHeight="1" x14ac:dyDescent="0.25"/>
    <row r="6029" ht="26.45" customHeight="1" x14ac:dyDescent="0.25"/>
    <row r="6030" ht="26.45" customHeight="1" x14ac:dyDescent="0.25"/>
    <row r="6031" ht="26.45" customHeight="1" x14ac:dyDescent="0.25"/>
    <row r="6032" ht="26.45" customHeight="1" x14ac:dyDescent="0.25"/>
    <row r="6033" ht="26.45" customHeight="1" x14ac:dyDescent="0.25"/>
    <row r="6034" ht="26.45" customHeight="1" x14ac:dyDescent="0.25"/>
    <row r="6035" ht="26.45" customHeight="1" x14ac:dyDescent="0.25"/>
    <row r="6036" ht="26.45" customHeight="1" x14ac:dyDescent="0.25"/>
    <row r="6037" ht="26.45" customHeight="1" x14ac:dyDescent="0.25"/>
    <row r="6038" ht="26.45" customHeight="1" x14ac:dyDescent="0.25"/>
    <row r="6039" ht="26.45" customHeight="1" x14ac:dyDescent="0.25"/>
    <row r="6040" ht="26.45" customHeight="1" x14ac:dyDescent="0.25"/>
    <row r="6041" ht="26.45" customHeight="1" x14ac:dyDescent="0.25"/>
    <row r="6042" ht="26.45" customHeight="1" x14ac:dyDescent="0.25"/>
    <row r="6043" ht="26.45" customHeight="1" x14ac:dyDescent="0.25"/>
    <row r="6044" ht="26.45" customHeight="1" x14ac:dyDescent="0.25"/>
    <row r="6045" ht="26.45" customHeight="1" x14ac:dyDescent="0.25"/>
    <row r="6046" ht="26.45" customHeight="1" x14ac:dyDescent="0.25"/>
    <row r="6047" ht="26.45" customHeight="1" x14ac:dyDescent="0.25"/>
    <row r="6048" ht="26.45" customHeight="1" x14ac:dyDescent="0.25"/>
    <row r="6049" ht="26.45" customHeight="1" x14ac:dyDescent="0.25"/>
    <row r="6050" ht="26.45" customHeight="1" x14ac:dyDescent="0.25"/>
    <row r="6051" ht="26.45" customHeight="1" x14ac:dyDescent="0.25"/>
    <row r="6052" ht="26.45" customHeight="1" x14ac:dyDescent="0.25"/>
    <row r="6053" ht="26.45" customHeight="1" x14ac:dyDescent="0.25"/>
    <row r="6054" ht="26.45" customHeight="1" x14ac:dyDescent="0.25"/>
    <row r="6055" ht="26.45" customHeight="1" x14ac:dyDescent="0.25"/>
    <row r="6056" ht="26.45" customHeight="1" x14ac:dyDescent="0.25"/>
    <row r="6057" ht="26.45" customHeight="1" x14ac:dyDescent="0.25"/>
    <row r="6058" ht="26.45" customHeight="1" x14ac:dyDescent="0.25"/>
    <row r="6059" ht="26.45" customHeight="1" x14ac:dyDescent="0.25"/>
    <row r="6060" ht="26.45" customHeight="1" x14ac:dyDescent="0.25"/>
    <row r="6061" ht="26.45" customHeight="1" x14ac:dyDescent="0.25"/>
    <row r="6062" ht="26.45" customHeight="1" x14ac:dyDescent="0.25"/>
    <row r="6063" ht="26.45" customHeight="1" x14ac:dyDescent="0.25"/>
    <row r="6064" ht="26.45" customHeight="1" x14ac:dyDescent="0.25"/>
    <row r="6065" ht="26.45" customHeight="1" x14ac:dyDescent="0.25"/>
    <row r="6066" ht="26.45" customHeight="1" x14ac:dyDescent="0.25"/>
    <row r="6067" ht="26.45" customHeight="1" x14ac:dyDescent="0.25"/>
    <row r="6068" ht="26.45" customHeight="1" x14ac:dyDescent="0.25"/>
    <row r="6069" ht="26.45" customHeight="1" x14ac:dyDescent="0.25"/>
    <row r="6070" ht="26.45" customHeight="1" x14ac:dyDescent="0.25"/>
    <row r="6071" ht="26.45" customHeight="1" x14ac:dyDescent="0.25"/>
    <row r="6072" ht="26.45" customHeight="1" x14ac:dyDescent="0.25"/>
    <row r="6073" ht="26.45" customHeight="1" x14ac:dyDescent="0.25"/>
    <row r="6074" ht="26.45" customHeight="1" x14ac:dyDescent="0.25"/>
    <row r="6075" ht="26.45" customHeight="1" x14ac:dyDescent="0.25"/>
    <row r="6076" ht="26.45" customHeight="1" x14ac:dyDescent="0.25"/>
    <row r="6077" ht="26.45" customHeight="1" x14ac:dyDescent="0.25"/>
    <row r="6078" ht="26.45" customHeight="1" x14ac:dyDescent="0.25"/>
    <row r="6079" ht="26.45" customHeight="1" x14ac:dyDescent="0.25"/>
    <row r="6080" ht="26.45" customHeight="1" x14ac:dyDescent="0.25"/>
    <row r="6081" ht="26.45" customHeight="1" x14ac:dyDescent="0.25"/>
    <row r="6082" ht="26.45" customHeight="1" x14ac:dyDescent="0.25"/>
    <row r="6083" ht="26.45" customHeight="1" x14ac:dyDescent="0.25"/>
    <row r="6084" ht="26.45" customHeight="1" x14ac:dyDescent="0.25"/>
    <row r="6085" ht="26.45" customHeight="1" x14ac:dyDescent="0.25"/>
    <row r="6086" ht="26.45" customHeight="1" x14ac:dyDescent="0.25"/>
    <row r="6087" ht="26.45" customHeight="1" x14ac:dyDescent="0.25"/>
    <row r="6088" ht="26.45" customHeight="1" x14ac:dyDescent="0.25"/>
    <row r="6089" ht="26.45" customHeight="1" x14ac:dyDescent="0.25"/>
    <row r="6090" ht="26.45" customHeight="1" x14ac:dyDescent="0.25"/>
    <row r="6091" ht="26.45" customHeight="1" x14ac:dyDescent="0.25"/>
    <row r="6092" ht="26.45" customHeight="1" x14ac:dyDescent="0.25"/>
    <row r="6093" ht="26.45" customHeight="1" x14ac:dyDescent="0.25"/>
    <row r="6094" ht="26.45" customHeight="1" x14ac:dyDescent="0.25"/>
    <row r="6095" ht="26.45" customHeight="1" x14ac:dyDescent="0.25"/>
    <row r="6096" ht="26.45" customHeight="1" x14ac:dyDescent="0.25"/>
    <row r="6097" ht="26.45" customHeight="1" x14ac:dyDescent="0.25"/>
    <row r="6098" ht="26.45" customHeight="1" x14ac:dyDescent="0.25"/>
    <row r="6099" ht="26.45" customHeight="1" x14ac:dyDescent="0.25"/>
    <row r="6100" ht="26.45" customHeight="1" x14ac:dyDescent="0.25"/>
    <row r="6101" ht="26.45" customHeight="1" x14ac:dyDescent="0.25"/>
    <row r="6102" ht="26.45" customHeight="1" x14ac:dyDescent="0.25"/>
    <row r="6103" ht="26.45" customHeight="1" x14ac:dyDescent="0.25"/>
    <row r="6104" ht="26.45" customHeight="1" x14ac:dyDescent="0.25"/>
    <row r="6105" ht="26.45" customHeight="1" x14ac:dyDescent="0.25"/>
    <row r="6106" ht="26.45" customHeight="1" x14ac:dyDescent="0.25"/>
    <row r="6107" ht="26.45" customHeight="1" x14ac:dyDescent="0.25"/>
    <row r="6108" ht="26.45" customHeight="1" x14ac:dyDescent="0.25"/>
    <row r="6109" ht="26.45" customHeight="1" x14ac:dyDescent="0.25"/>
    <row r="6110" ht="26.45" customHeight="1" x14ac:dyDescent="0.25"/>
    <row r="6111" ht="26.45" customHeight="1" x14ac:dyDescent="0.25"/>
    <row r="6112" ht="26.45" customHeight="1" x14ac:dyDescent="0.25"/>
    <row r="6113" ht="26.45" customHeight="1" x14ac:dyDescent="0.25"/>
    <row r="6114" ht="26.45" customHeight="1" x14ac:dyDescent="0.25"/>
    <row r="6115" ht="26.45" customHeight="1" x14ac:dyDescent="0.25"/>
    <row r="6116" ht="26.45" customHeight="1" x14ac:dyDescent="0.25"/>
    <row r="6117" ht="26.45" customHeight="1" x14ac:dyDescent="0.25"/>
    <row r="6118" ht="26.45" customHeight="1" x14ac:dyDescent="0.25"/>
    <row r="6119" ht="26.45" customHeight="1" x14ac:dyDescent="0.25"/>
    <row r="6120" ht="26.45" customHeight="1" x14ac:dyDescent="0.25"/>
    <row r="6121" ht="26.45" customHeight="1" x14ac:dyDescent="0.25"/>
    <row r="6122" ht="26.45" customHeight="1" x14ac:dyDescent="0.25"/>
    <row r="6123" ht="26.45" customHeight="1" x14ac:dyDescent="0.25"/>
    <row r="6124" ht="26.45" customHeight="1" x14ac:dyDescent="0.25"/>
    <row r="6125" ht="26.45" customHeight="1" x14ac:dyDescent="0.25"/>
    <row r="6126" ht="26.45" customHeight="1" x14ac:dyDescent="0.25"/>
    <row r="6127" ht="26.45" customHeight="1" x14ac:dyDescent="0.25"/>
    <row r="6128" ht="26.45" customHeight="1" x14ac:dyDescent="0.25"/>
    <row r="6129" ht="26.45" customHeight="1" x14ac:dyDescent="0.25"/>
    <row r="6130" ht="26.45" customHeight="1" x14ac:dyDescent="0.25"/>
    <row r="6131" ht="26.45" customHeight="1" x14ac:dyDescent="0.25"/>
    <row r="6132" ht="26.45" customHeight="1" x14ac:dyDescent="0.25"/>
    <row r="6133" ht="26.45" customHeight="1" x14ac:dyDescent="0.25"/>
    <row r="6134" ht="26.45" customHeight="1" x14ac:dyDescent="0.25"/>
    <row r="6135" ht="26.45" customHeight="1" x14ac:dyDescent="0.25"/>
    <row r="6136" ht="26.45" customHeight="1" x14ac:dyDescent="0.25"/>
    <row r="6137" ht="26.45" customHeight="1" x14ac:dyDescent="0.25"/>
    <row r="6138" ht="26.45" customHeight="1" x14ac:dyDescent="0.25"/>
    <row r="6139" ht="26.45" customHeight="1" x14ac:dyDescent="0.25"/>
    <row r="6140" ht="26.45" customHeight="1" x14ac:dyDescent="0.25"/>
    <row r="6141" ht="26.45" customHeight="1" x14ac:dyDescent="0.25"/>
    <row r="6142" ht="26.45" customHeight="1" x14ac:dyDescent="0.25"/>
    <row r="6143" ht="26.45" customHeight="1" x14ac:dyDescent="0.25"/>
    <row r="6144" ht="26.45" customHeight="1" x14ac:dyDescent="0.25"/>
    <row r="6145" ht="26.45" customHeight="1" x14ac:dyDescent="0.25"/>
    <row r="6146" ht="26.45" customHeight="1" x14ac:dyDescent="0.25"/>
    <row r="6147" ht="26.45" customHeight="1" x14ac:dyDescent="0.25"/>
    <row r="6148" ht="26.45" customHeight="1" x14ac:dyDescent="0.25"/>
    <row r="6149" ht="26.45" customHeight="1" x14ac:dyDescent="0.25"/>
    <row r="6150" ht="26.45" customHeight="1" x14ac:dyDescent="0.25"/>
    <row r="6151" ht="26.45" customHeight="1" x14ac:dyDescent="0.25"/>
    <row r="6152" ht="26.45" customHeight="1" x14ac:dyDescent="0.25"/>
    <row r="6153" ht="26.45" customHeight="1" x14ac:dyDescent="0.25"/>
    <row r="6154" ht="26.45" customHeight="1" x14ac:dyDescent="0.25"/>
    <row r="6155" ht="26.45" customHeight="1" x14ac:dyDescent="0.25"/>
    <row r="6156" ht="26.45" customHeight="1" x14ac:dyDescent="0.25"/>
    <row r="6157" ht="26.45" customHeight="1" x14ac:dyDescent="0.25"/>
    <row r="6158" ht="26.45" customHeight="1" x14ac:dyDescent="0.25"/>
    <row r="6159" ht="26.45" customHeight="1" x14ac:dyDescent="0.25"/>
    <row r="6160" ht="26.45" customHeight="1" x14ac:dyDescent="0.25"/>
    <row r="6161" ht="26.45" customHeight="1" x14ac:dyDescent="0.25"/>
    <row r="6162" ht="26.45" customHeight="1" x14ac:dyDescent="0.25"/>
    <row r="6163" ht="26.45" customHeight="1" x14ac:dyDescent="0.25"/>
    <row r="6164" ht="26.45" customHeight="1" x14ac:dyDescent="0.25"/>
    <row r="6165" ht="26.45" customHeight="1" x14ac:dyDescent="0.25"/>
    <row r="6166" ht="26.45" customHeight="1" x14ac:dyDescent="0.25"/>
    <row r="6167" ht="26.45" customHeight="1" x14ac:dyDescent="0.25"/>
    <row r="6168" ht="26.45" customHeight="1" x14ac:dyDescent="0.25"/>
    <row r="6169" ht="26.45" customHeight="1" x14ac:dyDescent="0.25"/>
    <row r="6170" ht="26.45" customHeight="1" x14ac:dyDescent="0.25"/>
    <row r="6171" ht="26.45" customHeight="1" x14ac:dyDescent="0.25"/>
    <row r="6172" ht="26.45" customHeight="1" x14ac:dyDescent="0.25"/>
    <row r="6173" ht="26.45" customHeight="1" x14ac:dyDescent="0.25"/>
    <row r="6174" ht="26.45" customHeight="1" x14ac:dyDescent="0.25"/>
    <row r="6175" ht="26.45" customHeight="1" x14ac:dyDescent="0.25"/>
    <row r="6176" ht="26.45" customHeight="1" x14ac:dyDescent="0.25"/>
    <row r="6177" ht="26.45" customHeight="1" x14ac:dyDescent="0.25"/>
    <row r="6178" ht="26.45" customHeight="1" x14ac:dyDescent="0.25"/>
    <row r="6179" ht="26.45" customHeight="1" x14ac:dyDescent="0.25"/>
    <row r="6180" ht="26.45" customHeight="1" x14ac:dyDescent="0.25"/>
    <row r="6181" ht="26.45" customHeight="1" x14ac:dyDescent="0.25"/>
    <row r="6182" ht="26.45" customHeight="1" x14ac:dyDescent="0.25"/>
    <row r="6183" ht="26.45" customHeight="1" x14ac:dyDescent="0.25"/>
    <row r="6184" ht="26.45" customHeight="1" x14ac:dyDescent="0.25"/>
    <row r="6185" ht="26.45" customHeight="1" x14ac:dyDescent="0.25"/>
    <row r="6186" ht="26.45" customHeight="1" x14ac:dyDescent="0.25"/>
    <row r="6187" ht="26.45" customHeight="1" x14ac:dyDescent="0.25"/>
    <row r="6188" ht="26.45" customHeight="1" x14ac:dyDescent="0.25"/>
    <row r="6189" ht="26.45" customHeight="1" x14ac:dyDescent="0.25"/>
    <row r="6190" ht="26.45" customHeight="1" x14ac:dyDescent="0.25"/>
    <row r="6191" ht="26.45" customHeight="1" x14ac:dyDescent="0.25"/>
    <row r="6192" ht="26.45" customHeight="1" x14ac:dyDescent="0.25"/>
    <row r="6193" ht="26.45" customHeight="1" x14ac:dyDescent="0.25"/>
    <row r="6194" ht="26.45" customHeight="1" x14ac:dyDescent="0.25"/>
    <row r="6195" ht="26.45" customHeight="1" x14ac:dyDescent="0.25"/>
    <row r="6196" ht="26.45" customHeight="1" x14ac:dyDescent="0.25"/>
    <row r="6197" ht="26.45" customHeight="1" x14ac:dyDescent="0.25"/>
    <row r="6198" ht="26.45" customHeight="1" x14ac:dyDescent="0.25"/>
    <row r="6199" ht="26.45" customHeight="1" x14ac:dyDescent="0.25"/>
    <row r="6200" ht="26.45" customHeight="1" x14ac:dyDescent="0.25"/>
    <row r="6201" ht="26.45" customHeight="1" x14ac:dyDescent="0.25"/>
    <row r="6202" ht="26.45" customHeight="1" x14ac:dyDescent="0.25"/>
    <row r="6203" ht="26.45" customHeight="1" x14ac:dyDescent="0.25"/>
    <row r="6204" ht="26.45" customHeight="1" x14ac:dyDescent="0.25"/>
    <row r="6205" ht="26.45" customHeight="1" x14ac:dyDescent="0.25"/>
    <row r="6206" ht="26.45" customHeight="1" x14ac:dyDescent="0.25"/>
    <row r="6207" ht="26.45" customHeight="1" x14ac:dyDescent="0.25"/>
    <row r="6208" ht="26.45" customHeight="1" x14ac:dyDescent="0.25"/>
    <row r="6209" ht="26.45" customHeight="1" x14ac:dyDescent="0.25"/>
    <row r="6210" ht="26.45" customHeight="1" x14ac:dyDescent="0.25"/>
    <row r="6211" ht="26.45" customHeight="1" x14ac:dyDescent="0.25"/>
    <row r="6212" ht="26.45" customHeight="1" x14ac:dyDescent="0.25"/>
    <row r="6213" ht="26.45" customHeight="1" x14ac:dyDescent="0.25"/>
    <row r="6214" ht="26.45" customHeight="1" x14ac:dyDescent="0.25"/>
    <row r="6215" ht="26.45" customHeight="1" x14ac:dyDescent="0.25"/>
    <row r="6216" ht="26.45" customHeight="1" x14ac:dyDescent="0.25"/>
    <row r="6217" ht="26.45" customHeight="1" x14ac:dyDescent="0.25"/>
    <row r="6218" ht="26.45" customHeight="1" x14ac:dyDescent="0.25"/>
    <row r="6219" ht="26.45" customHeight="1" x14ac:dyDescent="0.25"/>
    <row r="6220" ht="26.45" customHeight="1" x14ac:dyDescent="0.25"/>
    <row r="6221" ht="26.45" customHeight="1" x14ac:dyDescent="0.25"/>
    <row r="6222" ht="26.45" customHeight="1" x14ac:dyDescent="0.25"/>
    <row r="6223" ht="26.45" customHeight="1" x14ac:dyDescent="0.25"/>
    <row r="6224" ht="26.45" customHeight="1" x14ac:dyDescent="0.25"/>
    <row r="6225" ht="26.45" customHeight="1" x14ac:dyDescent="0.25"/>
    <row r="6226" ht="26.45" customHeight="1" x14ac:dyDescent="0.25"/>
    <row r="6227" ht="26.45" customHeight="1" x14ac:dyDescent="0.25"/>
    <row r="6228" ht="26.45" customHeight="1" x14ac:dyDescent="0.25"/>
    <row r="6229" ht="26.45" customHeight="1" x14ac:dyDescent="0.25"/>
    <row r="6230" ht="26.45" customHeight="1" x14ac:dyDescent="0.25"/>
    <row r="6231" ht="26.45" customHeight="1" x14ac:dyDescent="0.25"/>
    <row r="6232" ht="26.45" customHeight="1" x14ac:dyDescent="0.25"/>
    <row r="6233" ht="26.45" customHeight="1" x14ac:dyDescent="0.25"/>
    <row r="6234" ht="26.45" customHeight="1" x14ac:dyDescent="0.25"/>
    <row r="6235" ht="26.45" customHeight="1" x14ac:dyDescent="0.25"/>
    <row r="6236" ht="26.45" customHeight="1" x14ac:dyDescent="0.25"/>
    <row r="6237" ht="26.45" customHeight="1" x14ac:dyDescent="0.25"/>
    <row r="6238" ht="26.45" customHeight="1" x14ac:dyDescent="0.25"/>
    <row r="6239" ht="26.45" customHeight="1" x14ac:dyDescent="0.25"/>
    <row r="6240" ht="26.45" customHeight="1" x14ac:dyDescent="0.25"/>
    <row r="6241" ht="26.45" customHeight="1" x14ac:dyDescent="0.25"/>
    <row r="6242" ht="26.45" customHeight="1" x14ac:dyDescent="0.25"/>
    <row r="6243" ht="26.45" customHeight="1" x14ac:dyDescent="0.25"/>
    <row r="6244" ht="26.45" customHeight="1" x14ac:dyDescent="0.25"/>
    <row r="6245" ht="26.45" customHeight="1" x14ac:dyDescent="0.25"/>
    <row r="6246" ht="26.45" customHeight="1" x14ac:dyDescent="0.25"/>
    <row r="6247" ht="26.45" customHeight="1" x14ac:dyDescent="0.25"/>
    <row r="6248" ht="26.45" customHeight="1" x14ac:dyDescent="0.25"/>
    <row r="6249" ht="26.45" customHeight="1" x14ac:dyDescent="0.25"/>
    <row r="6250" ht="26.45" customHeight="1" x14ac:dyDescent="0.25"/>
    <row r="6251" ht="26.45" customHeight="1" x14ac:dyDescent="0.25"/>
    <row r="6252" ht="26.45" customHeight="1" x14ac:dyDescent="0.25"/>
    <row r="6253" ht="26.45" customHeight="1" x14ac:dyDescent="0.25"/>
    <row r="6254" ht="26.45" customHeight="1" x14ac:dyDescent="0.25"/>
    <row r="6255" ht="26.45" customHeight="1" x14ac:dyDescent="0.25"/>
    <row r="6256" ht="26.45" customHeight="1" x14ac:dyDescent="0.25"/>
    <row r="6257" ht="26.45" customHeight="1" x14ac:dyDescent="0.25"/>
    <row r="6258" ht="26.45" customHeight="1" x14ac:dyDescent="0.25"/>
    <row r="6259" ht="26.45" customHeight="1" x14ac:dyDescent="0.25"/>
    <row r="6260" ht="26.45" customHeight="1" x14ac:dyDescent="0.25"/>
    <row r="6261" ht="26.45" customHeight="1" x14ac:dyDescent="0.25"/>
    <row r="6262" ht="26.45" customHeight="1" x14ac:dyDescent="0.25"/>
    <row r="6263" ht="26.45" customHeight="1" x14ac:dyDescent="0.25"/>
    <row r="6264" ht="26.45" customHeight="1" x14ac:dyDescent="0.25"/>
    <row r="6265" ht="26.45" customHeight="1" x14ac:dyDescent="0.25"/>
    <row r="6266" ht="26.45" customHeight="1" x14ac:dyDescent="0.25"/>
    <row r="6267" ht="26.45" customHeight="1" x14ac:dyDescent="0.25"/>
    <row r="6268" ht="26.45" customHeight="1" x14ac:dyDescent="0.25"/>
    <row r="6269" ht="26.45" customHeight="1" x14ac:dyDescent="0.25"/>
    <row r="6270" ht="26.45" customHeight="1" x14ac:dyDescent="0.25"/>
    <row r="6271" ht="26.45" customHeight="1" x14ac:dyDescent="0.25"/>
    <row r="6272" ht="26.45" customHeight="1" x14ac:dyDescent="0.25"/>
    <row r="6273" ht="26.45" customHeight="1" x14ac:dyDescent="0.25"/>
    <row r="6274" ht="26.45" customHeight="1" x14ac:dyDescent="0.25"/>
    <row r="6275" ht="26.45" customHeight="1" x14ac:dyDescent="0.25"/>
    <row r="6276" ht="26.45" customHeight="1" x14ac:dyDescent="0.25"/>
    <row r="6277" ht="26.45" customHeight="1" x14ac:dyDescent="0.25"/>
    <row r="6278" ht="26.45" customHeight="1" x14ac:dyDescent="0.25"/>
    <row r="6279" ht="26.45" customHeight="1" x14ac:dyDescent="0.25"/>
    <row r="6280" ht="26.45" customHeight="1" x14ac:dyDescent="0.25"/>
    <row r="6281" ht="26.45" customHeight="1" x14ac:dyDescent="0.25"/>
    <row r="6282" ht="26.45" customHeight="1" x14ac:dyDescent="0.25"/>
    <row r="6283" ht="26.45" customHeight="1" x14ac:dyDescent="0.25"/>
    <row r="6284" ht="26.45" customHeight="1" x14ac:dyDescent="0.25"/>
    <row r="6285" ht="26.45" customHeight="1" x14ac:dyDescent="0.25"/>
    <row r="6286" ht="26.45" customHeight="1" x14ac:dyDescent="0.25"/>
    <row r="6287" ht="26.45" customHeight="1" x14ac:dyDescent="0.25"/>
    <row r="6288" ht="26.45" customHeight="1" x14ac:dyDescent="0.25"/>
    <row r="6289" ht="26.45" customHeight="1" x14ac:dyDescent="0.25"/>
    <row r="6290" ht="26.45" customHeight="1" x14ac:dyDescent="0.25"/>
    <row r="6291" ht="26.45" customHeight="1" x14ac:dyDescent="0.25"/>
    <row r="6292" ht="26.45" customHeight="1" x14ac:dyDescent="0.25"/>
    <row r="6293" ht="26.45" customHeight="1" x14ac:dyDescent="0.25"/>
    <row r="6294" ht="26.45" customHeight="1" x14ac:dyDescent="0.25"/>
    <row r="6295" ht="26.45" customHeight="1" x14ac:dyDescent="0.25"/>
    <row r="6296" ht="26.45" customHeight="1" x14ac:dyDescent="0.25"/>
    <row r="6297" ht="26.45" customHeight="1" x14ac:dyDescent="0.25"/>
    <row r="6298" ht="26.45" customHeight="1" x14ac:dyDescent="0.25"/>
    <row r="6299" ht="26.45" customHeight="1" x14ac:dyDescent="0.25"/>
    <row r="6300" ht="26.45" customHeight="1" x14ac:dyDescent="0.25"/>
    <row r="6301" ht="26.45" customHeight="1" x14ac:dyDescent="0.25"/>
    <row r="6302" ht="26.45" customHeight="1" x14ac:dyDescent="0.25"/>
    <row r="6303" ht="26.45" customHeight="1" x14ac:dyDescent="0.25"/>
    <row r="6304" ht="26.45" customHeight="1" x14ac:dyDescent="0.25"/>
    <row r="6305" ht="26.45" customHeight="1" x14ac:dyDescent="0.25"/>
    <row r="6306" ht="26.45" customHeight="1" x14ac:dyDescent="0.25"/>
    <row r="6307" ht="26.45" customHeight="1" x14ac:dyDescent="0.25"/>
    <row r="6308" ht="26.45" customHeight="1" x14ac:dyDescent="0.25"/>
    <row r="6309" ht="26.45" customHeight="1" x14ac:dyDescent="0.25"/>
    <row r="6310" ht="26.45" customHeight="1" x14ac:dyDescent="0.25"/>
    <row r="6311" ht="26.45" customHeight="1" x14ac:dyDescent="0.25"/>
    <row r="6312" ht="26.45" customHeight="1" x14ac:dyDescent="0.25"/>
    <row r="6313" ht="26.45" customHeight="1" x14ac:dyDescent="0.25"/>
    <row r="6314" ht="26.45" customHeight="1" x14ac:dyDescent="0.25"/>
    <row r="6315" ht="26.45" customHeight="1" x14ac:dyDescent="0.25"/>
    <row r="6316" ht="26.45" customHeight="1" x14ac:dyDescent="0.25"/>
    <row r="6317" ht="26.45" customHeight="1" x14ac:dyDescent="0.25"/>
    <row r="6318" ht="26.45" customHeight="1" x14ac:dyDescent="0.25"/>
    <row r="6319" ht="26.45" customHeight="1" x14ac:dyDescent="0.25"/>
    <row r="6320" ht="26.45" customHeight="1" x14ac:dyDescent="0.25"/>
    <row r="6321" ht="26.45" customHeight="1" x14ac:dyDescent="0.25"/>
    <row r="6322" ht="26.45" customHeight="1" x14ac:dyDescent="0.25"/>
    <row r="6323" ht="26.45" customHeight="1" x14ac:dyDescent="0.25"/>
    <row r="6324" ht="26.45" customHeight="1" x14ac:dyDescent="0.25"/>
    <row r="6325" ht="26.45" customHeight="1" x14ac:dyDescent="0.25"/>
    <row r="6326" ht="26.45" customHeight="1" x14ac:dyDescent="0.25"/>
    <row r="6327" ht="26.45" customHeight="1" x14ac:dyDescent="0.25"/>
    <row r="6328" ht="26.45" customHeight="1" x14ac:dyDescent="0.25"/>
    <row r="6329" ht="26.45" customHeight="1" x14ac:dyDescent="0.25"/>
    <row r="6330" ht="26.45" customHeight="1" x14ac:dyDescent="0.25"/>
    <row r="6331" ht="26.45" customHeight="1" x14ac:dyDescent="0.25"/>
    <row r="6332" ht="26.45" customHeight="1" x14ac:dyDescent="0.25"/>
    <row r="6333" ht="26.45" customHeight="1" x14ac:dyDescent="0.25"/>
    <row r="6334" ht="26.45" customHeight="1" x14ac:dyDescent="0.25"/>
    <row r="6335" ht="26.45" customHeight="1" x14ac:dyDescent="0.25"/>
    <row r="6336" ht="26.45" customHeight="1" x14ac:dyDescent="0.25"/>
    <row r="6337" ht="26.45" customHeight="1" x14ac:dyDescent="0.25"/>
    <row r="6338" ht="26.45" customHeight="1" x14ac:dyDescent="0.25"/>
    <row r="6339" ht="26.45" customHeight="1" x14ac:dyDescent="0.25"/>
    <row r="6340" ht="26.45" customHeight="1" x14ac:dyDescent="0.25"/>
    <row r="6341" ht="26.45" customHeight="1" x14ac:dyDescent="0.25"/>
    <row r="6342" ht="26.45" customHeight="1" x14ac:dyDescent="0.25"/>
    <row r="6343" ht="26.45" customHeight="1" x14ac:dyDescent="0.25"/>
    <row r="6344" ht="26.45" customHeight="1" x14ac:dyDescent="0.25"/>
    <row r="6345" ht="26.45" customHeight="1" x14ac:dyDescent="0.25"/>
    <row r="6346" ht="26.45" customHeight="1" x14ac:dyDescent="0.25"/>
    <row r="6347" ht="26.45" customHeight="1" x14ac:dyDescent="0.25"/>
    <row r="6348" ht="26.45" customHeight="1" x14ac:dyDescent="0.25"/>
    <row r="6349" ht="26.45" customHeight="1" x14ac:dyDescent="0.25"/>
    <row r="6350" ht="26.45" customHeight="1" x14ac:dyDescent="0.25"/>
    <row r="6351" ht="26.45" customHeight="1" x14ac:dyDescent="0.25"/>
    <row r="6352" ht="26.45" customHeight="1" x14ac:dyDescent="0.25"/>
    <row r="6353" ht="26.45" customHeight="1" x14ac:dyDescent="0.25"/>
    <row r="6354" ht="26.45" customHeight="1" x14ac:dyDescent="0.25"/>
    <row r="6355" ht="26.45" customHeight="1" x14ac:dyDescent="0.25"/>
    <row r="6356" ht="26.45" customHeight="1" x14ac:dyDescent="0.25"/>
    <row r="6357" ht="26.45" customHeight="1" x14ac:dyDescent="0.25"/>
    <row r="6358" ht="26.45" customHeight="1" x14ac:dyDescent="0.25"/>
    <row r="6359" ht="26.45" customHeight="1" x14ac:dyDescent="0.25"/>
    <row r="6360" ht="26.45" customHeight="1" x14ac:dyDescent="0.25"/>
    <row r="6361" ht="26.45" customHeight="1" x14ac:dyDescent="0.25"/>
    <row r="6362" ht="26.45" customHeight="1" x14ac:dyDescent="0.25"/>
    <row r="6363" ht="26.45" customHeight="1" x14ac:dyDescent="0.25"/>
    <row r="6364" ht="26.45" customHeight="1" x14ac:dyDescent="0.25"/>
    <row r="6365" ht="26.45" customHeight="1" x14ac:dyDescent="0.25"/>
    <row r="6366" ht="26.45" customHeight="1" x14ac:dyDescent="0.25"/>
    <row r="6367" ht="26.45" customHeight="1" x14ac:dyDescent="0.25"/>
    <row r="6368" ht="26.45" customHeight="1" x14ac:dyDescent="0.25"/>
    <row r="6369" ht="26.45" customHeight="1" x14ac:dyDescent="0.25"/>
    <row r="6370" ht="26.45" customHeight="1" x14ac:dyDescent="0.25"/>
    <row r="6371" ht="26.45" customHeight="1" x14ac:dyDescent="0.25"/>
    <row r="6372" ht="26.45" customHeight="1" x14ac:dyDescent="0.25"/>
    <row r="6373" ht="26.45" customHeight="1" x14ac:dyDescent="0.25"/>
    <row r="6374" ht="26.45" customHeight="1" x14ac:dyDescent="0.25"/>
    <row r="6375" ht="26.45" customHeight="1" x14ac:dyDescent="0.25"/>
    <row r="6376" ht="26.45" customHeight="1" x14ac:dyDescent="0.25"/>
    <row r="6377" ht="26.45" customHeight="1" x14ac:dyDescent="0.25"/>
    <row r="6378" ht="26.45" customHeight="1" x14ac:dyDescent="0.25"/>
    <row r="6379" ht="26.45" customHeight="1" x14ac:dyDescent="0.25"/>
    <row r="6380" ht="26.45" customHeight="1" x14ac:dyDescent="0.25"/>
    <row r="6381" ht="26.45" customHeight="1" x14ac:dyDescent="0.25"/>
    <row r="6382" ht="26.45" customHeight="1" x14ac:dyDescent="0.25"/>
    <row r="6383" ht="26.45" customHeight="1" x14ac:dyDescent="0.25"/>
    <row r="6384" ht="26.45" customHeight="1" x14ac:dyDescent="0.25"/>
    <row r="6385" ht="26.45" customHeight="1" x14ac:dyDescent="0.25"/>
    <row r="6386" ht="26.45" customHeight="1" x14ac:dyDescent="0.25"/>
    <row r="6387" ht="26.45" customHeight="1" x14ac:dyDescent="0.25"/>
    <row r="6388" ht="26.45" customHeight="1" x14ac:dyDescent="0.25"/>
    <row r="6389" ht="26.45" customHeight="1" x14ac:dyDescent="0.25"/>
    <row r="6390" ht="26.45" customHeight="1" x14ac:dyDescent="0.25"/>
    <row r="6391" ht="26.45" customHeight="1" x14ac:dyDescent="0.25"/>
    <row r="6392" ht="26.45" customHeight="1" x14ac:dyDescent="0.25"/>
    <row r="6393" ht="26.45" customHeight="1" x14ac:dyDescent="0.25"/>
    <row r="6394" ht="26.45" customHeight="1" x14ac:dyDescent="0.25"/>
    <row r="6395" ht="26.45" customHeight="1" x14ac:dyDescent="0.25"/>
    <row r="6396" ht="26.45" customHeight="1" x14ac:dyDescent="0.25"/>
    <row r="6397" ht="26.45" customHeight="1" x14ac:dyDescent="0.25"/>
    <row r="6398" ht="26.45" customHeight="1" x14ac:dyDescent="0.25"/>
    <row r="6399" ht="26.45" customHeight="1" x14ac:dyDescent="0.25"/>
    <row r="6400" ht="26.45" customHeight="1" x14ac:dyDescent="0.25"/>
    <row r="6401" ht="26.45" customHeight="1" x14ac:dyDescent="0.25"/>
    <row r="6402" ht="26.45" customHeight="1" x14ac:dyDescent="0.25"/>
    <row r="6403" ht="26.45" customHeight="1" x14ac:dyDescent="0.25"/>
    <row r="6404" ht="26.45" customHeight="1" x14ac:dyDescent="0.25"/>
    <row r="6405" ht="26.45" customHeight="1" x14ac:dyDescent="0.25"/>
    <row r="6406" ht="26.45" customHeight="1" x14ac:dyDescent="0.25"/>
    <row r="6407" ht="26.45" customHeight="1" x14ac:dyDescent="0.25"/>
    <row r="6408" ht="26.45" customHeight="1" x14ac:dyDescent="0.25"/>
    <row r="6409" ht="26.45" customHeight="1" x14ac:dyDescent="0.25"/>
    <row r="6410" ht="26.45" customHeight="1" x14ac:dyDescent="0.25"/>
    <row r="6411" ht="26.45" customHeight="1" x14ac:dyDescent="0.25"/>
    <row r="6412" ht="26.45" customHeight="1" x14ac:dyDescent="0.25"/>
    <row r="6413" ht="26.45" customHeight="1" x14ac:dyDescent="0.25"/>
    <row r="6414" ht="26.45" customHeight="1" x14ac:dyDescent="0.25"/>
    <row r="6415" ht="26.45" customHeight="1" x14ac:dyDescent="0.25"/>
    <row r="6416" ht="26.45" customHeight="1" x14ac:dyDescent="0.25"/>
    <row r="6417" ht="26.45" customHeight="1" x14ac:dyDescent="0.25"/>
    <row r="6418" ht="26.45" customHeight="1" x14ac:dyDescent="0.25"/>
    <row r="6419" ht="26.45" customHeight="1" x14ac:dyDescent="0.25"/>
    <row r="6420" ht="26.45" customHeight="1" x14ac:dyDescent="0.25"/>
    <row r="6421" ht="26.45" customHeight="1" x14ac:dyDescent="0.25"/>
    <row r="6422" ht="26.45" customHeight="1" x14ac:dyDescent="0.25"/>
    <row r="6423" ht="26.45" customHeight="1" x14ac:dyDescent="0.25"/>
    <row r="6424" ht="26.45" customHeight="1" x14ac:dyDescent="0.25"/>
    <row r="6425" ht="26.45" customHeight="1" x14ac:dyDescent="0.25"/>
    <row r="6426" ht="26.45" customHeight="1" x14ac:dyDescent="0.25"/>
    <row r="6427" ht="26.45" customHeight="1" x14ac:dyDescent="0.25"/>
    <row r="6428" ht="26.45" customHeight="1" x14ac:dyDescent="0.25"/>
    <row r="6429" ht="26.45" customHeight="1" x14ac:dyDescent="0.25"/>
    <row r="6430" ht="26.45" customHeight="1" x14ac:dyDescent="0.25"/>
    <row r="6431" ht="26.45" customHeight="1" x14ac:dyDescent="0.25"/>
    <row r="6432" ht="26.45" customHeight="1" x14ac:dyDescent="0.25"/>
    <row r="6433" ht="26.45" customHeight="1" x14ac:dyDescent="0.25"/>
    <row r="6434" ht="26.45" customHeight="1" x14ac:dyDescent="0.25"/>
    <row r="6435" ht="26.45" customHeight="1" x14ac:dyDescent="0.25"/>
    <row r="6436" ht="26.45" customHeight="1" x14ac:dyDescent="0.25"/>
    <row r="6437" ht="26.45" customHeight="1" x14ac:dyDescent="0.25"/>
    <row r="6438" ht="26.45" customHeight="1" x14ac:dyDescent="0.25"/>
    <row r="6439" ht="26.45" customHeight="1" x14ac:dyDescent="0.25"/>
    <row r="6440" ht="26.45" customHeight="1" x14ac:dyDescent="0.25"/>
    <row r="6441" ht="26.45" customHeight="1" x14ac:dyDescent="0.25"/>
    <row r="6442" ht="26.45" customHeight="1" x14ac:dyDescent="0.25"/>
    <row r="6443" ht="26.45" customHeight="1" x14ac:dyDescent="0.25"/>
    <row r="6444" ht="26.45" customHeight="1" x14ac:dyDescent="0.25"/>
    <row r="6445" ht="26.45" customHeight="1" x14ac:dyDescent="0.25"/>
    <row r="6446" ht="26.45" customHeight="1" x14ac:dyDescent="0.25"/>
    <row r="6447" ht="26.45" customHeight="1" x14ac:dyDescent="0.25"/>
    <row r="6448" ht="26.45" customHeight="1" x14ac:dyDescent="0.25"/>
    <row r="6449" ht="26.45" customHeight="1" x14ac:dyDescent="0.25"/>
    <row r="6450" ht="26.45" customHeight="1" x14ac:dyDescent="0.25"/>
    <row r="6451" ht="26.45" customHeight="1" x14ac:dyDescent="0.25"/>
    <row r="6452" ht="26.45" customHeight="1" x14ac:dyDescent="0.25"/>
    <row r="6453" ht="26.45" customHeight="1" x14ac:dyDescent="0.25"/>
    <row r="6454" ht="26.45" customHeight="1" x14ac:dyDescent="0.25"/>
    <row r="6455" ht="26.45" customHeight="1" x14ac:dyDescent="0.25"/>
    <row r="6456" ht="26.45" customHeight="1" x14ac:dyDescent="0.25"/>
    <row r="6457" ht="26.45" customHeight="1" x14ac:dyDescent="0.25"/>
    <row r="6458" ht="26.45" customHeight="1" x14ac:dyDescent="0.25"/>
    <row r="6459" ht="26.45" customHeight="1" x14ac:dyDescent="0.25"/>
    <row r="6460" ht="26.45" customHeight="1" x14ac:dyDescent="0.25"/>
    <row r="6461" ht="26.45" customHeight="1" x14ac:dyDescent="0.25"/>
    <row r="6462" ht="26.45" customHeight="1" x14ac:dyDescent="0.25"/>
    <row r="6463" ht="26.45" customHeight="1" x14ac:dyDescent="0.25"/>
    <row r="6464" ht="26.45" customHeight="1" x14ac:dyDescent="0.25"/>
    <row r="6465" ht="26.45" customHeight="1" x14ac:dyDescent="0.25"/>
    <row r="6466" ht="26.45" customHeight="1" x14ac:dyDescent="0.25"/>
    <row r="6467" ht="26.45" customHeight="1" x14ac:dyDescent="0.25"/>
    <row r="6468" ht="26.45" customHeight="1" x14ac:dyDescent="0.25"/>
    <row r="6469" ht="26.45" customHeight="1" x14ac:dyDescent="0.25"/>
    <row r="6470" ht="26.45" customHeight="1" x14ac:dyDescent="0.25"/>
    <row r="6471" ht="26.45" customHeight="1" x14ac:dyDescent="0.25"/>
    <row r="6472" ht="26.45" customHeight="1" x14ac:dyDescent="0.25"/>
    <row r="6473" ht="26.45" customHeight="1" x14ac:dyDescent="0.25"/>
    <row r="6474" ht="26.45" customHeight="1" x14ac:dyDescent="0.25"/>
    <row r="6475" ht="26.45" customHeight="1" x14ac:dyDescent="0.25"/>
    <row r="6476" ht="26.45" customHeight="1" x14ac:dyDescent="0.25"/>
    <row r="6477" ht="26.45" customHeight="1" x14ac:dyDescent="0.25"/>
    <row r="6478" ht="26.45" customHeight="1" x14ac:dyDescent="0.25"/>
    <row r="6479" ht="26.45" customHeight="1" x14ac:dyDescent="0.25"/>
    <row r="6480" ht="26.45" customHeight="1" x14ac:dyDescent="0.25"/>
    <row r="6481" ht="26.45" customHeight="1" x14ac:dyDescent="0.25"/>
    <row r="6482" ht="26.45" customHeight="1" x14ac:dyDescent="0.25"/>
    <row r="6483" ht="26.45" customHeight="1" x14ac:dyDescent="0.25"/>
    <row r="6484" ht="26.45" customHeight="1" x14ac:dyDescent="0.25"/>
    <row r="6485" ht="26.45" customHeight="1" x14ac:dyDescent="0.25"/>
    <row r="6486" ht="26.45" customHeight="1" x14ac:dyDescent="0.25"/>
    <row r="6487" ht="26.45" customHeight="1" x14ac:dyDescent="0.25"/>
    <row r="6488" ht="26.45" customHeight="1" x14ac:dyDescent="0.25"/>
    <row r="6489" ht="26.45" customHeight="1" x14ac:dyDescent="0.25"/>
    <row r="6490" ht="26.45" customHeight="1" x14ac:dyDescent="0.25"/>
    <row r="6491" ht="26.45" customHeight="1" x14ac:dyDescent="0.25"/>
    <row r="6492" ht="26.45" customHeight="1" x14ac:dyDescent="0.25"/>
    <row r="6493" ht="26.45" customHeight="1" x14ac:dyDescent="0.25"/>
    <row r="6494" ht="26.45" customHeight="1" x14ac:dyDescent="0.25"/>
    <row r="6495" ht="26.45" customHeight="1" x14ac:dyDescent="0.25"/>
    <row r="6496" ht="26.45" customHeight="1" x14ac:dyDescent="0.25"/>
    <row r="6497" ht="26.45" customHeight="1" x14ac:dyDescent="0.25"/>
    <row r="6498" ht="26.45" customHeight="1" x14ac:dyDescent="0.25"/>
    <row r="6499" ht="26.45" customHeight="1" x14ac:dyDescent="0.25"/>
    <row r="6500" ht="26.45" customHeight="1" x14ac:dyDescent="0.25"/>
    <row r="6501" ht="26.45" customHeight="1" x14ac:dyDescent="0.25"/>
    <row r="6502" ht="26.45" customHeight="1" x14ac:dyDescent="0.25"/>
    <row r="6503" ht="26.45" customHeight="1" x14ac:dyDescent="0.25"/>
    <row r="6504" ht="26.45" customHeight="1" x14ac:dyDescent="0.25"/>
    <row r="6505" ht="26.45" customHeight="1" x14ac:dyDescent="0.25"/>
    <row r="6506" ht="26.45" customHeight="1" x14ac:dyDescent="0.25"/>
    <row r="6507" ht="26.45" customHeight="1" x14ac:dyDescent="0.25"/>
    <row r="6508" ht="26.45" customHeight="1" x14ac:dyDescent="0.25"/>
    <row r="6509" ht="26.45" customHeight="1" x14ac:dyDescent="0.25"/>
    <row r="6510" ht="26.45" customHeight="1" x14ac:dyDescent="0.25"/>
    <row r="6511" ht="26.45" customHeight="1" x14ac:dyDescent="0.25"/>
    <row r="6512" ht="26.45" customHeight="1" x14ac:dyDescent="0.25"/>
    <row r="6513" ht="26.45" customHeight="1" x14ac:dyDescent="0.25"/>
    <row r="6514" ht="26.45" customHeight="1" x14ac:dyDescent="0.25"/>
    <row r="6515" ht="26.45" customHeight="1" x14ac:dyDescent="0.25"/>
    <row r="6516" ht="26.45" customHeight="1" x14ac:dyDescent="0.25"/>
    <row r="6517" ht="26.45" customHeight="1" x14ac:dyDescent="0.25"/>
    <row r="6518" ht="26.45" customHeight="1" x14ac:dyDescent="0.25"/>
    <row r="6519" ht="26.45" customHeight="1" x14ac:dyDescent="0.25"/>
    <row r="6520" ht="26.45" customHeight="1" x14ac:dyDescent="0.25"/>
    <row r="6521" ht="26.45" customHeight="1" x14ac:dyDescent="0.25"/>
    <row r="6522" ht="26.45" customHeight="1" x14ac:dyDescent="0.25"/>
    <row r="6523" ht="26.45" customHeight="1" x14ac:dyDescent="0.25"/>
    <row r="6524" ht="26.45" customHeight="1" x14ac:dyDescent="0.25"/>
    <row r="6525" ht="26.45" customHeight="1" x14ac:dyDescent="0.25"/>
    <row r="6526" ht="26.45" customHeight="1" x14ac:dyDescent="0.25"/>
    <row r="6527" ht="26.45" customHeight="1" x14ac:dyDescent="0.25"/>
    <row r="6528" ht="26.45" customHeight="1" x14ac:dyDescent="0.25"/>
    <row r="6529" ht="26.45" customHeight="1" x14ac:dyDescent="0.25"/>
    <row r="6530" ht="26.45" customHeight="1" x14ac:dyDescent="0.25"/>
    <row r="6531" ht="26.45" customHeight="1" x14ac:dyDescent="0.25"/>
    <row r="6532" ht="26.45" customHeight="1" x14ac:dyDescent="0.25"/>
    <row r="6533" ht="26.45" customHeight="1" x14ac:dyDescent="0.25"/>
    <row r="6534" ht="26.45" customHeight="1" x14ac:dyDescent="0.25"/>
    <row r="6535" ht="26.45" customHeight="1" x14ac:dyDescent="0.25"/>
    <row r="6536" ht="26.45" customHeight="1" x14ac:dyDescent="0.25"/>
    <row r="6537" ht="26.45" customHeight="1" x14ac:dyDescent="0.25"/>
    <row r="6538" ht="26.45" customHeight="1" x14ac:dyDescent="0.25"/>
    <row r="6539" ht="26.45" customHeight="1" x14ac:dyDescent="0.25"/>
    <row r="6540" ht="26.45" customHeight="1" x14ac:dyDescent="0.25"/>
    <row r="6541" ht="26.45" customHeight="1" x14ac:dyDescent="0.25"/>
    <row r="6542" ht="26.45" customHeight="1" x14ac:dyDescent="0.25"/>
    <row r="6543" ht="26.45" customHeight="1" x14ac:dyDescent="0.25"/>
    <row r="6544" ht="26.45" customHeight="1" x14ac:dyDescent="0.25"/>
    <row r="6545" ht="26.45" customHeight="1" x14ac:dyDescent="0.25"/>
    <row r="6546" ht="26.45" customHeight="1" x14ac:dyDescent="0.25"/>
    <row r="6547" ht="26.45" customHeight="1" x14ac:dyDescent="0.25"/>
    <row r="6548" ht="26.45" customHeight="1" x14ac:dyDescent="0.25"/>
    <row r="6549" ht="26.45" customHeight="1" x14ac:dyDescent="0.25"/>
    <row r="6550" ht="26.45" customHeight="1" x14ac:dyDescent="0.25"/>
    <row r="6551" ht="26.45" customHeight="1" x14ac:dyDescent="0.25"/>
    <row r="6552" ht="26.45" customHeight="1" x14ac:dyDescent="0.25"/>
    <row r="6553" ht="26.45" customHeight="1" x14ac:dyDescent="0.25"/>
    <row r="6554" ht="26.45" customHeight="1" x14ac:dyDescent="0.25"/>
    <row r="6555" ht="26.45" customHeight="1" x14ac:dyDescent="0.25"/>
    <row r="6556" ht="26.45" customHeight="1" x14ac:dyDescent="0.25"/>
    <row r="6557" ht="26.45" customHeight="1" x14ac:dyDescent="0.25"/>
    <row r="6558" ht="26.45" customHeight="1" x14ac:dyDescent="0.25"/>
    <row r="6559" ht="26.45" customHeight="1" x14ac:dyDescent="0.25"/>
    <row r="6560" ht="26.45" customHeight="1" x14ac:dyDescent="0.25"/>
    <row r="6561" ht="26.45" customHeight="1" x14ac:dyDescent="0.25"/>
    <row r="6562" ht="26.45" customHeight="1" x14ac:dyDescent="0.25"/>
    <row r="6563" ht="26.45" customHeight="1" x14ac:dyDescent="0.25"/>
    <row r="6564" ht="26.45" customHeight="1" x14ac:dyDescent="0.25"/>
    <row r="6565" ht="26.45" customHeight="1" x14ac:dyDescent="0.25"/>
    <row r="6566" ht="26.45" customHeight="1" x14ac:dyDescent="0.25"/>
    <row r="6567" ht="26.45" customHeight="1" x14ac:dyDescent="0.25"/>
    <row r="6568" ht="26.45" customHeight="1" x14ac:dyDescent="0.25"/>
    <row r="6569" ht="26.45" customHeight="1" x14ac:dyDescent="0.25"/>
    <row r="6570" ht="26.45" customHeight="1" x14ac:dyDescent="0.25"/>
    <row r="6571" ht="26.45" customHeight="1" x14ac:dyDescent="0.25"/>
    <row r="6572" ht="26.45" customHeight="1" x14ac:dyDescent="0.25"/>
    <row r="6573" ht="26.45" customHeight="1" x14ac:dyDescent="0.25"/>
    <row r="6574" ht="26.45" customHeight="1" x14ac:dyDescent="0.25"/>
    <row r="6575" ht="26.45" customHeight="1" x14ac:dyDescent="0.25"/>
    <row r="6576" ht="26.45" customHeight="1" x14ac:dyDescent="0.25"/>
    <row r="6577" ht="26.45" customHeight="1" x14ac:dyDescent="0.25"/>
    <row r="6578" ht="26.45" customHeight="1" x14ac:dyDescent="0.25"/>
    <row r="6579" ht="26.45" customHeight="1" x14ac:dyDescent="0.25"/>
    <row r="6580" ht="26.45" customHeight="1" x14ac:dyDescent="0.25"/>
    <row r="6581" ht="26.45" customHeight="1" x14ac:dyDescent="0.25"/>
    <row r="6582" ht="26.45" customHeight="1" x14ac:dyDescent="0.25"/>
    <row r="6583" ht="26.45" customHeight="1" x14ac:dyDescent="0.25"/>
    <row r="6584" ht="26.45" customHeight="1" x14ac:dyDescent="0.25"/>
    <row r="6585" ht="26.45" customHeight="1" x14ac:dyDescent="0.25"/>
    <row r="6586" ht="26.45" customHeight="1" x14ac:dyDescent="0.25"/>
    <row r="6587" ht="26.45" customHeight="1" x14ac:dyDescent="0.25"/>
    <row r="6588" ht="26.45" customHeight="1" x14ac:dyDescent="0.25"/>
    <row r="6589" ht="26.45" customHeight="1" x14ac:dyDescent="0.25"/>
    <row r="6590" ht="26.45" customHeight="1" x14ac:dyDescent="0.25"/>
    <row r="6591" ht="26.45" customHeight="1" x14ac:dyDescent="0.25"/>
    <row r="6592" ht="26.45" customHeight="1" x14ac:dyDescent="0.25"/>
    <row r="6593" ht="26.45" customHeight="1" x14ac:dyDescent="0.25"/>
    <row r="6594" ht="26.45" customHeight="1" x14ac:dyDescent="0.25"/>
    <row r="6595" ht="26.45" customHeight="1" x14ac:dyDescent="0.25"/>
    <row r="6596" ht="26.45" customHeight="1" x14ac:dyDescent="0.25"/>
    <row r="6597" ht="26.45" customHeight="1" x14ac:dyDescent="0.25"/>
    <row r="6598" ht="26.45" customHeight="1" x14ac:dyDescent="0.25"/>
    <row r="6599" ht="26.45" customHeight="1" x14ac:dyDescent="0.25"/>
    <row r="6600" ht="26.45" customHeight="1" x14ac:dyDescent="0.25"/>
    <row r="6601" ht="26.45" customHeight="1" x14ac:dyDescent="0.25"/>
    <row r="6602" ht="26.45" customHeight="1" x14ac:dyDescent="0.25"/>
    <row r="6603" ht="26.45" customHeight="1" x14ac:dyDescent="0.25"/>
    <row r="6604" ht="26.45" customHeight="1" x14ac:dyDescent="0.25"/>
    <row r="6605" ht="26.45" customHeight="1" x14ac:dyDescent="0.25"/>
    <row r="6606" ht="26.45" customHeight="1" x14ac:dyDescent="0.25"/>
    <row r="6607" ht="26.45" customHeight="1" x14ac:dyDescent="0.25"/>
    <row r="6608" ht="26.45" customHeight="1" x14ac:dyDescent="0.25"/>
    <row r="6609" ht="26.45" customHeight="1" x14ac:dyDescent="0.25"/>
    <row r="6610" ht="26.45" customHeight="1" x14ac:dyDescent="0.25"/>
    <row r="6611" ht="26.45" customHeight="1" x14ac:dyDescent="0.25"/>
    <row r="6612" ht="26.45" customHeight="1" x14ac:dyDescent="0.25"/>
    <row r="6613" ht="26.45" customHeight="1" x14ac:dyDescent="0.25"/>
    <row r="6614" ht="26.45" customHeight="1" x14ac:dyDescent="0.25"/>
    <row r="6615" ht="26.45" customHeight="1" x14ac:dyDescent="0.25"/>
    <row r="6616" ht="26.45" customHeight="1" x14ac:dyDescent="0.25"/>
    <row r="6617" ht="26.45" customHeight="1" x14ac:dyDescent="0.25"/>
    <row r="6618" ht="26.45" customHeight="1" x14ac:dyDescent="0.25"/>
    <row r="6619" ht="26.45" customHeight="1" x14ac:dyDescent="0.25"/>
    <row r="6620" ht="26.45" customHeight="1" x14ac:dyDescent="0.25"/>
    <row r="6621" ht="26.45" customHeight="1" x14ac:dyDescent="0.25"/>
    <row r="6622" ht="26.45" customHeight="1" x14ac:dyDescent="0.25"/>
    <row r="6623" ht="26.45" customHeight="1" x14ac:dyDescent="0.25"/>
    <row r="6624" ht="26.45" customHeight="1" x14ac:dyDescent="0.25"/>
    <row r="6625" ht="26.45" customHeight="1" x14ac:dyDescent="0.25"/>
    <row r="6626" ht="26.45" customHeight="1" x14ac:dyDescent="0.25"/>
    <row r="6627" ht="26.45" customHeight="1" x14ac:dyDescent="0.25"/>
    <row r="6628" ht="26.45" customHeight="1" x14ac:dyDescent="0.25"/>
    <row r="6629" ht="26.45" customHeight="1" x14ac:dyDescent="0.25"/>
    <row r="6630" ht="26.45" customHeight="1" x14ac:dyDescent="0.25"/>
    <row r="6631" ht="26.45" customHeight="1" x14ac:dyDescent="0.25"/>
    <row r="6632" ht="26.45" customHeight="1" x14ac:dyDescent="0.25"/>
    <row r="6633" ht="26.45" customHeight="1" x14ac:dyDescent="0.25"/>
    <row r="6634" ht="26.45" customHeight="1" x14ac:dyDescent="0.25"/>
    <row r="6635" ht="26.45" customHeight="1" x14ac:dyDescent="0.25"/>
    <row r="6636" ht="26.45" customHeight="1" x14ac:dyDescent="0.25"/>
    <row r="6637" ht="26.45" customHeight="1" x14ac:dyDescent="0.25"/>
    <row r="6638" ht="26.45" customHeight="1" x14ac:dyDescent="0.25"/>
    <row r="6639" ht="26.45" customHeight="1" x14ac:dyDescent="0.25"/>
    <row r="6640" ht="26.45" customHeight="1" x14ac:dyDescent="0.25"/>
    <row r="6641" ht="26.45" customHeight="1" x14ac:dyDescent="0.25"/>
    <row r="6642" ht="26.45" customHeight="1" x14ac:dyDescent="0.25"/>
    <row r="6643" ht="26.45" customHeight="1" x14ac:dyDescent="0.25"/>
    <row r="6644" ht="26.45" customHeight="1" x14ac:dyDescent="0.25"/>
    <row r="6645" ht="26.45" customHeight="1" x14ac:dyDescent="0.25"/>
    <row r="6646" ht="26.45" customHeight="1" x14ac:dyDescent="0.25"/>
    <row r="6647" ht="26.45" customHeight="1" x14ac:dyDescent="0.25"/>
    <row r="6648" ht="26.45" customHeight="1" x14ac:dyDescent="0.25"/>
    <row r="6649" ht="26.45" customHeight="1" x14ac:dyDescent="0.25"/>
    <row r="6650" ht="26.45" customHeight="1" x14ac:dyDescent="0.25"/>
    <row r="6651" ht="26.45" customHeight="1" x14ac:dyDescent="0.25"/>
    <row r="6652" ht="26.45" customHeight="1" x14ac:dyDescent="0.25"/>
    <row r="6653" ht="26.45" customHeight="1" x14ac:dyDescent="0.25"/>
    <row r="6654" ht="26.45" customHeight="1" x14ac:dyDescent="0.25"/>
    <row r="6655" ht="26.45" customHeight="1" x14ac:dyDescent="0.25"/>
    <row r="6656" ht="26.45" customHeight="1" x14ac:dyDescent="0.25"/>
    <row r="6657" ht="26.45" customHeight="1" x14ac:dyDescent="0.25"/>
    <row r="6658" ht="26.45" customHeight="1" x14ac:dyDescent="0.25"/>
    <row r="6659" ht="26.45" customHeight="1" x14ac:dyDescent="0.25"/>
    <row r="6660" ht="26.45" customHeight="1" x14ac:dyDescent="0.25"/>
    <row r="6661" ht="26.45" customHeight="1" x14ac:dyDescent="0.25"/>
    <row r="6662" ht="26.45" customHeight="1" x14ac:dyDescent="0.25"/>
    <row r="6663" ht="26.45" customHeight="1" x14ac:dyDescent="0.25"/>
    <row r="6664" ht="26.45" customHeight="1" x14ac:dyDescent="0.25"/>
    <row r="6665" ht="26.45" customHeight="1" x14ac:dyDescent="0.25"/>
    <row r="6666" ht="26.45" customHeight="1" x14ac:dyDescent="0.25"/>
    <row r="6667" ht="26.45" customHeight="1" x14ac:dyDescent="0.25"/>
    <row r="6668" ht="26.45" customHeight="1" x14ac:dyDescent="0.25"/>
    <row r="6669" ht="26.45" customHeight="1" x14ac:dyDescent="0.25"/>
    <row r="6670" ht="26.45" customHeight="1" x14ac:dyDescent="0.25"/>
    <row r="6671" ht="26.45" customHeight="1" x14ac:dyDescent="0.25"/>
    <row r="6672" ht="26.45" customHeight="1" x14ac:dyDescent="0.25"/>
    <row r="6673" ht="26.45" customHeight="1" x14ac:dyDescent="0.25"/>
    <row r="6674" ht="26.45" customHeight="1" x14ac:dyDescent="0.25"/>
    <row r="6675" ht="26.45" customHeight="1" x14ac:dyDescent="0.25"/>
    <row r="6676" ht="26.45" customHeight="1" x14ac:dyDescent="0.25"/>
    <row r="6677" ht="26.45" customHeight="1" x14ac:dyDescent="0.25"/>
    <row r="6678" ht="26.45" customHeight="1" x14ac:dyDescent="0.25"/>
    <row r="6679" ht="26.45" customHeight="1" x14ac:dyDescent="0.25"/>
    <row r="6680" ht="26.45" customHeight="1" x14ac:dyDescent="0.25"/>
    <row r="6681" ht="26.45" customHeight="1" x14ac:dyDescent="0.25"/>
    <row r="6682" ht="26.45" customHeight="1" x14ac:dyDescent="0.25"/>
    <row r="6683" ht="26.45" customHeight="1" x14ac:dyDescent="0.25"/>
    <row r="6684" ht="26.45" customHeight="1" x14ac:dyDescent="0.25"/>
    <row r="6685" ht="26.45" customHeight="1" x14ac:dyDescent="0.25"/>
    <row r="6686" ht="26.45" customHeight="1" x14ac:dyDescent="0.25"/>
    <row r="6687" ht="26.45" customHeight="1" x14ac:dyDescent="0.25"/>
    <row r="6688" ht="26.45" customHeight="1" x14ac:dyDescent="0.25"/>
    <row r="6689" ht="26.45" customHeight="1" x14ac:dyDescent="0.25"/>
    <row r="6690" ht="26.45" customHeight="1" x14ac:dyDescent="0.25"/>
    <row r="6691" ht="26.45" customHeight="1" x14ac:dyDescent="0.25"/>
    <row r="6692" ht="26.45" customHeight="1" x14ac:dyDescent="0.25"/>
    <row r="6693" ht="26.45" customHeight="1" x14ac:dyDescent="0.25"/>
    <row r="6694" ht="26.45" customHeight="1" x14ac:dyDescent="0.25"/>
    <row r="6695" ht="26.45" customHeight="1" x14ac:dyDescent="0.25"/>
    <row r="6696" ht="26.45" customHeight="1" x14ac:dyDescent="0.25"/>
    <row r="6697" ht="26.45" customHeight="1" x14ac:dyDescent="0.25"/>
    <row r="6698" ht="26.45" customHeight="1" x14ac:dyDescent="0.25"/>
    <row r="6699" ht="26.45" customHeight="1" x14ac:dyDescent="0.25"/>
    <row r="6700" ht="26.45" customHeight="1" x14ac:dyDescent="0.25"/>
    <row r="6701" ht="26.45" customHeight="1" x14ac:dyDescent="0.25"/>
    <row r="6702" ht="26.45" customHeight="1" x14ac:dyDescent="0.25"/>
    <row r="6703" ht="26.45" customHeight="1" x14ac:dyDescent="0.25"/>
    <row r="6704" ht="26.45" customHeight="1" x14ac:dyDescent="0.25"/>
    <row r="6705" ht="26.45" customHeight="1" x14ac:dyDescent="0.25"/>
    <row r="6706" ht="26.45" customHeight="1" x14ac:dyDescent="0.25"/>
    <row r="6707" ht="26.45" customHeight="1" x14ac:dyDescent="0.25"/>
    <row r="6708" ht="26.45" customHeight="1" x14ac:dyDescent="0.25"/>
    <row r="6709" ht="26.45" customHeight="1" x14ac:dyDescent="0.25"/>
    <row r="6710" ht="26.45" customHeight="1" x14ac:dyDescent="0.25"/>
    <row r="6711" ht="26.45" customHeight="1" x14ac:dyDescent="0.25"/>
    <row r="6712" ht="26.45" customHeight="1" x14ac:dyDescent="0.25"/>
    <row r="6713" ht="26.45" customHeight="1" x14ac:dyDescent="0.25"/>
    <row r="6714" ht="26.45" customHeight="1" x14ac:dyDescent="0.25"/>
    <row r="6715" ht="26.45" customHeight="1" x14ac:dyDescent="0.25"/>
    <row r="6716" ht="26.45" customHeight="1" x14ac:dyDescent="0.25"/>
    <row r="6717" ht="26.45" customHeight="1" x14ac:dyDescent="0.25"/>
    <row r="6718" ht="26.45" customHeight="1" x14ac:dyDescent="0.25"/>
    <row r="6719" ht="26.45" customHeight="1" x14ac:dyDescent="0.25"/>
    <row r="6720" ht="26.45" customHeight="1" x14ac:dyDescent="0.25"/>
    <row r="6721" ht="26.45" customHeight="1" x14ac:dyDescent="0.25"/>
    <row r="6722" ht="26.45" customHeight="1" x14ac:dyDescent="0.25"/>
    <row r="6723" ht="26.45" customHeight="1" x14ac:dyDescent="0.25"/>
    <row r="6724" ht="26.45" customHeight="1" x14ac:dyDescent="0.25"/>
    <row r="6725" ht="26.45" customHeight="1" x14ac:dyDescent="0.25"/>
    <row r="6726" ht="26.45" customHeight="1" x14ac:dyDescent="0.25"/>
    <row r="6727" ht="26.45" customHeight="1" x14ac:dyDescent="0.25"/>
    <row r="6728" ht="26.45" customHeight="1" x14ac:dyDescent="0.25"/>
    <row r="6729" ht="26.45" customHeight="1" x14ac:dyDescent="0.25"/>
    <row r="6730" ht="26.45" customHeight="1" x14ac:dyDescent="0.25"/>
    <row r="6731" ht="26.45" customHeight="1" x14ac:dyDescent="0.25"/>
    <row r="6732" ht="26.45" customHeight="1" x14ac:dyDescent="0.25"/>
    <row r="6733" ht="26.45" customHeight="1" x14ac:dyDescent="0.25"/>
    <row r="6734" ht="26.45" customHeight="1" x14ac:dyDescent="0.25"/>
    <row r="6735" ht="26.45" customHeight="1" x14ac:dyDescent="0.25"/>
    <row r="6736" ht="26.45" customHeight="1" x14ac:dyDescent="0.25"/>
    <row r="6737" ht="26.45" customHeight="1" x14ac:dyDescent="0.25"/>
    <row r="6738" ht="26.45" customHeight="1" x14ac:dyDescent="0.25"/>
    <row r="6739" ht="26.45" customHeight="1" x14ac:dyDescent="0.25"/>
    <row r="6740" ht="26.45" customHeight="1" x14ac:dyDescent="0.25"/>
    <row r="6741" ht="26.45" customHeight="1" x14ac:dyDescent="0.25"/>
    <row r="6742" ht="26.45" customHeight="1" x14ac:dyDescent="0.25"/>
    <row r="6743" ht="26.45" customHeight="1" x14ac:dyDescent="0.25"/>
    <row r="6744" ht="26.45" customHeight="1" x14ac:dyDescent="0.25"/>
    <row r="6745" ht="26.45" customHeight="1" x14ac:dyDescent="0.25"/>
    <row r="6746" ht="26.45" customHeight="1" x14ac:dyDescent="0.25"/>
    <row r="6747" ht="26.45" customHeight="1" x14ac:dyDescent="0.25"/>
    <row r="6748" ht="26.45" customHeight="1" x14ac:dyDescent="0.25"/>
    <row r="6749" ht="26.45" customHeight="1" x14ac:dyDescent="0.25"/>
    <row r="6750" ht="26.45" customHeight="1" x14ac:dyDescent="0.25"/>
    <row r="6751" ht="26.45" customHeight="1" x14ac:dyDescent="0.25"/>
    <row r="6752" ht="26.45" customHeight="1" x14ac:dyDescent="0.25"/>
    <row r="6753" ht="26.45" customHeight="1" x14ac:dyDescent="0.25"/>
    <row r="6754" ht="26.45" customHeight="1" x14ac:dyDescent="0.25"/>
    <row r="6755" ht="26.45" customHeight="1" x14ac:dyDescent="0.25"/>
    <row r="6756" ht="26.45" customHeight="1" x14ac:dyDescent="0.25"/>
    <row r="6757" ht="26.45" customHeight="1" x14ac:dyDescent="0.25"/>
    <row r="6758" ht="26.45" customHeight="1" x14ac:dyDescent="0.25"/>
    <row r="6759" ht="26.45" customHeight="1" x14ac:dyDescent="0.25"/>
    <row r="6760" ht="26.45" customHeight="1" x14ac:dyDescent="0.25"/>
    <row r="6761" ht="26.45" customHeight="1" x14ac:dyDescent="0.25"/>
    <row r="6762" ht="26.45" customHeight="1" x14ac:dyDescent="0.25"/>
    <row r="6763" ht="26.45" customHeight="1" x14ac:dyDescent="0.25"/>
    <row r="6764" ht="26.45" customHeight="1" x14ac:dyDescent="0.25"/>
    <row r="6765" ht="26.45" customHeight="1" x14ac:dyDescent="0.25"/>
    <row r="6766" ht="26.45" customHeight="1" x14ac:dyDescent="0.25"/>
    <row r="6767" ht="26.45" customHeight="1" x14ac:dyDescent="0.25"/>
    <row r="6768" ht="26.45" customHeight="1" x14ac:dyDescent="0.25"/>
    <row r="6769" ht="26.45" customHeight="1" x14ac:dyDescent="0.25"/>
    <row r="6770" ht="26.45" customHeight="1" x14ac:dyDescent="0.25"/>
    <row r="6771" ht="26.45" customHeight="1" x14ac:dyDescent="0.25"/>
    <row r="6772" ht="26.45" customHeight="1" x14ac:dyDescent="0.25"/>
    <row r="6773" ht="26.45" customHeight="1" x14ac:dyDescent="0.25"/>
    <row r="6774" ht="26.45" customHeight="1" x14ac:dyDescent="0.25"/>
    <row r="6775" ht="26.45" customHeight="1" x14ac:dyDescent="0.25"/>
    <row r="6776" ht="26.45" customHeight="1" x14ac:dyDescent="0.25"/>
    <row r="6777" ht="26.45" customHeight="1" x14ac:dyDescent="0.25"/>
    <row r="6778" ht="26.45" customHeight="1" x14ac:dyDescent="0.25"/>
    <row r="6779" ht="26.45" customHeight="1" x14ac:dyDescent="0.25"/>
    <row r="6780" ht="26.45" customHeight="1" x14ac:dyDescent="0.25"/>
    <row r="6781" ht="26.45" customHeight="1" x14ac:dyDescent="0.25"/>
    <row r="6782" ht="26.45" customHeight="1" x14ac:dyDescent="0.25"/>
    <row r="6783" ht="26.45" customHeight="1" x14ac:dyDescent="0.25"/>
    <row r="6784" ht="26.45" customHeight="1" x14ac:dyDescent="0.25"/>
    <row r="6785" ht="26.45" customHeight="1" x14ac:dyDescent="0.25"/>
    <row r="6786" ht="26.45" customHeight="1" x14ac:dyDescent="0.25"/>
    <row r="6787" ht="26.45" customHeight="1" x14ac:dyDescent="0.25"/>
    <row r="6788" ht="26.45" customHeight="1" x14ac:dyDescent="0.25"/>
    <row r="6789" ht="26.45" customHeight="1" x14ac:dyDescent="0.25"/>
    <row r="6790" ht="26.45" customHeight="1" x14ac:dyDescent="0.25"/>
    <row r="6791" ht="26.45" customHeight="1" x14ac:dyDescent="0.25"/>
    <row r="6792" ht="26.45" customHeight="1" x14ac:dyDescent="0.25"/>
    <row r="6793" ht="26.45" customHeight="1" x14ac:dyDescent="0.25"/>
    <row r="6794" ht="26.45" customHeight="1" x14ac:dyDescent="0.25"/>
    <row r="6795" ht="26.45" customHeight="1" x14ac:dyDescent="0.25"/>
    <row r="6796" ht="26.45" customHeight="1" x14ac:dyDescent="0.25"/>
    <row r="6797" ht="26.45" customHeight="1" x14ac:dyDescent="0.25"/>
    <row r="6798" ht="26.45" customHeight="1" x14ac:dyDescent="0.25"/>
    <row r="6799" ht="26.45" customHeight="1" x14ac:dyDescent="0.25"/>
    <row r="6800" ht="26.45" customHeight="1" x14ac:dyDescent="0.25"/>
    <row r="6801" ht="26.45" customHeight="1" x14ac:dyDescent="0.25"/>
    <row r="6802" ht="26.45" customHeight="1" x14ac:dyDescent="0.25"/>
    <row r="6803" ht="26.45" customHeight="1" x14ac:dyDescent="0.25"/>
    <row r="6804" ht="26.45" customHeight="1" x14ac:dyDescent="0.25"/>
    <row r="6805" ht="26.45" customHeight="1" x14ac:dyDescent="0.25"/>
    <row r="6806" ht="26.45" customHeight="1" x14ac:dyDescent="0.25"/>
    <row r="6807" ht="26.45" customHeight="1" x14ac:dyDescent="0.25"/>
    <row r="6808" ht="26.45" customHeight="1" x14ac:dyDescent="0.25"/>
    <row r="6809" ht="26.45" customHeight="1" x14ac:dyDescent="0.25"/>
    <row r="6810" ht="26.45" customHeight="1" x14ac:dyDescent="0.25"/>
    <row r="6811" ht="26.45" customHeight="1" x14ac:dyDescent="0.25"/>
    <row r="6812" ht="26.45" customHeight="1" x14ac:dyDescent="0.25"/>
    <row r="6813" ht="26.45" customHeight="1" x14ac:dyDescent="0.25"/>
    <row r="6814" ht="26.45" customHeight="1" x14ac:dyDescent="0.25"/>
    <row r="6815" ht="26.45" customHeight="1" x14ac:dyDescent="0.25"/>
    <row r="6816" ht="26.45" customHeight="1" x14ac:dyDescent="0.25"/>
    <row r="6817" ht="26.45" customHeight="1" x14ac:dyDescent="0.25"/>
    <row r="6818" ht="26.45" customHeight="1" x14ac:dyDescent="0.25"/>
    <row r="6819" ht="26.45" customHeight="1" x14ac:dyDescent="0.25"/>
    <row r="6820" ht="26.45" customHeight="1" x14ac:dyDescent="0.25"/>
    <row r="6821" ht="26.45" customHeight="1" x14ac:dyDescent="0.25"/>
    <row r="6822" ht="26.45" customHeight="1" x14ac:dyDescent="0.25"/>
    <row r="6823" ht="26.45" customHeight="1" x14ac:dyDescent="0.25"/>
    <row r="6824" ht="26.45" customHeight="1" x14ac:dyDescent="0.25"/>
    <row r="6825" ht="26.45" customHeight="1" x14ac:dyDescent="0.25"/>
    <row r="6826" ht="26.45" customHeight="1" x14ac:dyDescent="0.25"/>
    <row r="6827" ht="26.45" customHeight="1" x14ac:dyDescent="0.25"/>
    <row r="6828" ht="26.45" customHeight="1" x14ac:dyDescent="0.25"/>
    <row r="6829" ht="26.45" customHeight="1" x14ac:dyDescent="0.25"/>
    <row r="6830" ht="26.45" customHeight="1" x14ac:dyDescent="0.25"/>
    <row r="6831" ht="26.45" customHeight="1" x14ac:dyDescent="0.25"/>
    <row r="6832" ht="26.45" customHeight="1" x14ac:dyDescent="0.25"/>
    <row r="6833" ht="26.45" customHeight="1" x14ac:dyDescent="0.25"/>
    <row r="6834" ht="26.45" customHeight="1" x14ac:dyDescent="0.25"/>
    <row r="6835" ht="26.45" customHeight="1" x14ac:dyDescent="0.25"/>
    <row r="6836" ht="26.45" customHeight="1" x14ac:dyDescent="0.25"/>
    <row r="6837" ht="26.45" customHeight="1" x14ac:dyDescent="0.25"/>
    <row r="6838" ht="26.45" customHeight="1" x14ac:dyDescent="0.25"/>
    <row r="6839" ht="26.45" customHeight="1" x14ac:dyDescent="0.25"/>
    <row r="6840" ht="26.45" customHeight="1" x14ac:dyDescent="0.25"/>
    <row r="6841" ht="26.45" customHeight="1" x14ac:dyDescent="0.25"/>
    <row r="6842" ht="26.45" customHeight="1" x14ac:dyDescent="0.25"/>
    <row r="6843" ht="26.45" customHeight="1" x14ac:dyDescent="0.25"/>
    <row r="6844" ht="26.45" customHeight="1" x14ac:dyDescent="0.25"/>
    <row r="6845" ht="26.45" customHeight="1" x14ac:dyDescent="0.25"/>
    <row r="6846" ht="26.45" customHeight="1" x14ac:dyDescent="0.25"/>
    <row r="6847" ht="26.45" customHeight="1" x14ac:dyDescent="0.25"/>
    <row r="6848" ht="26.45" customHeight="1" x14ac:dyDescent="0.25"/>
    <row r="6849" ht="26.45" customHeight="1" x14ac:dyDescent="0.25"/>
    <row r="6850" ht="26.45" customHeight="1" x14ac:dyDescent="0.25"/>
    <row r="6851" ht="26.45" customHeight="1" x14ac:dyDescent="0.25"/>
    <row r="6852" ht="26.45" customHeight="1" x14ac:dyDescent="0.25"/>
    <row r="6853" ht="26.45" customHeight="1" x14ac:dyDescent="0.25"/>
    <row r="6854" ht="26.45" customHeight="1" x14ac:dyDescent="0.25"/>
    <row r="6855" ht="26.45" customHeight="1" x14ac:dyDescent="0.25"/>
    <row r="6856" ht="26.45" customHeight="1" x14ac:dyDescent="0.25"/>
    <row r="6857" ht="26.45" customHeight="1" x14ac:dyDescent="0.25"/>
    <row r="6858" ht="26.45" customHeight="1" x14ac:dyDescent="0.25"/>
    <row r="6859" ht="26.45" customHeight="1" x14ac:dyDescent="0.25"/>
    <row r="6860" ht="26.45" customHeight="1" x14ac:dyDescent="0.25"/>
    <row r="6861" ht="26.45" customHeight="1" x14ac:dyDescent="0.25"/>
    <row r="6862" ht="26.45" customHeight="1" x14ac:dyDescent="0.25"/>
    <row r="6863" ht="26.45" customHeight="1" x14ac:dyDescent="0.25"/>
    <row r="6864" ht="26.45" customHeight="1" x14ac:dyDescent="0.25"/>
    <row r="6865" ht="26.45" customHeight="1" x14ac:dyDescent="0.25"/>
    <row r="6866" ht="26.45" customHeight="1" x14ac:dyDescent="0.25"/>
    <row r="6867" ht="26.45" customHeight="1" x14ac:dyDescent="0.25"/>
    <row r="6868" ht="26.45" customHeight="1" x14ac:dyDescent="0.25"/>
    <row r="6869" ht="26.45" customHeight="1" x14ac:dyDescent="0.25"/>
    <row r="6870" ht="26.45" customHeight="1" x14ac:dyDescent="0.25"/>
    <row r="6871" ht="26.45" customHeight="1" x14ac:dyDescent="0.25"/>
    <row r="6872" ht="26.45" customHeight="1" x14ac:dyDescent="0.25"/>
    <row r="6873" ht="26.45" customHeight="1" x14ac:dyDescent="0.25"/>
    <row r="6874" ht="26.45" customHeight="1" x14ac:dyDescent="0.25"/>
    <row r="6875" ht="26.45" customHeight="1" x14ac:dyDescent="0.25"/>
    <row r="6876" ht="26.45" customHeight="1" x14ac:dyDescent="0.25"/>
    <row r="6877" ht="26.45" customHeight="1" x14ac:dyDescent="0.25"/>
    <row r="6878" ht="26.45" customHeight="1" x14ac:dyDescent="0.25"/>
    <row r="6879" ht="26.45" customHeight="1" x14ac:dyDescent="0.25"/>
    <row r="6880" ht="26.45" customHeight="1" x14ac:dyDescent="0.25"/>
    <row r="6881" ht="26.45" customHeight="1" x14ac:dyDescent="0.25"/>
    <row r="6882" ht="26.45" customHeight="1" x14ac:dyDescent="0.25"/>
    <row r="6883" ht="26.45" customHeight="1" x14ac:dyDescent="0.25"/>
    <row r="6884" ht="26.45" customHeight="1" x14ac:dyDescent="0.25"/>
    <row r="6885" ht="26.45" customHeight="1" x14ac:dyDescent="0.25"/>
    <row r="6886" ht="26.45" customHeight="1" x14ac:dyDescent="0.25"/>
    <row r="6887" ht="26.45" customHeight="1" x14ac:dyDescent="0.25"/>
    <row r="6888" ht="26.45" customHeight="1" x14ac:dyDescent="0.25"/>
    <row r="6889" ht="26.45" customHeight="1" x14ac:dyDescent="0.25"/>
    <row r="6890" ht="26.45" customHeight="1" x14ac:dyDescent="0.25"/>
    <row r="6891" ht="26.45" customHeight="1" x14ac:dyDescent="0.25"/>
    <row r="6892" ht="26.45" customHeight="1" x14ac:dyDescent="0.25"/>
    <row r="6893" ht="26.45" customHeight="1" x14ac:dyDescent="0.25"/>
    <row r="6894" ht="26.45" customHeight="1" x14ac:dyDescent="0.25"/>
    <row r="6895" ht="26.45" customHeight="1" x14ac:dyDescent="0.25"/>
    <row r="6896" ht="26.45" customHeight="1" x14ac:dyDescent="0.25"/>
    <row r="6897" ht="26.45" customHeight="1" x14ac:dyDescent="0.25"/>
    <row r="6898" ht="26.45" customHeight="1" x14ac:dyDescent="0.25"/>
    <row r="6899" ht="26.45" customHeight="1" x14ac:dyDescent="0.25"/>
    <row r="6900" ht="26.45" customHeight="1" x14ac:dyDescent="0.25"/>
    <row r="6901" ht="26.45" customHeight="1" x14ac:dyDescent="0.25"/>
    <row r="6902" ht="26.45" customHeight="1" x14ac:dyDescent="0.25"/>
    <row r="6903" ht="26.45" customHeight="1" x14ac:dyDescent="0.25"/>
    <row r="6904" ht="26.45" customHeight="1" x14ac:dyDescent="0.25"/>
    <row r="6905" ht="26.45" customHeight="1" x14ac:dyDescent="0.25"/>
    <row r="6906" ht="26.45" customHeight="1" x14ac:dyDescent="0.25"/>
    <row r="6907" ht="26.45" customHeight="1" x14ac:dyDescent="0.25"/>
    <row r="6908" ht="26.45" customHeight="1" x14ac:dyDescent="0.25"/>
    <row r="6909" ht="26.45" customHeight="1" x14ac:dyDescent="0.25"/>
    <row r="6910" ht="26.45" customHeight="1" x14ac:dyDescent="0.25"/>
    <row r="6911" ht="26.45" customHeight="1" x14ac:dyDescent="0.25"/>
    <row r="6912" ht="26.45" customHeight="1" x14ac:dyDescent="0.25"/>
    <row r="6913" ht="26.45" customHeight="1" x14ac:dyDescent="0.25"/>
    <row r="6914" ht="26.45" customHeight="1" x14ac:dyDescent="0.25"/>
    <row r="6915" ht="26.45" customHeight="1" x14ac:dyDescent="0.25"/>
    <row r="6916" ht="26.45" customHeight="1" x14ac:dyDescent="0.25"/>
    <row r="6917" ht="26.45" customHeight="1" x14ac:dyDescent="0.25"/>
    <row r="6918" ht="26.45" customHeight="1" x14ac:dyDescent="0.25"/>
    <row r="6919" ht="26.45" customHeight="1" x14ac:dyDescent="0.25"/>
    <row r="6920" ht="26.45" customHeight="1" x14ac:dyDescent="0.25"/>
    <row r="6921" ht="26.45" customHeight="1" x14ac:dyDescent="0.25"/>
    <row r="6922" ht="26.45" customHeight="1" x14ac:dyDescent="0.25"/>
    <row r="6923" ht="26.45" customHeight="1" x14ac:dyDescent="0.25"/>
    <row r="6924" ht="26.45" customHeight="1" x14ac:dyDescent="0.25"/>
    <row r="6925" ht="26.45" customHeight="1" x14ac:dyDescent="0.25"/>
    <row r="6926" ht="26.45" customHeight="1" x14ac:dyDescent="0.25"/>
    <row r="6927" ht="26.45" customHeight="1" x14ac:dyDescent="0.25"/>
    <row r="6928" ht="26.45" customHeight="1" x14ac:dyDescent="0.25"/>
    <row r="6929" ht="26.45" customHeight="1" x14ac:dyDescent="0.25"/>
    <row r="6930" ht="26.45" customHeight="1" x14ac:dyDescent="0.25"/>
    <row r="6931" ht="26.45" customHeight="1" x14ac:dyDescent="0.25"/>
    <row r="6932" ht="26.45" customHeight="1" x14ac:dyDescent="0.25"/>
    <row r="6933" ht="26.45" customHeight="1" x14ac:dyDescent="0.25"/>
    <row r="6934" ht="26.45" customHeight="1" x14ac:dyDescent="0.25"/>
    <row r="6935" ht="26.45" customHeight="1" x14ac:dyDescent="0.25"/>
    <row r="6936" ht="26.45" customHeight="1" x14ac:dyDescent="0.25"/>
    <row r="6937" ht="26.45" customHeight="1" x14ac:dyDescent="0.25"/>
    <row r="6938" ht="26.45" customHeight="1" x14ac:dyDescent="0.25"/>
    <row r="6939" ht="26.45" customHeight="1" x14ac:dyDescent="0.25"/>
    <row r="6940" ht="26.45" customHeight="1" x14ac:dyDescent="0.25"/>
    <row r="6941" ht="26.45" customHeight="1" x14ac:dyDescent="0.25"/>
    <row r="6942" ht="26.45" customHeight="1" x14ac:dyDescent="0.25"/>
    <row r="6943" ht="26.45" customHeight="1" x14ac:dyDescent="0.25"/>
    <row r="6944" ht="26.45" customHeight="1" x14ac:dyDescent="0.25"/>
    <row r="6945" ht="26.45" customHeight="1" x14ac:dyDescent="0.25"/>
    <row r="6946" ht="26.45" customHeight="1" x14ac:dyDescent="0.25"/>
    <row r="6947" ht="26.45" customHeight="1" x14ac:dyDescent="0.25"/>
    <row r="6948" ht="26.45" customHeight="1" x14ac:dyDescent="0.25"/>
    <row r="6949" ht="26.45" customHeight="1" x14ac:dyDescent="0.25"/>
    <row r="6950" ht="26.45" customHeight="1" x14ac:dyDescent="0.25"/>
    <row r="6951" ht="26.45" customHeight="1" x14ac:dyDescent="0.25"/>
    <row r="6952" ht="26.45" customHeight="1" x14ac:dyDescent="0.25"/>
    <row r="6953" ht="26.45" customHeight="1" x14ac:dyDescent="0.25"/>
    <row r="6954" ht="26.45" customHeight="1" x14ac:dyDescent="0.25"/>
    <row r="6955" ht="26.45" customHeight="1" x14ac:dyDescent="0.25"/>
    <row r="6956" ht="26.45" customHeight="1" x14ac:dyDescent="0.25"/>
    <row r="6957" ht="26.45" customHeight="1" x14ac:dyDescent="0.25"/>
    <row r="6958" ht="26.45" customHeight="1" x14ac:dyDescent="0.25"/>
    <row r="6959" ht="26.45" customHeight="1" x14ac:dyDescent="0.25"/>
    <row r="6960" ht="26.45" customHeight="1" x14ac:dyDescent="0.25"/>
    <row r="6961" ht="26.45" customHeight="1" x14ac:dyDescent="0.25"/>
    <row r="6962" ht="26.45" customHeight="1" x14ac:dyDescent="0.25"/>
    <row r="6963" ht="26.45" customHeight="1" x14ac:dyDescent="0.25"/>
    <row r="6964" ht="26.45" customHeight="1" x14ac:dyDescent="0.25"/>
    <row r="6965" ht="26.45" customHeight="1" x14ac:dyDescent="0.25"/>
    <row r="6966" ht="26.45" customHeight="1" x14ac:dyDescent="0.25"/>
    <row r="6967" ht="26.45" customHeight="1" x14ac:dyDescent="0.25"/>
    <row r="6968" ht="26.45" customHeight="1" x14ac:dyDescent="0.25"/>
    <row r="6969" ht="26.45" customHeight="1" x14ac:dyDescent="0.25"/>
    <row r="6970" ht="26.45" customHeight="1" x14ac:dyDescent="0.25"/>
    <row r="6971" ht="26.45" customHeight="1" x14ac:dyDescent="0.25"/>
    <row r="6972" ht="26.45" customHeight="1" x14ac:dyDescent="0.25"/>
    <row r="6973" ht="26.45" customHeight="1" x14ac:dyDescent="0.25"/>
    <row r="6974" ht="26.45" customHeight="1" x14ac:dyDescent="0.25"/>
    <row r="6975" ht="26.45" customHeight="1" x14ac:dyDescent="0.25"/>
    <row r="6976" ht="26.45" customHeight="1" x14ac:dyDescent="0.25"/>
    <row r="6977" ht="26.45" customHeight="1" x14ac:dyDescent="0.25"/>
    <row r="6978" ht="26.45" customHeight="1" x14ac:dyDescent="0.25"/>
    <row r="6979" ht="26.45" customHeight="1" x14ac:dyDescent="0.25"/>
    <row r="6980" ht="26.45" customHeight="1" x14ac:dyDescent="0.25"/>
    <row r="6981" ht="26.45" customHeight="1" x14ac:dyDescent="0.25"/>
    <row r="6982" ht="26.45" customHeight="1" x14ac:dyDescent="0.25"/>
    <row r="6983" ht="26.45" customHeight="1" x14ac:dyDescent="0.25"/>
    <row r="6984" ht="26.45" customHeight="1" x14ac:dyDescent="0.25"/>
    <row r="6985" ht="26.45" customHeight="1" x14ac:dyDescent="0.25"/>
    <row r="6986" ht="26.45" customHeight="1" x14ac:dyDescent="0.25"/>
    <row r="6987" ht="26.45" customHeight="1" x14ac:dyDescent="0.25"/>
    <row r="6988" ht="26.45" customHeight="1" x14ac:dyDescent="0.25"/>
    <row r="6989" ht="26.45" customHeight="1" x14ac:dyDescent="0.25"/>
    <row r="6990" ht="26.45" customHeight="1" x14ac:dyDescent="0.25"/>
    <row r="6991" ht="26.45" customHeight="1" x14ac:dyDescent="0.25"/>
    <row r="6992" ht="26.45" customHeight="1" x14ac:dyDescent="0.25"/>
    <row r="6993" ht="26.45" customHeight="1" x14ac:dyDescent="0.25"/>
    <row r="6994" ht="26.45" customHeight="1" x14ac:dyDescent="0.25"/>
    <row r="6995" ht="26.45" customHeight="1" x14ac:dyDescent="0.25"/>
    <row r="6996" ht="26.45" customHeight="1" x14ac:dyDescent="0.25"/>
    <row r="6997" ht="26.45" customHeight="1" x14ac:dyDescent="0.25"/>
    <row r="6998" ht="26.45" customHeight="1" x14ac:dyDescent="0.25"/>
    <row r="6999" ht="26.45" customHeight="1" x14ac:dyDescent="0.25"/>
    <row r="7000" ht="26.45" customHeight="1" x14ac:dyDescent="0.25"/>
    <row r="7001" ht="26.45" customHeight="1" x14ac:dyDescent="0.25"/>
    <row r="7002" ht="26.45" customHeight="1" x14ac:dyDescent="0.25"/>
    <row r="7003" ht="26.45" customHeight="1" x14ac:dyDescent="0.25"/>
    <row r="7004" ht="26.45" customHeight="1" x14ac:dyDescent="0.25"/>
    <row r="7005" ht="26.45" customHeight="1" x14ac:dyDescent="0.25"/>
    <row r="7006" ht="26.45" customHeight="1" x14ac:dyDescent="0.25"/>
    <row r="7007" ht="26.45" customHeight="1" x14ac:dyDescent="0.25"/>
    <row r="7008" ht="26.45" customHeight="1" x14ac:dyDescent="0.25"/>
    <row r="7009" ht="26.45" customHeight="1" x14ac:dyDescent="0.25"/>
    <row r="7010" ht="26.45" customHeight="1" x14ac:dyDescent="0.25"/>
    <row r="7011" ht="26.45" customHeight="1" x14ac:dyDescent="0.25"/>
    <row r="7012" ht="26.45" customHeight="1" x14ac:dyDescent="0.25"/>
    <row r="7013" ht="26.45" customHeight="1" x14ac:dyDescent="0.25"/>
    <row r="7014" ht="26.45" customHeight="1" x14ac:dyDescent="0.25"/>
    <row r="7015" ht="26.45" customHeight="1" x14ac:dyDescent="0.25"/>
    <row r="7016" ht="26.45" customHeight="1" x14ac:dyDescent="0.25"/>
    <row r="7017" ht="26.45" customHeight="1" x14ac:dyDescent="0.25"/>
    <row r="7018" ht="26.45" customHeight="1" x14ac:dyDescent="0.25"/>
    <row r="7019" ht="26.45" customHeight="1" x14ac:dyDescent="0.25"/>
    <row r="7020" ht="26.45" customHeight="1" x14ac:dyDescent="0.25"/>
    <row r="7021" ht="26.45" customHeight="1" x14ac:dyDescent="0.25"/>
    <row r="7022" ht="26.45" customHeight="1" x14ac:dyDescent="0.25"/>
    <row r="7023" ht="26.45" customHeight="1" x14ac:dyDescent="0.25"/>
    <row r="7024" ht="26.45" customHeight="1" x14ac:dyDescent="0.25"/>
    <row r="7025" ht="26.45" customHeight="1" x14ac:dyDescent="0.25"/>
    <row r="7026" ht="26.45" customHeight="1" x14ac:dyDescent="0.25"/>
    <row r="7027" ht="26.45" customHeight="1" x14ac:dyDescent="0.25"/>
    <row r="7028" ht="26.45" customHeight="1" x14ac:dyDescent="0.25"/>
    <row r="7029" ht="26.45" customHeight="1" x14ac:dyDescent="0.25"/>
    <row r="7030" ht="26.45" customHeight="1" x14ac:dyDescent="0.25"/>
    <row r="7031" ht="26.45" customHeight="1" x14ac:dyDescent="0.25"/>
    <row r="7032" ht="26.45" customHeight="1" x14ac:dyDescent="0.25"/>
    <row r="7033" ht="26.45" customHeight="1" x14ac:dyDescent="0.25"/>
    <row r="7034" ht="26.45" customHeight="1" x14ac:dyDescent="0.25"/>
    <row r="7035" ht="26.45" customHeight="1" x14ac:dyDescent="0.25"/>
    <row r="7036" ht="26.45" customHeight="1" x14ac:dyDescent="0.25"/>
    <row r="7037" ht="26.45" customHeight="1" x14ac:dyDescent="0.25"/>
    <row r="7038" ht="26.45" customHeight="1" x14ac:dyDescent="0.25"/>
    <row r="7039" ht="26.45" customHeight="1" x14ac:dyDescent="0.25"/>
    <row r="7040" ht="26.45" customHeight="1" x14ac:dyDescent="0.25"/>
    <row r="7041" ht="26.45" customHeight="1" x14ac:dyDescent="0.25"/>
    <row r="7042" ht="26.45" customHeight="1" x14ac:dyDescent="0.25"/>
    <row r="7043" ht="26.45" customHeight="1" x14ac:dyDescent="0.25"/>
    <row r="7044" ht="26.45" customHeight="1" x14ac:dyDescent="0.25"/>
    <row r="7045" ht="26.45" customHeight="1" x14ac:dyDescent="0.25"/>
    <row r="7046" ht="26.45" customHeight="1" x14ac:dyDescent="0.25"/>
    <row r="7047" ht="26.45" customHeight="1" x14ac:dyDescent="0.25"/>
    <row r="7048" ht="26.45" customHeight="1" x14ac:dyDescent="0.25"/>
    <row r="7049" ht="26.45" customHeight="1" x14ac:dyDescent="0.25"/>
    <row r="7050" ht="26.45" customHeight="1" x14ac:dyDescent="0.25"/>
    <row r="7051" ht="26.45" customHeight="1" x14ac:dyDescent="0.25"/>
    <row r="7052" ht="26.45" customHeight="1" x14ac:dyDescent="0.25"/>
    <row r="7053" ht="26.45" customHeight="1" x14ac:dyDescent="0.25"/>
    <row r="7054" ht="26.45" customHeight="1" x14ac:dyDescent="0.25"/>
    <row r="7055" ht="26.45" customHeight="1" x14ac:dyDescent="0.25"/>
    <row r="7056" ht="26.45" customHeight="1" x14ac:dyDescent="0.25"/>
    <row r="7057" ht="26.45" customHeight="1" x14ac:dyDescent="0.25"/>
    <row r="7058" ht="26.45" customHeight="1" x14ac:dyDescent="0.25"/>
    <row r="7059" ht="26.45" customHeight="1" x14ac:dyDescent="0.25"/>
    <row r="7060" ht="26.45" customHeight="1" x14ac:dyDescent="0.25"/>
    <row r="7061" ht="26.45" customHeight="1" x14ac:dyDescent="0.25"/>
    <row r="7062" ht="26.45" customHeight="1" x14ac:dyDescent="0.25"/>
    <row r="7063" ht="26.45" customHeight="1" x14ac:dyDescent="0.25"/>
    <row r="7064" ht="26.45" customHeight="1" x14ac:dyDescent="0.25"/>
    <row r="7065" ht="26.45" customHeight="1" x14ac:dyDescent="0.25"/>
    <row r="7066" ht="26.45" customHeight="1" x14ac:dyDescent="0.25"/>
    <row r="7067" ht="26.45" customHeight="1" x14ac:dyDescent="0.25"/>
    <row r="7068" ht="26.45" customHeight="1" x14ac:dyDescent="0.25"/>
    <row r="7069" ht="26.45" customHeight="1" x14ac:dyDescent="0.25"/>
    <row r="7070" ht="26.45" customHeight="1" x14ac:dyDescent="0.25"/>
    <row r="7071" ht="26.45" customHeight="1" x14ac:dyDescent="0.25"/>
    <row r="7072" ht="26.45" customHeight="1" x14ac:dyDescent="0.25"/>
    <row r="7073" ht="26.45" customHeight="1" x14ac:dyDescent="0.25"/>
    <row r="7074" ht="26.45" customHeight="1" x14ac:dyDescent="0.25"/>
    <row r="7075" ht="26.45" customHeight="1" x14ac:dyDescent="0.25"/>
    <row r="7076" ht="26.45" customHeight="1" x14ac:dyDescent="0.25"/>
    <row r="7077" ht="26.45" customHeight="1" x14ac:dyDescent="0.25"/>
    <row r="7078" ht="26.45" customHeight="1" x14ac:dyDescent="0.25"/>
    <row r="7079" ht="26.45" customHeight="1" x14ac:dyDescent="0.25"/>
    <row r="7080" ht="26.45" customHeight="1" x14ac:dyDescent="0.25"/>
    <row r="7081" ht="26.45" customHeight="1" x14ac:dyDescent="0.25"/>
    <row r="7082" ht="26.45" customHeight="1" x14ac:dyDescent="0.25"/>
    <row r="7083" ht="26.45" customHeight="1" x14ac:dyDescent="0.25"/>
    <row r="7084" ht="26.45" customHeight="1" x14ac:dyDescent="0.25"/>
    <row r="7085" ht="26.45" customHeight="1" x14ac:dyDescent="0.25"/>
    <row r="7086" ht="26.45" customHeight="1" x14ac:dyDescent="0.25"/>
    <row r="7087" ht="26.45" customHeight="1" x14ac:dyDescent="0.25"/>
    <row r="7088" ht="26.45" customHeight="1" x14ac:dyDescent="0.25"/>
    <row r="7089" ht="26.45" customHeight="1" x14ac:dyDescent="0.25"/>
    <row r="7090" ht="26.45" customHeight="1" x14ac:dyDescent="0.25"/>
    <row r="7091" ht="26.45" customHeight="1" x14ac:dyDescent="0.25"/>
    <row r="7092" ht="26.45" customHeight="1" x14ac:dyDescent="0.25"/>
    <row r="7093" ht="26.45" customHeight="1" x14ac:dyDescent="0.25"/>
    <row r="7094" ht="26.45" customHeight="1" x14ac:dyDescent="0.25"/>
    <row r="7095" ht="26.45" customHeight="1" x14ac:dyDescent="0.25"/>
    <row r="7096" ht="26.45" customHeight="1" x14ac:dyDescent="0.25"/>
    <row r="7097" ht="26.45" customHeight="1" x14ac:dyDescent="0.25"/>
    <row r="7098" ht="26.45" customHeight="1" x14ac:dyDescent="0.25"/>
    <row r="7099" ht="26.45" customHeight="1" x14ac:dyDescent="0.25"/>
    <row r="7100" ht="26.45" customHeight="1" x14ac:dyDescent="0.25"/>
    <row r="7101" ht="26.45" customHeight="1" x14ac:dyDescent="0.25"/>
    <row r="7102" ht="26.45" customHeight="1" x14ac:dyDescent="0.25"/>
    <row r="7103" ht="26.45" customHeight="1" x14ac:dyDescent="0.25"/>
    <row r="7104" ht="26.45" customHeight="1" x14ac:dyDescent="0.25"/>
    <row r="7105" ht="26.45" customHeight="1" x14ac:dyDescent="0.25"/>
    <row r="7106" ht="26.45" customHeight="1" x14ac:dyDescent="0.25"/>
    <row r="7107" ht="26.45" customHeight="1" x14ac:dyDescent="0.25"/>
    <row r="7108" ht="26.45" customHeight="1" x14ac:dyDescent="0.25"/>
    <row r="7109" ht="26.45" customHeight="1" x14ac:dyDescent="0.25"/>
    <row r="7110" ht="26.45" customHeight="1" x14ac:dyDescent="0.25"/>
    <row r="7111" ht="26.45" customHeight="1" x14ac:dyDescent="0.25"/>
    <row r="7112" ht="26.45" customHeight="1" x14ac:dyDescent="0.25"/>
    <row r="7113" ht="26.45" customHeight="1" x14ac:dyDescent="0.25"/>
    <row r="7114" ht="26.45" customHeight="1" x14ac:dyDescent="0.25"/>
    <row r="7115" ht="26.45" customHeight="1" x14ac:dyDescent="0.25"/>
    <row r="7116" ht="26.45" customHeight="1" x14ac:dyDescent="0.25"/>
    <row r="7117" ht="26.45" customHeight="1" x14ac:dyDescent="0.25"/>
    <row r="7118" ht="26.45" customHeight="1" x14ac:dyDescent="0.25"/>
    <row r="7119" ht="26.45" customHeight="1" x14ac:dyDescent="0.25"/>
    <row r="7120" ht="26.45" customHeight="1" x14ac:dyDescent="0.25"/>
    <row r="7121" ht="26.45" customHeight="1" x14ac:dyDescent="0.25"/>
    <row r="7122" ht="26.45" customHeight="1" x14ac:dyDescent="0.25"/>
    <row r="7123" ht="26.45" customHeight="1" x14ac:dyDescent="0.25"/>
    <row r="7124" ht="26.45" customHeight="1" x14ac:dyDescent="0.25"/>
    <row r="7125" ht="26.45" customHeight="1" x14ac:dyDescent="0.25"/>
    <row r="7126" ht="26.45" customHeight="1" x14ac:dyDescent="0.25"/>
    <row r="7127" ht="26.45" customHeight="1" x14ac:dyDescent="0.25"/>
    <row r="7128" ht="26.45" customHeight="1" x14ac:dyDescent="0.25"/>
    <row r="7129" ht="26.45" customHeight="1" x14ac:dyDescent="0.25"/>
    <row r="7130" ht="26.45" customHeight="1" x14ac:dyDescent="0.25"/>
    <row r="7131" ht="26.45" customHeight="1" x14ac:dyDescent="0.25"/>
    <row r="7132" ht="26.45" customHeight="1" x14ac:dyDescent="0.25"/>
    <row r="7133" ht="26.45" customHeight="1" x14ac:dyDescent="0.25"/>
    <row r="7134" ht="26.45" customHeight="1" x14ac:dyDescent="0.25"/>
    <row r="7135" ht="26.45" customHeight="1" x14ac:dyDescent="0.25"/>
    <row r="7136" ht="26.45" customHeight="1" x14ac:dyDescent="0.25"/>
    <row r="7137" ht="26.45" customHeight="1" x14ac:dyDescent="0.25"/>
    <row r="7138" ht="26.45" customHeight="1" x14ac:dyDescent="0.25"/>
    <row r="7139" ht="26.45" customHeight="1" x14ac:dyDescent="0.25"/>
    <row r="7140" ht="26.45" customHeight="1" x14ac:dyDescent="0.25"/>
    <row r="7141" ht="26.45" customHeight="1" x14ac:dyDescent="0.25"/>
    <row r="7142" ht="26.45" customHeight="1" x14ac:dyDescent="0.25"/>
    <row r="7143" ht="26.45" customHeight="1" x14ac:dyDescent="0.25"/>
    <row r="7144" ht="26.45" customHeight="1" x14ac:dyDescent="0.25"/>
    <row r="7145" ht="26.45" customHeight="1" x14ac:dyDescent="0.25"/>
    <row r="7146" ht="26.45" customHeight="1" x14ac:dyDescent="0.25"/>
    <row r="7147" ht="26.45" customHeight="1" x14ac:dyDescent="0.25"/>
    <row r="7148" ht="26.45" customHeight="1" x14ac:dyDescent="0.25"/>
    <row r="7149" ht="26.45" customHeight="1" x14ac:dyDescent="0.25"/>
    <row r="7150" ht="26.45" customHeight="1" x14ac:dyDescent="0.25"/>
    <row r="7151" ht="26.45" customHeight="1" x14ac:dyDescent="0.25"/>
    <row r="7152" ht="26.45" customHeight="1" x14ac:dyDescent="0.25"/>
    <row r="7153" ht="26.45" customHeight="1" x14ac:dyDescent="0.25"/>
    <row r="7154" ht="26.45" customHeight="1" x14ac:dyDescent="0.25"/>
    <row r="7155" ht="26.45" customHeight="1" x14ac:dyDescent="0.25"/>
    <row r="7156" ht="26.45" customHeight="1" x14ac:dyDescent="0.25"/>
    <row r="7157" ht="26.45" customHeight="1" x14ac:dyDescent="0.25"/>
    <row r="7158" ht="26.45" customHeight="1" x14ac:dyDescent="0.25"/>
    <row r="7159" ht="26.45" customHeight="1" x14ac:dyDescent="0.25"/>
    <row r="7160" ht="26.45" customHeight="1" x14ac:dyDescent="0.25"/>
    <row r="7161" ht="26.45" customHeight="1" x14ac:dyDescent="0.25"/>
    <row r="7162" ht="26.45" customHeight="1" x14ac:dyDescent="0.25"/>
    <row r="7163" ht="26.45" customHeight="1" x14ac:dyDescent="0.25"/>
    <row r="7164" ht="26.45" customHeight="1" x14ac:dyDescent="0.25"/>
    <row r="7165" ht="26.45" customHeight="1" x14ac:dyDescent="0.25"/>
    <row r="7166" ht="26.45" customHeight="1" x14ac:dyDescent="0.25"/>
    <row r="7167" ht="26.45" customHeight="1" x14ac:dyDescent="0.25"/>
    <row r="7168" ht="26.45" customHeight="1" x14ac:dyDescent="0.25"/>
    <row r="7169" ht="26.45" customHeight="1" x14ac:dyDescent="0.25"/>
    <row r="7170" ht="26.45" customHeight="1" x14ac:dyDescent="0.25"/>
    <row r="7171" ht="26.45" customHeight="1" x14ac:dyDescent="0.25"/>
    <row r="7172" ht="26.45" customHeight="1" x14ac:dyDescent="0.25"/>
    <row r="7173" ht="26.45" customHeight="1" x14ac:dyDescent="0.25"/>
    <row r="7174" ht="26.45" customHeight="1" x14ac:dyDescent="0.25"/>
    <row r="7175" ht="26.45" customHeight="1" x14ac:dyDescent="0.25"/>
    <row r="7176" ht="26.45" customHeight="1" x14ac:dyDescent="0.25"/>
    <row r="7177" ht="26.45" customHeight="1" x14ac:dyDescent="0.25"/>
    <row r="7178" ht="26.45" customHeight="1" x14ac:dyDescent="0.25"/>
    <row r="7179" ht="26.45" customHeight="1" x14ac:dyDescent="0.25"/>
    <row r="7180" ht="26.45" customHeight="1" x14ac:dyDescent="0.25"/>
    <row r="7181" ht="26.45" customHeight="1" x14ac:dyDescent="0.25"/>
    <row r="7182" ht="26.45" customHeight="1" x14ac:dyDescent="0.25"/>
    <row r="7183" ht="26.45" customHeight="1" x14ac:dyDescent="0.25"/>
    <row r="7184" ht="26.45" customHeight="1" x14ac:dyDescent="0.25"/>
    <row r="7185" ht="26.45" customHeight="1" x14ac:dyDescent="0.25"/>
    <row r="7186" ht="26.45" customHeight="1" x14ac:dyDescent="0.25"/>
    <row r="7187" ht="26.45" customHeight="1" x14ac:dyDescent="0.25"/>
    <row r="7188" ht="26.45" customHeight="1" x14ac:dyDescent="0.25"/>
    <row r="7189" ht="26.45" customHeight="1" x14ac:dyDescent="0.25"/>
    <row r="7190" ht="26.45" customHeight="1" x14ac:dyDescent="0.25"/>
    <row r="7191" ht="26.45" customHeight="1" x14ac:dyDescent="0.25"/>
    <row r="7192" ht="26.45" customHeight="1" x14ac:dyDescent="0.25"/>
    <row r="7193" ht="26.45" customHeight="1" x14ac:dyDescent="0.25"/>
    <row r="7194" ht="26.45" customHeight="1" x14ac:dyDescent="0.25"/>
    <row r="7195" ht="26.45" customHeight="1" x14ac:dyDescent="0.25"/>
    <row r="7196" ht="26.45" customHeight="1" x14ac:dyDescent="0.25"/>
    <row r="7197" ht="26.45" customHeight="1" x14ac:dyDescent="0.25"/>
    <row r="7198" ht="26.45" customHeight="1" x14ac:dyDescent="0.25"/>
    <row r="7199" ht="26.45" customHeight="1" x14ac:dyDescent="0.25"/>
    <row r="7200" ht="26.45" customHeight="1" x14ac:dyDescent="0.25"/>
    <row r="7201" ht="26.45" customHeight="1" x14ac:dyDescent="0.25"/>
    <row r="7202" ht="26.45" customHeight="1" x14ac:dyDescent="0.25"/>
    <row r="7203" ht="26.45" customHeight="1" x14ac:dyDescent="0.25"/>
    <row r="7204" ht="26.45" customHeight="1" x14ac:dyDescent="0.25"/>
    <row r="7205" ht="26.45" customHeight="1" x14ac:dyDescent="0.25"/>
    <row r="7206" ht="26.45" customHeight="1" x14ac:dyDescent="0.25"/>
    <row r="7207" ht="26.45" customHeight="1" x14ac:dyDescent="0.25"/>
    <row r="7208" ht="26.45" customHeight="1" x14ac:dyDescent="0.25"/>
    <row r="7209" ht="26.45" customHeight="1" x14ac:dyDescent="0.25"/>
    <row r="7210" ht="26.45" customHeight="1" x14ac:dyDescent="0.25"/>
    <row r="7211" ht="26.45" customHeight="1" x14ac:dyDescent="0.25"/>
    <row r="7212" ht="26.45" customHeight="1" x14ac:dyDescent="0.25"/>
    <row r="7213" ht="26.45" customHeight="1" x14ac:dyDescent="0.25"/>
    <row r="7214" ht="26.45" customHeight="1" x14ac:dyDescent="0.25"/>
    <row r="7215" ht="26.45" customHeight="1" x14ac:dyDescent="0.25"/>
    <row r="7216" ht="26.45" customHeight="1" x14ac:dyDescent="0.25"/>
    <row r="7217" ht="26.45" customHeight="1" x14ac:dyDescent="0.25"/>
    <row r="7218" ht="26.45" customHeight="1" x14ac:dyDescent="0.25"/>
    <row r="7219" ht="26.45" customHeight="1" x14ac:dyDescent="0.25"/>
    <row r="7220" ht="26.45" customHeight="1" x14ac:dyDescent="0.25"/>
    <row r="7221" ht="26.45" customHeight="1" x14ac:dyDescent="0.25"/>
    <row r="7222" ht="26.45" customHeight="1" x14ac:dyDescent="0.25"/>
    <row r="7223" ht="26.45" customHeight="1" x14ac:dyDescent="0.25"/>
    <row r="7224" ht="26.45" customHeight="1" x14ac:dyDescent="0.25"/>
    <row r="7225" ht="26.45" customHeight="1" x14ac:dyDescent="0.25"/>
    <row r="7226" ht="26.45" customHeight="1" x14ac:dyDescent="0.25"/>
    <row r="7227" ht="26.45" customHeight="1" x14ac:dyDescent="0.25"/>
    <row r="7228" ht="26.45" customHeight="1" x14ac:dyDescent="0.25"/>
    <row r="7229" ht="26.45" customHeight="1" x14ac:dyDescent="0.25"/>
    <row r="7230" ht="26.45" customHeight="1" x14ac:dyDescent="0.25"/>
    <row r="7231" ht="26.45" customHeight="1" x14ac:dyDescent="0.25"/>
    <row r="7232" ht="26.45" customHeight="1" x14ac:dyDescent="0.25"/>
    <row r="7233" ht="26.45" customHeight="1" x14ac:dyDescent="0.25"/>
    <row r="7234" ht="26.45" customHeight="1" x14ac:dyDescent="0.25"/>
    <row r="7235" ht="26.45" customHeight="1" x14ac:dyDescent="0.25"/>
    <row r="7236" ht="26.45" customHeight="1" x14ac:dyDescent="0.25"/>
    <row r="7237" ht="26.45" customHeight="1" x14ac:dyDescent="0.25"/>
    <row r="7238" ht="26.45" customHeight="1" x14ac:dyDescent="0.25"/>
    <row r="7239" ht="26.45" customHeight="1" x14ac:dyDescent="0.25"/>
    <row r="7240" ht="26.45" customHeight="1" x14ac:dyDescent="0.25"/>
    <row r="7241" ht="26.45" customHeight="1" x14ac:dyDescent="0.25"/>
    <row r="7242" ht="26.45" customHeight="1" x14ac:dyDescent="0.25"/>
    <row r="7243" ht="26.45" customHeight="1" x14ac:dyDescent="0.25"/>
    <row r="7244" ht="26.45" customHeight="1" x14ac:dyDescent="0.25"/>
    <row r="7245" ht="26.45" customHeight="1" x14ac:dyDescent="0.25"/>
    <row r="7246" ht="26.45" customHeight="1" x14ac:dyDescent="0.25"/>
    <row r="7247" ht="26.45" customHeight="1" x14ac:dyDescent="0.25"/>
    <row r="7248" ht="26.45" customHeight="1" x14ac:dyDescent="0.25"/>
    <row r="7249" ht="26.45" customHeight="1" x14ac:dyDescent="0.25"/>
    <row r="7250" ht="26.45" customHeight="1" x14ac:dyDescent="0.25"/>
    <row r="7251" ht="26.45" customHeight="1" x14ac:dyDescent="0.25"/>
    <row r="7252" ht="26.45" customHeight="1" x14ac:dyDescent="0.25"/>
    <row r="7253" ht="26.45" customHeight="1" x14ac:dyDescent="0.25"/>
    <row r="7254" ht="26.45" customHeight="1" x14ac:dyDescent="0.25"/>
    <row r="7255" ht="26.45" customHeight="1" x14ac:dyDescent="0.25"/>
    <row r="7256" ht="26.45" customHeight="1" x14ac:dyDescent="0.25"/>
    <row r="7257" ht="26.45" customHeight="1" x14ac:dyDescent="0.25"/>
    <row r="7258" ht="26.45" customHeight="1" x14ac:dyDescent="0.25"/>
    <row r="7259" ht="26.45" customHeight="1" x14ac:dyDescent="0.25"/>
    <row r="7260" ht="26.45" customHeight="1" x14ac:dyDescent="0.25"/>
    <row r="7261" ht="26.45" customHeight="1" x14ac:dyDescent="0.25"/>
    <row r="7262" ht="26.45" customHeight="1" x14ac:dyDescent="0.25"/>
    <row r="7263" ht="26.45" customHeight="1" x14ac:dyDescent="0.25"/>
    <row r="7264" ht="26.45" customHeight="1" x14ac:dyDescent="0.25"/>
    <row r="7265" ht="26.45" customHeight="1" x14ac:dyDescent="0.25"/>
    <row r="7266" ht="26.45" customHeight="1" x14ac:dyDescent="0.25"/>
    <row r="7267" ht="26.45" customHeight="1" x14ac:dyDescent="0.25"/>
    <row r="7268" ht="26.45" customHeight="1" x14ac:dyDescent="0.25"/>
    <row r="7269" ht="26.45" customHeight="1" x14ac:dyDescent="0.25"/>
    <row r="7270" ht="26.45" customHeight="1" x14ac:dyDescent="0.25"/>
    <row r="7271" ht="26.45" customHeight="1" x14ac:dyDescent="0.25"/>
    <row r="7272" ht="26.45" customHeight="1" x14ac:dyDescent="0.25"/>
    <row r="7273" ht="26.45" customHeight="1" x14ac:dyDescent="0.25"/>
    <row r="7274" ht="26.45" customHeight="1" x14ac:dyDescent="0.25"/>
    <row r="7275" ht="26.45" customHeight="1" x14ac:dyDescent="0.25"/>
    <row r="7276" ht="26.45" customHeight="1" x14ac:dyDescent="0.25"/>
    <row r="7277" ht="26.45" customHeight="1" x14ac:dyDescent="0.25"/>
    <row r="7278" ht="26.45" customHeight="1" x14ac:dyDescent="0.25"/>
    <row r="7279" ht="26.45" customHeight="1" x14ac:dyDescent="0.25"/>
    <row r="7280" ht="26.45" customHeight="1" x14ac:dyDescent="0.25"/>
    <row r="7281" ht="26.45" customHeight="1" x14ac:dyDescent="0.25"/>
    <row r="7282" ht="26.45" customHeight="1" x14ac:dyDescent="0.25"/>
    <row r="7283" ht="26.45" customHeight="1" x14ac:dyDescent="0.25"/>
    <row r="7284" ht="26.45" customHeight="1" x14ac:dyDescent="0.25"/>
    <row r="7285" ht="26.45" customHeight="1" x14ac:dyDescent="0.25"/>
    <row r="7286" ht="26.45" customHeight="1" x14ac:dyDescent="0.25"/>
    <row r="7287" ht="26.45" customHeight="1" x14ac:dyDescent="0.25"/>
    <row r="7288" ht="26.45" customHeight="1" x14ac:dyDescent="0.25"/>
    <row r="7289" ht="26.45" customHeight="1" x14ac:dyDescent="0.25"/>
    <row r="7290" ht="26.45" customHeight="1" x14ac:dyDescent="0.25"/>
    <row r="7291" ht="26.45" customHeight="1" x14ac:dyDescent="0.25"/>
    <row r="7292" ht="26.45" customHeight="1" x14ac:dyDescent="0.25"/>
    <row r="7293" ht="26.45" customHeight="1" x14ac:dyDescent="0.25"/>
    <row r="7294" ht="26.45" customHeight="1" x14ac:dyDescent="0.25"/>
    <row r="7295" ht="26.45" customHeight="1" x14ac:dyDescent="0.25"/>
    <row r="7296" ht="26.45" customHeight="1" x14ac:dyDescent="0.25"/>
    <row r="7297" ht="26.45" customHeight="1" x14ac:dyDescent="0.25"/>
  </sheetData>
  <autoFilter ref="A1:GQ10"/>
  <conditionalFormatting sqref="B1:O1 L2:O10 H2:H10">
    <cfRule type="expression" priority="12" stopIfTrue="1">
      <formula>"SI E2=ass.fam; J2 = date(année (I2) ; mois (I2)+;jour(I2); SI E2=ass.mat ; J2 =date(année(I2) ;mois (I2)=3; jour(I2))"</formula>
    </cfRule>
  </conditionalFormatting>
  <dataValidations count="8">
    <dataValidation type="list" allowBlank="1" showInputMessage="1" showErrorMessage="1" sqref="G2:G10">
      <formula1>Communes</formula1>
    </dataValidation>
    <dataValidation type="list" allowBlank="1" showInputMessage="1" showErrorMessage="1" sqref="M2:M10">
      <formula1>Annulation</formula1>
    </dataValidation>
    <dataValidation type="list" allowBlank="1" showInputMessage="1" showErrorMessage="1" sqref="I1 I11:I1048576">
      <formula1>Demande</formula1>
    </dataValidation>
    <dataValidation type="list" allowBlank="1" showInputMessage="1" showErrorMessage="1" sqref="I2:I10">
      <formula1>Objet</formula1>
    </dataValidation>
    <dataValidation type="list" allowBlank="1" showInputMessage="1" showErrorMessage="1" sqref="H2:H10">
      <formula1>ass.mat</formula1>
    </dataValidation>
    <dataValidation type="list" allowBlank="1" showInputMessage="1" showErrorMessage="1" sqref="P2:P10">
      <formula1>Courrier</formula1>
    </dataValidation>
    <dataValidation type="list" allowBlank="1" showInputMessage="1" showErrorMessage="1" sqref="O2:O10">
      <formula1>Réputé_acquis</formula1>
    </dataValidation>
    <dataValidation type="list" allowBlank="1" showInputMessage="1" showErrorMessage="1" sqref="A2:A10">
      <formula1>UT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Tableau_principal</vt:lpstr>
    </vt:vector>
  </TitlesOfParts>
  <Company>Departement du Nord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DEMOL Marie-Christine</dc:creator>
  <cp:lastModifiedBy>DEMOL Marie-Christine</cp:lastModifiedBy>
  <dcterms:created xsi:type="dcterms:W3CDTF">2020-11-27T12:49:28Z</dcterms:created>
  <dcterms:modified xsi:type="dcterms:W3CDTF">2020-12-13T17:09:04Z</dcterms:modified>
</cp:coreProperties>
</file>