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4240" windowHeight="116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</calcChain>
</file>

<file path=xl/sharedStrings.xml><?xml version="1.0" encoding="utf-8"?>
<sst xmlns="http://schemas.openxmlformats.org/spreadsheetml/2006/main" count="33" uniqueCount="32">
  <si>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</si>
  <si>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</si>
  <si>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</si>
  <si>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</si>
  <si>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</si>
  <si>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</si>
  <si>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</si>
  <si>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</si>
  <si>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</si>
  <si>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</si>
  <si>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11</t>
  </si>
  <si>
    <t>tâche 12</t>
  </si>
  <si>
    <t>tâche 13</t>
  </si>
  <si>
    <t>tâche 14</t>
  </si>
  <si>
    <t>tâche 15</t>
  </si>
  <si>
    <t>tâche 16</t>
  </si>
  <si>
    <t>tâche 17</t>
  </si>
  <si>
    <t>tâche 18</t>
  </si>
  <si>
    <t>tâche 19</t>
  </si>
  <si>
    <t>tâche 20</t>
  </si>
  <si>
    <t>tâche 21</t>
  </si>
  <si>
    <t>tâche 22</t>
  </si>
  <si>
    <t>tâche 23</t>
  </si>
  <si>
    <t>tâche 24</t>
  </si>
  <si>
    <t>tâche 25</t>
  </si>
  <si>
    <t>tâche 26</t>
  </si>
  <si>
    <t>tâche 27</t>
  </si>
  <si>
    <t>tâche 28</t>
  </si>
  <si>
    <t>tâche 29</t>
  </si>
  <si>
    <t>tâche 30</t>
  </si>
  <si>
    <t>tâche 31</t>
  </si>
  <si>
    <t>&lt;==j'aimerai que tache qui correspond à la date d'aujourd'hui se trouve ici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</si>
</sst>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name val="Arial"/>
      <family val="2"/>
    </font>
    <font>
      <sz val="7"/>
      <name val="Arial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164" fontId="3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/>
    <xf numFmtId="14" fontId="0" fillId="0" borderId="0" xfId="0" applyNumberFormat="1" applyFill="1" applyBorder="1"/>
    <xf numFmtId="0" fontId="4" fillId="0" borderId="0" xfId="0" applyFont="1" applyFill="1" applyBorder="1"/>
    <xf numFmtId="14" fontId="2" fillId="0" borderId="0" xfId="0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33"/>
  <sheetViews>
    <sheetView tabSelected="1" workbookViewId="0">
      <selection activeCell="E3" sqref="E3"/>
    </sheetView>
  </sheetViews>
  <sheetFormatPr baseColWidth="10" defaultRowHeight="15"/>
  <sheetData>
    <row r="1" spans="1:14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>
      <c r="A2" s="2"/>
      <c r="B2" s="3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ht="15.75">
      <c r="A3" s="3">
        <v>44166</v>
      </c>
      <c r="B3" s="4" t="s">
        <v>0</v>
      </c>
      <c r="C3" s="2"/>
      <c r="D3" s="2"/>
      <c r="E3" s="3">
        <f ca="1">TODAY()</f>
        <v>44176</v>
      </c>
      <c r="F3" s="2" t="s">
        <v>10</v>
      </c>
      <c r="G3" s="2" t="s">
        <v>31</v>
      </c>
      <c r="H3" s="2"/>
      <c r="I3" s="2"/>
      <c r="J3" s="2"/>
      <c r="K3" s="2"/>
      <c r="L3" s="2"/>
      <c r="M3" s="2"/>
      <c r="N3" s="2"/>
    </row>
    <row r="4" spans="1:14" ht="15.75">
      <c r="A4" s="3">
        <v>44167</v>
      </c>
      <c r="B4" s="4" t="s">
        <v>1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ht="15.75">
      <c r="A5" s="3">
        <v>44168</v>
      </c>
      <c r="B5" s="4" t="s">
        <v>2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ht="15.75">
      <c r="A6" s="3">
        <v>44169</v>
      </c>
      <c r="B6" s="4" t="s">
        <v>3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15.75">
      <c r="A7" s="3">
        <v>44170</v>
      </c>
      <c r="B7" s="4" t="s">
        <v>4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ht="15.75">
      <c r="A8" s="3">
        <v>44171</v>
      </c>
      <c r="B8" s="4" t="s">
        <v>5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4" ht="15.75">
      <c r="A9" s="3">
        <v>44172</v>
      </c>
      <c r="B9" s="4" t="s">
        <v>6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14" ht="15.75">
      <c r="A10" s="3">
        <v>44173</v>
      </c>
      <c r="B10" s="4" t="s">
        <v>7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1:14" ht="15.75">
      <c r="A11" s="3">
        <v>44174</v>
      </c>
      <c r="B11" s="4" t="s">
        <v>8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ht="15.75">
      <c r="A12" s="3">
        <v>44175</v>
      </c>
      <c r="B12" s="4" t="s">
        <v>9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 ht="15.75">
      <c r="A13" s="3">
        <v>44176</v>
      </c>
      <c r="B13" s="4" t="s">
        <v>10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ht="15.75">
      <c r="A14" s="3">
        <v>44177</v>
      </c>
      <c r="B14" s="4" t="s">
        <v>11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  <row r="15" spans="1:14" ht="15.75">
      <c r="A15" s="3">
        <v>44178</v>
      </c>
      <c r="B15" s="4" t="s">
        <v>12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ht="15.75">
      <c r="A16" s="3">
        <v>44179</v>
      </c>
      <c r="B16" s="4" t="s">
        <v>13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4" ht="15.75">
      <c r="A17" s="3">
        <v>44180</v>
      </c>
      <c r="B17" s="4" t="s">
        <v>14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 ht="15.75">
      <c r="A18" s="3">
        <v>44181</v>
      </c>
      <c r="B18" s="4" t="s">
        <v>15</v>
      </c>
      <c r="C18" s="5"/>
      <c r="D18" s="5"/>
      <c r="E18" s="5"/>
      <c r="F18" s="5"/>
      <c r="G18" s="5"/>
      <c r="H18" s="5"/>
      <c r="I18" s="5"/>
      <c r="J18" s="5"/>
      <c r="K18" s="5"/>
      <c r="L18" s="2"/>
      <c r="M18" s="2"/>
      <c r="N18" s="2"/>
    </row>
    <row r="19" spans="1:14" ht="15.75">
      <c r="A19" s="3">
        <v>44182</v>
      </c>
      <c r="B19" s="4" t="s">
        <v>16</v>
      </c>
      <c r="C19" s="1"/>
      <c r="D19" s="1"/>
      <c r="E19" s="1"/>
      <c r="F19" s="1"/>
      <c r="G19" s="1"/>
      <c r="H19" s="1"/>
      <c r="I19" s="1"/>
      <c r="J19" s="1"/>
      <c r="K19" s="1"/>
      <c r="L19" s="2"/>
      <c r="M19" s="2"/>
      <c r="N19" s="2"/>
    </row>
    <row r="20" spans="1:14" ht="15.75">
      <c r="A20" s="3">
        <v>44183</v>
      </c>
      <c r="B20" s="4" t="s">
        <v>17</v>
      </c>
      <c r="C20" s="1"/>
      <c r="D20" s="1"/>
      <c r="E20" s="1"/>
      <c r="F20" s="1"/>
      <c r="G20" s="1"/>
      <c r="H20" s="1"/>
      <c r="I20" s="1"/>
      <c r="J20" s="1"/>
      <c r="K20" s="1"/>
      <c r="L20" s="2"/>
      <c r="M20" s="2"/>
      <c r="N20" s="2"/>
    </row>
    <row r="21" spans="1:14" ht="15.75">
      <c r="A21" s="3">
        <v>44184</v>
      </c>
      <c r="B21" s="4" t="s">
        <v>18</v>
      </c>
      <c r="C21" s="1"/>
      <c r="D21" s="1"/>
      <c r="E21" s="1"/>
      <c r="F21" s="1"/>
      <c r="G21" s="1"/>
      <c r="H21" s="1"/>
      <c r="I21" s="1"/>
      <c r="J21" s="1"/>
      <c r="K21" s="1"/>
      <c r="L21" s="2"/>
      <c r="M21" s="2"/>
      <c r="N21" s="2"/>
    </row>
    <row r="22" spans="1:14" ht="15.75">
      <c r="A22" s="3">
        <v>44185</v>
      </c>
      <c r="B22" s="4" t="s">
        <v>19</v>
      </c>
      <c r="C22" s="1"/>
      <c r="D22" s="1"/>
      <c r="E22" s="1"/>
      <c r="F22" s="1"/>
      <c r="G22" s="1"/>
      <c r="H22" s="1"/>
      <c r="I22" s="1"/>
      <c r="J22" s="1"/>
      <c r="K22" s="1"/>
      <c r="L22" s="2"/>
      <c r="M22" s="2"/>
      <c r="N22" s="2"/>
    </row>
    <row r="23" spans="1:14" ht="15.75">
      <c r="A23" s="3">
        <v>44186</v>
      </c>
      <c r="B23" s="4" t="s">
        <v>20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</row>
    <row r="24" spans="1:14" ht="15.75">
      <c r="A24" s="3">
        <v>44187</v>
      </c>
      <c r="B24" s="4" t="s">
        <v>21</v>
      </c>
    </row>
    <row r="25" spans="1:14" ht="15.75">
      <c r="A25" s="3">
        <v>44188</v>
      </c>
      <c r="B25" s="4" t="s">
        <v>22</v>
      </c>
    </row>
    <row r="26" spans="1:14" ht="15.75">
      <c r="A26" s="3">
        <v>44189</v>
      </c>
      <c r="B26" s="4" t="s">
        <v>23</v>
      </c>
    </row>
    <row r="27" spans="1:14" ht="15.75">
      <c r="A27" s="3">
        <v>44190</v>
      </c>
      <c r="B27" s="4" t="s">
        <v>24</v>
      </c>
    </row>
    <row r="28" spans="1:14" ht="15.75">
      <c r="A28" s="3">
        <v>44191</v>
      </c>
      <c r="B28" s="4" t="s">
        <v>25</v>
      </c>
    </row>
    <row r="29" spans="1:14" ht="15.75">
      <c r="A29" s="3">
        <v>44192</v>
      </c>
      <c r="B29" s="4" t="s">
        <v>26</v>
      </c>
    </row>
    <row r="30" spans="1:14" ht="15.75">
      <c r="A30" s="3">
        <v>44193</v>
      </c>
      <c r="B30" s="4" t="s">
        <v>27</v>
      </c>
    </row>
    <row r="31" spans="1:14" ht="15.75">
      <c r="A31" s="3">
        <v>44194</v>
      </c>
      <c r="B31" s="4" t="s">
        <v>28</v>
      </c>
    </row>
    <row r="32" spans="1:14" ht="15.75">
      <c r="A32" s="3">
        <v>44195</v>
      </c>
      <c r="B32" s="4" t="s">
        <v>29</v>
      </c>
    </row>
    <row r="33" spans="1:2" ht="15.75">
      <c r="A33" s="3">
        <v>44196</v>
      </c>
      <c r="B33" s="4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Managers</cp:lastModifiedBy>
  <dcterms:created xsi:type="dcterms:W3CDTF">2017-04-20T09:27:42Z</dcterms:created>
  <dcterms:modified xsi:type="dcterms:W3CDTF">2020-12-11T15:27:53Z</dcterms:modified>
</cp:coreProperties>
</file>