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hmed\Desktop\"/>
    </mc:Choice>
  </mc:AlternateContent>
  <xr:revisionPtr revIDLastSave="0" documentId="8_{15F1A8C8-2380-4215-896C-E7A77295C7F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1" sheetId="1" r:id="rId1"/>
    <sheet name="f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2" i="2"/>
</calcChain>
</file>

<file path=xl/sharedStrings.xml><?xml version="1.0" encoding="utf-8"?>
<sst xmlns="http://schemas.openxmlformats.org/spreadsheetml/2006/main" count="7" uniqueCount="7">
  <si>
    <t xml:space="preserve">Date </t>
  </si>
  <si>
    <t>Horodatage</t>
  </si>
  <si>
    <t>Valeur</t>
  </si>
  <si>
    <t>Ligne (min)</t>
  </si>
  <si>
    <t xml:space="preserve">23min </t>
  </si>
  <si>
    <t xml:space="preserve">25min </t>
  </si>
  <si>
    <t xml:space="preserve">Temps d’arrêt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</si>
</sst>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6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top"/>
    </xf>
    <xf numFmtId="22" fontId="0" fillId="0" borderId="0" xfId="0" applyNumberFormat="1"/>
    <xf numFmtId="164" fontId="0" fillId="0" borderId="0" xfId="0" applyNumberFormat="1"/>
    <xf numFmtId="164" fontId="1" fillId="0" borderId="0" xfId="0" applyNumberFormat="1" applyFont="1"/>
    <xf numFmtId="164" fontId="2" fillId="0" borderId="1" xfId="0" applyNumberFormat="1" applyFont="1" applyBorder="1" applyAlignment="1">
      <alignment horizontal="left" vertical="center" indent="2" readingOrder="1"/>
    </xf>
    <xf numFmtId="164" fontId="0" fillId="0" borderId="1" xfId="0" applyNumberFormat="1" applyBorder="1"/>
    <xf numFmtId="164" fontId="0" fillId="0" borderId="0" xfId="0" applyNumberFormat="1" applyAlignment="1">
      <alignment wrapText="1"/>
    </xf>
    <xf numFmtId="166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5"/>
  <sheetViews>
    <sheetView showGridLines="0" tabSelected="1" workbookViewId="0">
      <selection activeCell="E11" sqref="E11"/>
    </sheetView>
  </sheetViews>
  <sheetFormatPr baseColWidth="10" defaultRowHeight="14.4" x14ac:dyDescent="0.3"/>
  <cols>
    <col min="1" max="1" width="24.44140625" style="4" customWidth="1"/>
    <col min="2" max="2" width="22" customWidth="1"/>
  </cols>
  <sheetData>
    <row r="1" spans="1:2" ht="46.2" x14ac:dyDescent="0.85">
      <c r="A1" s="5" t="s">
        <v>6</v>
      </c>
    </row>
    <row r="3" spans="1:2" ht="27" customHeight="1" x14ac:dyDescent="0.3">
      <c r="A3" s="6" t="s">
        <v>0</v>
      </c>
      <c r="B3" s="2" t="s">
        <v>3</v>
      </c>
    </row>
    <row r="4" spans="1:2" x14ac:dyDescent="0.3">
      <c r="A4" s="9">
        <v>45098</v>
      </c>
      <c r="B4" s="1" t="s">
        <v>4</v>
      </c>
    </row>
    <row r="5" spans="1:2" x14ac:dyDescent="0.3">
      <c r="A5" s="9">
        <v>45099</v>
      </c>
      <c r="B5" s="1" t="s">
        <v>5</v>
      </c>
    </row>
    <row r="6" spans="1:2" x14ac:dyDescent="0.3">
      <c r="A6" s="7"/>
      <c r="B6" s="1"/>
    </row>
    <row r="7" spans="1:2" x14ac:dyDescent="0.3">
      <c r="A7" s="7"/>
      <c r="B7" s="1"/>
    </row>
    <row r="8" spans="1:2" x14ac:dyDescent="0.3">
      <c r="A8" s="7"/>
      <c r="B8" s="1"/>
    </row>
    <row r="9" spans="1:2" x14ac:dyDescent="0.3">
      <c r="A9" s="7"/>
      <c r="B9" s="1"/>
    </row>
    <row r="10" spans="1:2" x14ac:dyDescent="0.3">
      <c r="A10" s="7"/>
      <c r="B10" s="1"/>
    </row>
    <row r="11" spans="1:2" x14ac:dyDescent="0.3">
      <c r="A11" s="7"/>
      <c r="B11" s="1"/>
    </row>
    <row r="12" spans="1:2" x14ac:dyDescent="0.3">
      <c r="A12" s="7"/>
      <c r="B12" s="1"/>
    </row>
    <row r="13" spans="1:2" x14ac:dyDescent="0.3">
      <c r="A13" s="7"/>
      <c r="B13" s="1"/>
    </row>
    <row r="14" spans="1:2" x14ac:dyDescent="0.3">
      <c r="A14" s="7"/>
      <c r="B14" s="1"/>
    </row>
    <row r="15" spans="1:2" x14ac:dyDescent="0.3">
      <c r="A15" s="7"/>
      <c r="B15" s="1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416"/>
  <sheetViews>
    <sheetView workbookViewId="0">
      <selection activeCell="A8" sqref="A8"/>
    </sheetView>
  </sheetViews>
  <sheetFormatPr baseColWidth="10" defaultRowHeight="14.4" x14ac:dyDescent="0.3"/>
  <cols>
    <col min="1" max="1" width="15.5546875" bestFit="1" customWidth="1"/>
    <col min="3" max="3" width="12.5546875" bestFit="1" customWidth="1"/>
  </cols>
  <sheetData>
    <row r="1" spans="1:3" x14ac:dyDescent="0.3">
      <c r="A1" t="s">
        <v>1</v>
      </c>
      <c r="B1" t="s">
        <v>2</v>
      </c>
    </row>
    <row r="2" spans="1:3" ht="17.399999999999999" customHeight="1" x14ac:dyDescent="0.3">
      <c r="A2" s="3">
        <v>45098.647916666669</v>
      </c>
      <c r="B2">
        <v>1</v>
      </c>
      <c r="C2" s="8" t="str">
        <f>IF(B1=0,A1,"")</f>
        <v/>
      </c>
    </row>
    <row r="3" spans="1:3" x14ac:dyDescent="0.3">
      <c r="A3" s="3">
        <v>45098.648611111108</v>
      </c>
      <c r="B3">
        <v>1</v>
      </c>
      <c r="C3" s="8" t="str">
        <f t="shared" ref="C3:C66" si="0">IF(B2=0,A2,"")</f>
        <v/>
      </c>
    </row>
    <row r="4" spans="1:3" x14ac:dyDescent="0.3">
      <c r="A4" s="3">
        <v>45098.649305555555</v>
      </c>
      <c r="B4">
        <v>1</v>
      </c>
      <c r="C4" s="8" t="str">
        <f t="shared" si="0"/>
        <v/>
      </c>
    </row>
    <row r="5" spans="1:3" x14ac:dyDescent="0.3">
      <c r="A5" s="3">
        <v>45098.65</v>
      </c>
      <c r="B5">
        <v>1</v>
      </c>
      <c r="C5" s="8" t="str">
        <f t="shared" si="0"/>
        <v/>
      </c>
    </row>
    <row r="6" spans="1:3" x14ac:dyDescent="0.3">
      <c r="A6" s="3">
        <v>45098.650694444441</v>
      </c>
      <c r="B6">
        <v>1</v>
      </c>
      <c r="C6" s="8" t="str">
        <f t="shared" si="0"/>
        <v/>
      </c>
    </row>
    <row r="7" spans="1:3" x14ac:dyDescent="0.3">
      <c r="A7" s="3">
        <v>45098.651388888888</v>
      </c>
      <c r="B7">
        <v>1</v>
      </c>
      <c r="C7" s="8" t="str">
        <f t="shared" si="0"/>
        <v/>
      </c>
    </row>
    <row r="8" spans="1:3" x14ac:dyDescent="0.3">
      <c r="A8" s="3">
        <v>45098.652083333334</v>
      </c>
      <c r="B8">
        <v>1</v>
      </c>
      <c r="C8" s="8" t="str">
        <f t="shared" si="0"/>
        <v/>
      </c>
    </row>
    <row r="9" spans="1:3" x14ac:dyDescent="0.3">
      <c r="A9" s="3">
        <v>45098.652777777781</v>
      </c>
      <c r="B9">
        <v>1</v>
      </c>
      <c r="C9" s="8" t="str">
        <f t="shared" si="0"/>
        <v/>
      </c>
    </row>
    <row r="10" spans="1:3" x14ac:dyDescent="0.3">
      <c r="A10" s="3">
        <v>45098.65347222222</v>
      </c>
      <c r="B10">
        <v>1</v>
      </c>
      <c r="C10" s="8" t="str">
        <f t="shared" si="0"/>
        <v/>
      </c>
    </row>
    <row r="11" spans="1:3" x14ac:dyDescent="0.3">
      <c r="A11" s="3">
        <v>45098.654166666667</v>
      </c>
      <c r="B11">
        <v>1</v>
      </c>
      <c r="C11" s="8" t="str">
        <f t="shared" si="0"/>
        <v/>
      </c>
    </row>
    <row r="12" spans="1:3" x14ac:dyDescent="0.3">
      <c r="A12" s="3">
        <v>45098.654861111114</v>
      </c>
      <c r="B12">
        <v>1</v>
      </c>
      <c r="C12" s="8" t="str">
        <f t="shared" si="0"/>
        <v/>
      </c>
    </row>
    <row r="13" spans="1:3" x14ac:dyDescent="0.3">
      <c r="A13" s="3">
        <v>45098.655555555553</v>
      </c>
      <c r="B13">
        <v>1</v>
      </c>
      <c r="C13" s="8" t="str">
        <f t="shared" si="0"/>
        <v/>
      </c>
    </row>
    <row r="14" spans="1:3" x14ac:dyDescent="0.3">
      <c r="A14" s="3">
        <v>45098.65625</v>
      </c>
      <c r="B14">
        <v>1</v>
      </c>
      <c r="C14" s="8" t="str">
        <f t="shared" si="0"/>
        <v/>
      </c>
    </row>
    <row r="15" spans="1:3" hidden="1" x14ac:dyDescent="0.3">
      <c r="A15" s="3">
        <v>45098.656944444447</v>
      </c>
      <c r="B15">
        <v>1</v>
      </c>
      <c r="C15" s="8" t="str">
        <f t="shared" si="0"/>
        <v/>
      </c>
    </row>
    <row r="16" spans="1:3" x14ac:dyDescent="0.3">
      <c r="A16" s="3">
        <v>45098.657638888886</v>
      </c>
      <c r="B16">
        <v>1</v>
      </c>
      <c r="C16" s="8" t="str">
        <f t="shared" si="0"/>
        <v/>
      </c>
    </row>
    <row r="17" spans="1:3" x14ac:dyDescent="0.3">
      <c r="A17" s="3">
        <v>45098.658333333333</v>
      </c>
      <c r="B17">
        <v>1</v>
      </c>
      <c r="C17" s="8" t="str">
        <f t="shared" si="0"/>
        <v/>
      </c>
    </row>
    <row r="18" spans="1:3" x14ac:dyDescent="0.3">
      <c r="A18" s="3">
        <v>45098.65902777778</v>
      </c>
      <c r="B18">
        <v>1</v>
      </c>
      <c r="C18" s="8" t="str">
        <f t="shared" si="0"/>
        <v/>
      </c>
    </row>
    <row r="19" spans="1:3" x14ac:dyDescent="0.3">
      <c r="A19" s="3">
        <v>45098.659722222219</v>
      </c>
      <c r="B19">
        <v>1</v>
      </c>
      <c r="C19" s="8" t="str">
        <f t="shared" si="0"/>
        <v/>
      </c>
    </row>
    <row r="20" spans="1:3" x14ac:dyDescent="0.3">
      <c r="A20" s="3">
        <v>45098.660416666666</v>
      </c>
      <c r="B20">
        <v>1</v>
      </c>
      <c r="C20" s="8" t="str">
        <f t="shared" si="0"/>
        <v/>
      </c>
    </row>
    <row r="21" spans="1:3" x14ac:dyDescent="0.3">
      <c r="A21" s="3">
        <v>45098.661111111112</v>
      </c>
      <c r="B21">
        <v>1</v>
      </c>
      <c r="C21" s="8" t="str">
        <f t="shared" si="0"/>
        <v/>
      </c>
    </row>
    <row r="22" spans="1:3" x14ac:dyDescent="0.3">
      <c r="A22" s="3">
        <v>45098.661805555559</v>
      </c>
      <c r="B22">
        <v>1</v>
      </c>
      <c r="C22" s="8" t="str">
        <f t="shared" si="0"/>
        <v/>
      </c>
    </row>
    <row r="23" spans="1:3" x14ac:dyDescent="0.3">
      <c r="A23" s="3">
        <v>45098.662499999999</v>
      </c>
      <c r="B23">
        <v>1</v>
      </c>
      <c r="C23" s="8" t="str">
        <f t="shared" si="0"/>
        <v/>
      </c>
    </row>
    <row r="24" spans="1:3" x14ac:dyDescent="0.3">
      <c r="A24" s="3">
        <v>45098.663194444445</v>
      </c>
      <c r="B24">
        <v>1</v>
      </c>
      <c r="C24" s="8" t="str">
        <f t="shared" si="0"/>
        <v/>
      </c>
    </row>
    <row r="25" spans="1:3" x14ac:dyDescent="0.3">
      <c r="A25" s="3">
        <v>45098.663888888892</v>
      </c>
      <c r="B25">
        <v>1</v>
      </c>
      <c r="C25" s="8" t="str">
        <f t="shared" si="0"/>
        <v/>
      </c>
    </row>
    <row r="26" spans="1:3" x14ac:dyDescent="0.3">
      <c r="A26" s="3">
        <v>45098.664583333331</v>
      </c>
      <c r="B26">
        <v>1</v>
      </c>
      <c r="C26" s="8" t="str">
        <f t="shared" si="0"/>
        <v/>
      </c>
    </row>
    <row r="27" spans="1:3" x14ac:dyDescent="0.3">
      <c r="A27" s="3">
        <v>45098.665277777778</v>
      </c>
      <c r="B27">
        <v>1</v>
      </c>
      <c r="C27" s="8" t="str">
        <f t="shared" si="0"/>
        <v/>
      </c>
    </row>
    <row r="28" spans="1:3" x14ac:dyDescent="0.3">
      <c r="A28" s="3">
        <v>45098.665972222225</v>
      </c>
      <c r="B28">
        <v>1</v>
      </c>
      <c r="C28" s="8" t="str">
        <f t="shared" si="0"/>
        <v/>
      </c>
    </row>
    <row r="29" spans="1:3" x14ac:dyDescent="0.3">
      <c r="A29" s="3">
        <v>45098.666666666664</v>
      </c>
      <c r="B29">
        <v>1</v>
      </c>
      <c r="C29" s="8" t="str">
        <f t="shared" si="0"/>
        <v/>
      </c>
    </row>
    <row r="30" spans="1:3" x14ac:dyDescent="0.3">
      <c r="A30" s="3">
        <v>45098.667361111111</v>
      </c>
      <c r="B30">
        <v>1</v>
      </c>
      <c r="C30" s="8" t="str">
        <f t="shared" si="0"/>
        <v/>
      </c>
    </row>
    <row r="31" spans="1:3" x14ac:dyDescent="0.3">
      <c r="A31" s="3">
        <v>45098.668055555558</v>
      </c>
      <c r="B31">
        <v>1</v>
      </c>
      <c r="C31" s="8" t="str">
        <f t="shared" si="0"/>
        <v/>
      </c>
    </row>
    <row r="32" spans="1:3" x14ac:dyDescent="0.3">
      <c r="A32" s="3">
        <v>45098.668749999997</v>
      </c>
      <c r="B32">
        <v>1</v>
      </c>
      <c r="C32" s="8" t="str">
        <f t="shared" si="0"/>
        <v/>
      </c>
    </row>
    <row r="33" spans="1:3" x14ac:dyDescent="0.3">
      <c r="A33" s="3">
        <v>45098.669444444444</v>
      </c>
      <c r="B33">
        <v>1</v>
      </c>
      <c r="C33" s="8" t="str">
        <f t="shared" si="0"/>
        <v/>
      </c>
    </row>
    <row r="34" spans="1:3" x14ac:dyDescent="0.3">
      <c r="A34" s="3">
        <v>45098.670138888891</v>
      </c>
      <c r="B34">
        <v>1</v>
      </c>
      <c r="C34" s="8" t="str">
        <f t="shared" si="0"/>
        <v/>
      </c>
    </row>
    <row r="35" spans="1:3" x14ac:dyDescent="0.3">
      <c r="A35" s="3">
        <v>45098.67083333333</v>
      </c>
      <c r="B35">
        <v>1</v>
      </c>
      <c r="C35" s="8" t="str">
        <f t="shared" si="0"/>
        <v/>
      </c>
    </row>
    <row r="36" spans="1:3" x14ac:dyDescent="0.3">
      <c r="A36" s="3">
        <v>45098.671527777777</v>
      </c>
      <c r="B36">
        <v>1</v>
      </c>
      <c r="C36" s="8" t="str">
        <f t="shared" si="0"/>
        <v/>
      </c>
    </row>
    <row r="37" spans="1:3" x14ac:dyDescent="0.3">
      <c r="A37" s="3">
        <v>45098.672222222223</v>
      </c>
      <c r="B37">
        <v>1</v>
      </c>
      <c r="C37" s="8" t="str">
        <f t="shared" si="0"/>
        <v/>
      </c>
    </row>
    <row r="38" spans="1:3" x14ac:dyDescent="0.3">
      <c r="A38" s="3">
        <v>45098.67291666667</v>
      </c>
      <c r="B38">
        <v>1</v>
      </c>
      <c r="C38" s="8" t="str">
        <f t="shared" si="0"/>
        <v/>
      </c>
    </row>
    <row r="39" spans="1:3" x14ac:dyDescent="0.3">
      <c r="A39" s="3">
        <v>45098.673611111109</v>
      </c>
      <c r="B39">
        <v>1</v>
      </c>
      <c r="C39" s="8" t="str">
        <f t="shared" si="0"/>
        <v/>
      </c>
    </row>
    <row r="40" spans="1:3" x14ac:dyDescent="0.3">
      <c r="A40" s="3">
        <v>45098.674305555556</v>
      </c>
      <c r="B40">
        <v>1</v>
      </c>
      <c r="C40" s="8" t="str">
        <f t="shared" si="0"/>
        <v/>
      </c>
    </row>
    <row r="41" spans="1:3" x14ac:dyDescent="0.3">
      <c r="A41" s="3">
        <v>45098.675000000003</v>
      </c>
      <c r="B41">
        <v>1</v>
      </c>
      <c r="C41" s="8" t="str">
        <f t="shared" si="0"/>
        <v/>
      </c>
    </row>
    <row r="42" spans="1:3" x14ac:dyDescent="0.3">
      <c r="A42" s="3">
        <v>45098.675694444442</v>
      </c>
      <c r="B42">
        <v>1</v>
      </c>
      <c r="C42" s="8" t="str">
        <f t="shared" si="0"/>
        <v/>
      </c>
    </row>
    <row r="43" spans="1:3" x14ac:dyDescent="0.3">
      <c r="A43" s="3">
        <v>45098.676388888889</v>
      </c>
      <c r="B43">
        <v>1</v>
      </c>
      <c r="C43" s="8" t="str">
        <f t="shared" si="0"/>
        <v/>
      </c>
    </row>
    <row r="44" spans="1:3" x14ac:dyDescent="0.3">
      <c r="A44" s="3">
        <v>45098.677083333336</v>
      </c>
      <c r="B44">
        <v>1</v>
      </c>
      <c r="C44" s="8" t="str">
        <f t="shared" si="0"/>
        <v/>
      </c>
    </row>
    <row r="45" spans="1:3" x14ac:dyDescent="0.3">
      <c r="A45" s="3">
        <v>45098.677777777775</v>
      </c>
      <c r="B45">
        <v>1</v>
      </c>
      <c r="C45" s="8" t="str">
        <f t="shared" si="0"/>
        <v/>
      </c>
    </row>
    <row r="46" spans="1:3" x14ac:dyDescent="0.3">
      <c r="A46" s="3">
        <v>45098.678472222222</v>
      </c>
      <c r="B46">
        <v>1</v>
      </c>
      <c r="C46" s="8" t="str">
        <f t="shared" si="0"/>
        <v/>
      </c>
    </row>
    <row r="47" spans="1:3" x14ac:dyDescent="0.3">
      <c r="A47" s="3">
        <v>45098.679166666669</v>
      </c>
      <c r="B47">
        <v>1</v>
      </c>
      <c r="C47" s="8" t="str">
        <f t="shared" si="0"/>
        <v/>
      </c>
    </row>
    <row r="48" spans="1:3" x14ac:dyDescent="0.3">
      <c r="A48" s="3">
        <v>45098.679861111108</v>
      </c>
      <c r="B48">
        <v>1</v>
      </c>
      <c r="C48" s="8" t="str">
        <f t="shared" si="0"/>
        <v/>
      </c>
    </row>
    <row r="49" spans="1:3" x14ac:dyDescent="0.3">
      <c r="A49" s="3">
        <v>45098.680555555555</v>
      </c>
      <c r="B49">
        <v>1</v>
      </c>
      <c r="C49" s="8" t="str">
        <f t="shared" si="0"/>
        <v/>
      </c>
    </row>
    <row r="50" spans="1:3" x14ac:dyDescent="0.3">
      <c r="A50" s="3">
        <v>45098.681250000001</v>
      </c>
      <c r="B50">
        <v>1</v>
      </c>
      <c r="C50" s="8" t="str">
        <f t="shared" si="0"/>
        <v/>
      </c>
    </row>
    <row r="51" spans="1:3" x14ac:dyDescent="0.3">
      <c r="A51" s="3">
        <v>45098.681944444441</v>
      </c>
      <c r="B51">
        <v>1</v>
      </c>
      <c r="C51" s="8" t="str">
        <f t="shared" si="0"/>
        <v/>
      </c>
    </row>
    <row r="52" spans="1:3" x14ac:dyDescent="0.3">
      <c r="A52" s="3">
        <v>45098.682638888888</v>
      </c>
      <c r="B52">
        <v>1</v>
      </c>
      <c r="C52" s="8" t="str">
        <f t="shared" si="0"/>
        <v/>
      </c>
    </row>
    <row r="53" spans="1:3" x14ac:dyDescent="0.3">
      <c r="A53" s="3">
        <v>45098.683333333334</v>
      </c>
      <c r="B53">
        <v>1</v>
      </c>
      <c r="C53" s="8" t="str">
        <f t="shared" si="0"/>
        <v/>
      </c>
    </row>
    <row r="54" spans="1:3" x14ac:dyDescent="0.3">
      <c r="A54" s="3">
        <v>45098.684027777781</v>
      </c>
      <c r="B54">
        <v>1</v>
      </c>
      <c r="C54" s="8" t="str">
        <f t="shared" si="0"/>
        <v/>
      </c>
    </row>
    <row r="55" spans="1:3" x14ac:dyDescent="0.3">
      <c r="A55" s="3">
        <v>45098.68472222222</v>
      </c>
      <c r="B55">
        <v>1</v>
      </c>
      <c r="C55" s="8" t="str">
        <f t="shared" si="0"/>
        <v/>
      </c>
    </row>
    <row r="56" spans="1:3" x14ac:dyDescent="0.3">
      <c r="A56" s="3">
        <v>45098.685416666667</v>
      </c>
      <c r="B56">
        <v>1</v>
      </c>
      <c r="C56" s="8" t="str">
        <f t="shared" si="0"/>
        <v/>
      </c>
    </row>
    <row r="57" spans="1:3" x14ac:dyDescent="0.3">
      <c r="A57" s="3">
        <v>45098.686111111114</v>
      </c>
      <c r="B57">
        <v>1</v>
      </c>
      <c r="C57" s="8" t="str">
        <f t="shared" si="0"/>
        <v/>
      </c>
    </row>
    <row r="58" spans="1:3" x14ac:dyDescent="0.3">
      <c r="A58" s="3">
        <v>45098.686805555553</v>
      </c>
      <c r="B58">
        <v>1</v>
      </c>
      <c r="C58" s="8" t="str">
        <f t="shared" si="0"/>
        <v/>
      </c>
    </row>
    <row r="59" spans="1:3" x14ac:dyDescent="0.3">
      <c r="A59" s="3">
        <v>45098.6875</v>
      </c>
      <c r="B59">
        <v>1</v>
      </c>
      <c r="C59" s="8" t="str">
        <f t="shared" si="0"/>
        <v/>
      </c>
    </row>
    <row r="60" spans="1:3" x14ac:dyDescent="0.3">
      <c r="A60" s="3">
        <v>45098.688194444447</v>
      </c>
      <c r="B60">
        <v>1</v>
      </c>
      <c r="C60" s="8" t="str">
        <f t="shared" si="0"/>
        <v/>
      </c>
    </row>
    <row r="61" spans="1:3" x14ac:dyDescent="0.3">
      <c r="A61" s="3">
        <v>45098.688888888886</v>
      </c>
      <c r="B61">
        <v>1</v>
      </c>
      <c r="C61" s="8" t="str">
        <f t="shared" si="0"/>
        <v/>
      </c>
    </row>
    <row r="62" spans="1:3" x14ac:dyDescent="0.3">
      <c r="A62" s="3">
        <v>45098.689583333333</v>
      </c>
      <c r="B62">
        <v>1</v>
      </c>
      <c r="C62" s="8" t="str">
        <f t="shared" si="0"/>
        <v/>
      </c>
    </row>
    <row r="63" spans="1:3" x14ac:dyDescent="0.3">
      <c r="A63" s="3">
        <v>45098.69027777778</v>
      </c>
      <c r="B63">
        <v>1</v>
      </c>
      <c r="C63" s="8" t="str">
        <f t="shared" si="0"/>
        <v/>
      </c>
    </row>
    <row r="64" spans="1:3" x14ac:dyDescent="0.3">
      <c r="A64" s="3">
        <v>45098.690972222219</v>
      </c>
      <c r="B64">
        <v>1</v>
      </c>
      <c r="C64" s="8" t="str">
        <f t="shared" si="0"/>
        <v/>
      </c>
    </row>
    <row r="65" spans="1:3" x14ac:dyDescent="0.3">
      <c r="A65" s="3">
        <v>45098.691666666666</v>
      </c>
      <c r="B65">
        <v>1</v>
      </c>
      <c r="C65" s="8" t="str">
        <f t="shared" si="0"/>
        <v/>
      </c>
    </row>
    <row r="66" spans="1:3" x14ac:dyDescent="0.3">
      <c r="A66" s="3">
        <v>45098.692361111112</v>
      </c>
      <c r="B66">
        <v>1</v>
      </c>
      <c r="C66" s="8" t="str">
        <f t="shared" si="0"/>
        <v/>
      </c>
    </row>
    <row r="67" spans="1:3" x14ac:dyDescent="0.3">
      <c r="A67" s="3">
        <v>45098.693055555559</v>
      </c>
      <c r="B67">
        <v>1</v>
      </c>
      <c r="C67" s="8" t="str">
        <f t="shared" ref="C67:C130" si="1">IF(B66=0,A66,"")</f>
        <v/>
      </c>
    </row>
    <row r="68" spans="1:3" x14ac:dyDescent="0.3">
      <c r="A68" s="3">
        <v>45098.693749999999</v>
      </c>
      <c r="B68">
        <v>1</v>
      </c>
      <c r="C68" s="8" t="str">
        <f t="shared" si="1"/>
        <v/>
      </c>
    </row>
    <row r="69" spans="1:3" x14ac:dyDescent="0.3">
      <c r="A69" s="3">
        <v>45098.694444444445</v>
      </c>
      <c r="B69">
        <v>1</v>
      </c>
      <c r="C69" s="8" t="str">
        <f t="shared" si="1"/>
        <v/>
      </c>
    </row>
    <row r="70" spans="1:3" x14ac:dyDescent="0.3">
      <c r="A70" s="3">
        <v>45098.695138888892</v>
      </c>
      <c r="B70">
        <v>1</v>
      </c>
      <c r="C70" s="8" t="str">
        <f t="shared" si="1"/>
        <v/>
      </c>
    </row>
    <row r="71" spans="1:3" x14ac:dyDescent="0.3">
      <c r="A71" s="3">
        <v>45098.695833333331</v>
      </c>
      <c r="B71">
        <v>1</v>
      </c>
      <c r="C71" s="8" t="str">
        <f t="shared" si="1"/>
        <v/>
      </c>
    </row>
    <row r="72" spans="1:3" x14ac:dyDescent="0.3">
      <c r="A72" s="3">
        <v>45098.696527777778</v>
      </c>
      <c r="B72">
        <v>1</v>
      </c>
      <c r="C72" s="8" t="str">
        <f t="shared" si="1"/>
        <v/>
      </c>
    </row>
    <row r="73" spans="1:3" x14ac:dyDescent="0.3">
      <c r="A73" s="3">
        <v>45098.697222222225</v>
      </c>
      <c r="B73">
        <v>1</v>
      </c>
      <c r="C73" s="8" t="str">
        <f t="shared" si="1"/>
        <v/>
      </c>
    </row>
    <row r="74" spans="1:3" x14ac:dyDescent="0.3">
      <c r="A74" s="3">
        <v>45098.697916666664</v>
      </c>
      <c r="B74">
        <v>1</v>
      </c>
      <c r="C74" s="8" t="str">
        <f t="shared" si="1"/>
        <v/>
      </c>
    </row>
    <row r="75" spans="1:3" x14ac:dyDescent="0.3">
      <c r="A75" s="3">
        <v>45098.698611111111</v>
      </c>
      <c r="B75">
        <v>1</v>
      </c>
      <c r="C75" s="8" t="str">
        <f t="shared" si="1"/>
        <v/>
      </c>
    </row>
    <row r="76" spans="1:3" x14ac:dyDescent="0.3">
      <c r="A76" s="3">
        <v>45098.699305555558</v>
      </c>
      <c r="B76">
        <v>1</v>
      </c>
      <c r="C76" s="8" t="str">
        <f t="shared" si="1"/>
        <v/>
      </c>
    </row>
    <row r="77" spans="1:3" x14ac:dyDescent="0.3">
      <c r="A77" s="3">
        <v>45098.7</v>
      </c>
      <c r="B77">
        <v>1</v>
      </c>
      <c r="C77" s="8" t="str">
        <f t="shared" si="1"/>
        <v/>
      </c>
    </row>
    <row r="78" spans="1:3" x14ac:dyDescent="0.3">
      <c r="A78" s="3">
        <v>45098.700694444444</v>
      </c>
      <c r="B78">
        <v>1</v>
      </c>
      <c r="C78" s="8" t="str">
        <f t="shared" si="1"/>
        <v/>
      </c>
    </row>
    <row r="79" spans="1:3" x14ac:dyDescent="0.3">
      <c r="A79" s="3">
        <v>45098.701388888891</v>
      </c>
      <c r="B79">
        <v>1</v>
      </c>
      <c r="C79" s="8" t="str">
        <f t="shared" si="1"/>
        <v/>
      </c>
    </row>
    <row r="80" spans="1:3" x14ac:dyDescent="0.3">
      <c r="A80" s="3">
        <v>45098.70208333333</v>
      </c>
      <c r="B80">
        <v>1</v>
      </c>
      <c r="C80" s="8" t="str">
        <f t="shared" si="1"/>
        <v/>
      </c>
    </row>
    <row r="81" spans="1:3" x14ac:dyDescent="0.3">
      <c r="A81" s="3">
        <v>45098.702777777777</v>
      </c>
      <c r="B81">
        <v>1</v>
      </c>
      <c r="C81" s="8" t="str">
        <f t="shared" si="1"/>
        <v/>
      </c>
    </row>
    <row r="82" spans="1:3" x14ac:dyDescent="0.3">
      <c r="A82" s="3">
        <v>45098.703472222223</v>
      </c>
      <c r="B82">
        <v>1</v>
      </c>
      <c r="C82" s="8" t="str">
        <f t="shared" si="1"/>
        <v/>
      </c>
    </row>
    <row r="83" spans="1:3" x14ac:dyDescent="0.3">
      <c r="A83" s="3">
        <v>45098.70416666667</v>
      </c>
      <c r="B83">
        <v>1</v>
      </c>
      <c r="C83" s="8" t="str">
        <f t="shared" si="1"/>
        <v/>
      </c>
    </row>
    <row r="84" spans="1:3" x14ac:dyDescent="0.3">
      <c r="A84" s="3">
        <v>45098.704861111109</v>
      </c>
      <c r="B84">
        <v>1</v>
      </c>
      <c r="C84" s="8" t="str">
        <f t="shared" si="1"/>
        <v/>
      </c>
    </row>
    <row r="85" spans="1:3" x14ac:dyDescent="0.3">
      <c r="A85" s="3">
        <v>45098.705555555556</v>
      </c>
      <c r="B85">
        <v>1</v>
      </c>
      <c r="C85" s="8" t="str">
        <f t="shared" si="1"/>
        <v/>
      </c>
    </row>
    <row r="86" spans="1:3" x14ac:dyDescent="0.3">
      <c r="A86" s="3">
        <v>45098.706250000003</v>
      </c>
      <c r="B86">
        <v>1</v>
      </c>
      <c r="C86" s="8" t="str">
        <f t="shared" si="1"/>
        <v/>
      </c>
    </row>
    <row r="87" spans="1:3" x14ac:dyDescent="0.3">
      <c r="A87" s="3">
        <v>45098.706944444442</v>
      </c>
      <c r="B87">
        <v>1</v>
      </c>
      <c r="C87" s="8" t="str">
        <f t="shared" si="1"/>
        <v/>
      </c>
    </row>
    <row r="88" spans="1:3" x14ac:dyDescent="0.3">
      <c r="A88" s="3">
        <v>45098.707638888889</v>
      </c>
      <c r="B88">
        <v>1</v>
      </c>
      <c r="C88" s="8" t="str">
        <f t="shared" si="1"/>
        <v/>
      </c>
    </row>
    <row r="89" spans="1:3" x14ac:dyDescent="0.3">
      <c r="A89" s="3">
        <v>45098.708333333336</v>
      </c>
      <c r="B89">
        <v>1</v>
      </c>
      <c r="C89" s="8" t="str">
        <f t="shared" si="1"/>
        <v/>
      </c>
    </row>
    <row r="90" spans="1:3" x14ac:dyDescent="0.3">
      <c r="A90" s="3">
        <v>45098.709027777775</v>
      </c>
      <c r="B90">
        <v>1</v>
      </c>
      <c r="C90" s="8" t="str">
        <f t="shared" si="1"/>
        <v/>
      </c>
    </row>
    <row r="91" spans="1:3" x14ac:dyDescent="0.3">
      <c r="A91" s="3">
        <v>45098.709722222222</v>
      </c>
      <c r="B91">
        <v>1</v>
      </c>
      <c r="C91" s="8" t="str">
        <f t="shared" si="1"/>
        <v/>
      </c>
    </row>
    <row r="92" spans="1:3" x14ac:dyDescent="0.3">
      <c r="A92" s="3">
        <v>45098.710416666669</v>
      </c>
      <c r="B92">
        <v>1</v>
      </c>
      <c r="C92" s="8" t="str">
        <f t="shared" si="1"/>
        <v/>
      </c>
    </row>
    <row r="93" spans="1:3" x14ac:dyDescent="0.3">
      <c r="A93" s="3">
        <v>45098.711111111108</v>
      </c>
      <c r="B93">
        <v>1</v>
      </c>
      <c r="C93" s="8" t="str">
        <f t="shared" si="1"/>
        <v/>
      </c>
    </row>
    <row r="94" spans="1:3" x14ac:dyDescent="0.3">
      <c r="A94" s="3">
        <v>45098.711805555555</v>
      </c>
      <c r="B94">
        <v>1</v>
      </c>
      <c r="C94" s="8" t="str">
        <f t="shared" si="1"/>
        <v/>
      </c>
    </row>
    <row r="95" spans="1:3" x14ac:dyDescent="0.3">
      <c r="A95" s="3">
        <v>45098.712500000001</v>
      </c>
      <c r="B95">
        <v>1</v>
      </c>
      <c r="C95" s="8" t="str">
        <f t="shared" si="1"/>
        <v/>
      </c>
    </row>
    <row r="96" spans="1:3" x14ac:dyDescent="0.3">
      <c r="A96" s="3">
        <v>45098.713194444441</v>
      </c>
      <c r="B96">
        <v>1</v>
      </c>
      <c r="C96" s="8" t="str">
        <f t="shared" si="1"/>
        <v/>
      </c>
    </row>
    <row r="97" spans="1:3" x14ac:dyDescent="0.3">
      <c r="A97" s="3">
        <v>45098.713888888888</v>
      </c>
      <c r="B97">
        <v>1</v>
      </c>
      <c r="C97" s="8" t="str">
        <f t="shared" si="1"/>
        <v/>
      </c>
    </row>
    <row r="98" spans="1:3" x14ac:dyDescent="0.3">
      <c r="A98" s="3">
        <v>45098.714583333334</v>
      </c>
      <c r="B98">
        <v>1</v>
      </c>
      <c r="C98" s="8" t="str">
        <f t="shared" si="1"/>
        <v/>
      </c>
    </row>
    <row r="99" spans="1:3" x14ac:dyDescent="0.3">
      <c r="A99" s="3">
        <v>45098.715277777781</v>
      </c>
      <c r="B99">
        <v>1</v>
      </c>
      <c r="C99" s="8" t="str">
        <f t="shared" si="1"/>
        <v/>
      </c>
    </row>
    <row r="100" spans="1:3" x14ac:dyDescent="0.3">
      <c r="A100" s="3">
        <v>45098.71597222222</v>
      </c>
      <c r="B100">
        <v>1</v>
      </c>
      <c r="C100" s="8" t="str">
        <f t="shared" si="1"/>
        <v/>
      </c>
    </row>
    <row r="101" spans="1:3" x14ac:dyDescent="0.3">
      <c r="A101" s="3">
        <v>45098.716666666667</v>
      </c>
      <c r="B101">
        <v>1</v>
      </c>
      <c r="C101" s="8" t="str">
        <f t="shared" si="1"/>
        <v/>
      </c>
    </row>
    <row r="102" spans="1:3" x14ac:dyDescent="0.3">
      <c r="A102" s="3">
        <v>45098.717361111114</v>
      </c>
      <c r="B102">
        <v>1</v>
      </c>
      <c r="C102" s="8" t="str">
        <f t="shared" si="1"/>
        <v/>
      </c>
    </row>
    <row r="103" spans="1:3" x14ac:dyDescent="0.3">
      <c r="A103" s="3">
        <v>45098.718055555553</v>
      </c>
      <c r="B103">
        <v>1</v>
      </c>
      <c r="C103" s="8" t="str">
        <f t="shared" si="1"/>
        <v/>
      </c>
    </row>
    <row r="104" spans="1:3" x14ac:dyDescent="0.3">
      <c r="A104" s="3">
        <v>45098.71875</v>
      </c>
      <c r="B104">
        <v>1</v>
      </c>
      <c r="C104" s="8" t="str">
        <f t="shared" si="1"/>
        <v/>
      </c>
    </row>
    <row r="105" spans="1:3" x14ac:dyDescent="0.3">
      <c r="A105" s="3">
        <v>45098.719444444447</v>
      </c>
      <c r="B105">
        <v>1</v>
      </c>
      <c r="C105" s="8" t="str">
        <f t="shared" si="1"/>
        <v/>
      </c>
    </row>
    <row r="106" spans="1:3" x14ac:dyDescent="0.3">
      <c r="A106" s="3">
        <v>45098.720138888886</v>
      </c>
      <c r="B106">
        <v>1</v>
      </c>
      <c r="C106" s="8" t="str">
        <f t="shared" si="1"/>
        <v/>
      </c>
    </row>
    <row r="107" spans="1:3" x14ac:dyDescent="0.3">
      <c r="A107" s="3">
        <v>45098.720833333333</v>
      </c>
      <c r="B107">
        <v>1</v>
      </c>
      <c r="C107" s="8" t="str">
        <f t="shared" si="1"/>
        <v/>
      </c>
    </row>
    <row r="108" spans="1:3" x14ac:dyDescent="0.3">
      <c r="A108" s="3">
        <v>45098.72152777778</v>
      </c>
      <c r="B108">
        <v>1</v>
      </c>
      <c r="C108" s="8" t="str">
        <f t="shared" si="1"/>
        <v/>
      </c>
    </row>
    <row r="109" spans="1:3" x14ac:dyDescent="0.3">
      <c r="A109" s="3">
        <v>45098.722222222219</v>
      </c>
      <c r="B109">
        <v>1</v>
      </c>
      <c r="C109" s="8" t="str">
        <f t="shared" si="1"/>
        <v/>
      </c>
    </row>
    <row r="110" spans="1:3" x14ac:dyDescent="0.3">
      <c r="A110" s="3">
        <v>45098.722916666666</v>
      </c>
      <c r="B110">
        <v>1</v>
      </c>
      <c r="C110" s="8" t="str">
        <f t="shared" si="1"/>
        <v/>
      </c>
    </row>
    <row r="111" spans="1:3" x14ac:dyDescent="0.3">
      <c r="A111" s="3">
        <v>45098.723611111112</v>
      </c>
      <c r="B111">
        <v>1</v>
      </c>
      <c r="C111" s="8" t="str">
        <f t="shared" si="1"/>
        <v/>
      </c>
    </row>
    <row r="112" spans="1:3" x14ac:dyDescent="0.3">
      <c r="A112" s="3">
        <v>45098.724305555559</v>
      </c>
      <c r="B112">
        <v>1</v>
      </c>
      <c r="C112" s="8" t="str">
        <f t="shared" si="1"/>
        <v/>
      </c>
    </row>
    <row r="113" spans="1:3" x14ac:dyDescent="0.3">
      <c r="A113" s="3">
        <v>45098.724999999999</v>
      </c>
      <c r="B113">
        <v>1</v>
      </c>
      <c r="C113" s="8" t="str">
        <f t="shared" si="1"/>
        <v/>
      </c>
    </row>
    <row r="114" spans="1:3" x14ac:dyDescent="0.3">
      <c r="A114" s="3">
        <v>45098.725694444445</v>
      </c>
      <c r="B114">
        <v>1</v>
      </c>
      <c r="C114" s="8" t="str">
        <f t="shared" si="1"/>
        <v/>
      </c>
    </row>
    <row r="115" spans="1:3" x14ac:dyDescent="0.3">
      <c r="A115" s="3">
        <v>45098.726388888892</v>
      </c>
      <c r="B115">
        <v>1</v>
      </c>
      <c r="C115" s="8" t="str">
        <f t="shared" si="1"/>
        <v/>
      </c>
    </row>
    <row r="116" spans="1:3" x14ac:dyDescent="0.3">
      <c r="A116" s="3">
        <v>45098.727083333331</v>
      </c>
      <c r="B116">
        <v>1</v>
      </c>
      <c r="C116" s="8" t="str">
        <f t="shared" si="1"/>
        <v/>
      </c>
    </row>
    <row r="117" spans="1:3" x14ac:dyDescent="0.3">
      <c r="A117" s="3">
        <v>45098.727777777778</v>
      </c>
      <c r="B117">
        <v>1</v>
      </c>
      <c r="C117" s="8" t="str">
        <f t="shared" si="1"/>
        <v/>
      </c>
    </row>
    <row r="118" spans="1:3" x14ac:dyDescent="0.3">
      <c r="A118" s="3">
        <v>45098.728472222225</v>
      </c>
      <c r="B118">
        <v>1</v>
      </c>
      <c r="C118" s="8" t="str">
        <f t="shared" si="1"/>
        <v/>
      </c>
    </row>
    <row r="119" spans="1:3" x14ac:dyDescent="0.3">
      <c r="A119" s="3">
        <v>45098.729166666664</v>
      </c>
      <c r="B119">
        <v>1</v>
      </c>
      <c r="C119" s="8" t="str">
        <f t="shared" si="1"/>
        <v/>
      </c>
    </row>
    <row r="120" spans="1:3" x14ac:dyDescent="0.3">
      <c r="A120" s="3">
        <v>45098.729861111111</v>
      </c>
      <c r="B120">
        <v>1</v>
      </c>
      <c r="C120" s="8" t="str">
        <f t="shared" si="1"/>
        <v/>
      </c>
    </row>
    <row r="121" spans="1:3" x14ac:dyDescent="0.3">
      <c r="A121" s="3">
        <v>45098.730555555558</v>
      </c>
      <c r="B121">
        <v>1</v>
      </c>
      <c r="C121" s="8" t="str">
        <f t="shared" si="1"/>
        <v/>
      </c>
    </row>
    <row r="122" spans="1:3" x14ac:dyDescent="0.3">
      <c r="A122" s="3">
        <v>45098.731249999997</v>
      </c>
      <c r="B122">
        <v>1</v>
      </c>
      <c r="C122" s="8" t="str">
        <f t="shared" si="1"/>
        <v/>
      </c>
    </row>
    <row r="123" spans="1:3" x14ac:dyDescent="0.3">
      <c r="A123" s="3">
        <v>45098.731944444444</v>
      </c>
      <c r="B123">
        <v>1</v>
      </c>
      <c r="C123" s="8" t="str">
        <f t="shared" si="1"/>
        <v/>
      </c>
    </row>
    <row r="124" spans="1:3" x14ac:dyDescent="0.3">
      <c r="A124" s="3">
        <v>45098.732638888891</v>
      </c>
      <c r="B124">
        <v>1</v>
      </c>
      <c r="C124" s="8" t="str">
        <f t="shared" si="1"/>
        <v/>
      </c>
    </row>
    <row r="125" spans="1:3" x14ac:dyDescent="0.3">
      <c r="A125" s="3">
        <v>45098.73333333333</v>
      </c>
      <c r="B125">
        <v>1</v>
      </c>
      <c r="C125" s="8" t="str">
        <f t="shared" si="1"/>
        <v/>
      </c>
    </row>
    <row r="126" spans="1:3" x14ac:dyDescent="0.3">
      <c r="A126" s="3">
        <v>45098.734027777777</v>
      </c>
      <c r="B126">
        <v>1</v>
      </c>
      <c r="C126" s="8" t="str">
        <f t="shared" si="1"/>
        <v/>
      </c>
    </row>
    <row r="127" spans="1:3" x14ac:dyDescent="0.3">
      <c r="A127" s="3">
        <v>45098.734722222223</v>
      </c>
      <c r="B127">
        <v>1</v>
      </c>
      <c r="C127" s="8" t="str">
        <f t="shared" si="1"/>
        <v/>
      </c>
    </row>
    <row r="128" spans="1:3" x14ac:dyDescent="0.3">
      <c r="A128" s="3">
        <v>45098.73541666667</v>
      </c>
      <c r="B128">
        <v>1</v>
      </c>
      <c r="C128" s="8" t="str">
        <f t="shared" si="1"/>
        <v/>
      </c>
    </row>
    <row r="129" spans="1:3" x14ac:dyDescent="0.3">
      <c r="A129" s="3">
        <v>45098.736111111109</v>
      </c>
      <c r="B129">
        <v>1</v>
      </c>
      <c r="C129" s="8" t="str">
        <f t="shared" si="1"/>
        <v/>
      </c>
    </row>
    <row r="130" spans="1:3" x14ac:dyDescent="0.3">
      <c r="A130" s="3">
        <v>45098.736805555556</v>
      </c>
      <c r="B130">
        <v>1</v>
      </c>
      <c r="C130" s="8" t="str">
        <f t="shared" si="1"/>
        <v/>
      </c>
    </row>
    <row r="131" spans="1:3" x14ac:dyDescent="0.3">
      <c r="A131" s="3">
        <v>45098.737500000003</v>
      </c>
      <c r="B131">
        <v>1</v>
      </c>
      <c r="C131" s="8" t="str">
        <f t="shared" ref="C131:C194" si="2">IF(B130=0,A130,"")</f>
        <v/>
      </c>
    </row>
    <row r="132" spans="1:3" x14ac:dyDescent="0.3">
      <c r="A132" s="3">
        <v>45098.738194444442</v>
      </c>
      <c r="B132">
        <v>1</v>
      </c>
      <c r="C132" s="8" t="str">
        <f t="shared" si="2"/>
        <v/>
      </c>
    </row>
    <row r="133" spans="1:3" x14ac:dyDescent="0.3">
      <c r="A133" s="3">
        <v>45098.738888888889</v>
      </c>
      <c r="B133">
        <v>1</v>
      </c>
      <c r="C133" s="8" t="str">
        <f t="shared" si="2"/>
        <v/>
      </c>
    </row>
    <row r="134" spans="1:3" x14ac:dyDescent="0.3">
      <c r="A134" s="3">
        <v>45098.739583333336</v>
      </c>
      <c r="B134">
        <v>1</v>
      </c>
      <c r="C134" s="8" t="str">
        <f t="shared" si="2"/>
        <v/>
      </c>
    </row>
    <row r="135" spans="1:3" x14ac:dyDescent="0.3">
      <c r="A135" s="3">
        <v>45098.740277777775</v>
      </c>
      <c r="B135">
        <v>1</v>
      </c>
      <c r="C135" s="8" t="str">
        <f t="shared" si="2"/>
        <v/>
      </c>
    </row>
    <row r="136" spans="1:3" x14ac:dyDescent="0.3">
      <c r="A136" s="3">
        <v>45098.740972222222</v>
      </c>
      <c r="B136">
        <v>1</v>
      </c>
      <c r="C136" s="8" t="str">
        <f t="shared" si="2"/>
        <v/>
      </c>
    </row>
    <row r="137" spans="1:3" x14ac:dyDescent="0.3">
      <c r="A137" s="3">
        <v>45098.741666666669</v>
      </c>
      <c r="B137">
        <v>1</v>
      </c>
      <c r="C137" s="8" t="str">
        <f t="shared" si="2"/>
        <v/>
      </c>
    </row>
    <row r="138" spans="1:3" x14ac:dyDescent="0.3">
      <c r="A138" s="3">
        <v>45098.742361111108</v>
      </c>
      <c r="B138">
        <v>1</v>
      </c>
      <c r="C138" s="8" t="str">
        <f t="shared" si="2"/>
        <v/>
      </c>
    </row>
    <row r="139" spans="1:3" x14ac:dyDescent="0.3">
      <c r="A139" s="3">
        <v>45098.743055555555</v>
      </c>
      <c r="B139">
        <v>1</v>
      </c>
      <c r="C139" s="8" t="str">
        <f t="shared" si="2"/>
        <v/>
      </c>
    </row>
    <row r="140" spans="1:3" x14ac:dyDescent="0.3">
      <c r="A140" s="3">
        <v>45098.743750000001</v>
      </c>
      <c r="B140">
        <v>1</v>
      </c>
      <c r="C140" s="8" t="str">
        <f t="shared" si="2"/>
        <v/>
      </c>
    </row>
    <row r="141" spans="1:3" x14ac:dyDescent="0.3">
      <c r="A141" s="3">
        <v>45098.744444444441</v>
      </c>
      <c r="B141">
        <v>1</v>
      </c>
      <c r="C141" s="8" t="str">
        <f t="shared" si="2"/>
        <v/>
      </c>
    </row>
    <row r="142" spans="1:3" x14ac:dyDescent="0.3">
      <c r="A142" s="3">
        <v>45098.745138888888</v>
      </c>
      <c r="B142">
        <v>1</v>
      </c>
      <c r="C142" s="8" t="str">
        <f t="shared" si="2"/>
        <v/>
      </c>
    </row>
    <row r="143" spans="1:3" x14ac:dyDescent="0.3">
      <c r="A143" s="3">
        <v>45098.745833333334</v>
      </c>
      <c r="B143">
        <v>1</v>
      </c>
      <c r="C143" s="8" t="str">
        <f t="shared" si="2"/>
        <v/>
      </c>
    </row>
    <row r="144" spans="1:3" x14ac:dyDescent="0.3">
      <c r="A144" s="3">
        <v>45098.746527777781</v>
      </c>
      <c r="B144">
        <v>1</v>
      </c>
      <c r="C144" s="8" t="str">
        <f t="shared" si="2"/>
        <v/>
      </c>
    </row>
    <row r="145" spans="1:3" x14ac:dyDescent="0.3">
      <c r="A145" s="3">
        <v>45098.74722222222</v>
      </c>
      <c r="B145">
        <v>1</v>
      </c>
      <c r="C145" s="8" t="str">
        <f t="shared" si="2"/>
        <v/>
      </c>
    </row>
    <row r="146" spans="1:3" x14ac:dyDescent="0.3">
      <c r="A146" s="3">
        <v>45098.747916666667</v>
      </c>
      <c r="B146">
        <v>1</v>
      </c>
      <c r="C146" s="8" t="str">
        <f t="shared" si="2"/>
        <v/>
      </c>
    </row>
    <row r="147" spans="1:3" x14ac:dyDescent="0.3">
      <c r="A147" s="3">
        <v>45098.748611111114</v>
      </c>
      <c r="B147">
        <v>1</v>
      </c>
      <c r="C147" s="8" t="str">
        <f t="shared" si="2"/>
        <v/>
      </c>
    </row>
    <row r="148" spans="1:3" x14ac:dyDescent="0.3">
      <c r="A148" s="3">
        <v>45098.749305555553</v>
      </c>
      <c r="B148">
        <v>1</v>
      </c>
      <c r="C148" s="8" t="str">
        <f t="shared" si="2"/>
        <v/>
      </c>
    </row>
    <row r="149" spans="1:3" x14ac:dyDescent="0.3">
      <c r="A149" s="3">
        <v>45098.75</v>
      </c>
      <c r="B149">
        <v>1</v>
      </c>
      <c r="C149" s="8" t="str">
        <f t="shared" si="2"/>
        <v/>
      </c>
    </row>
    <row r="150" spans="1:3" x14ac:dyDescent="0.3">
      <c r="A150" s="3">
        <v>45098.750694444447</v>
      </c>
      <c r="B150">
        <v>1</v>
      </c>
      <c r="C150" s="8" t="str">
        <f t="shared" si="2"/>
        <v/>
      </c>
    </row>
    <row r="151" spans="1:3" x14ac:dyDescent="0.3">
      <c r="A151" s="3">
        <v>45098.751388888886</v>
      </c>
      <c r="B151">
        <v>1</v>
      </c>
      <c r="C151" s="8" t="str">
        <f t="shared" si="2"/>
        <v/>
      </c>
    </row>
    <row r="152" spans="1:3" x14ac:dyDescent="0.3">
      <c r="A152" s="3">
        <v>45098.752083333333</v>
      </c>
      <c r="B152">
        <v>1</v>
      </c>
      <c r="C152" s="8" t="str">
        <f t="shared" si="2"/>
        <v/>
      </c>
    </row>
    <row r="153" spans="1:3" x14ac:dyDescent="0.3">
      <c r="A153" s="3">
        <v>45098.75277777778</v>
      </c>
      <c r="B153">
        <v>1</v>
      </c>
      <c r="C153" s="8" t="str">
        <f t="shared" si="2"/>
        <v/>
      </c>
    </row>
    <row r="154" spans="1:3" x14ac:dyDescent="0.3">
      <c r="A154" s="3">
        <v>45098.753472222219</v>
      </c>
      <c r="B154">
        <v>1</v>
      </c>
      <c r="C154" s="8" t="str">
        <f t="shared" si="2"/>
        <v/>
      </c>
    </row>
    <row r="155" spans="1:3" x14ac:dyDescent="0.3">
      <c r="A155" s="3">
        <v>45098.754166666666</v>
      </c>
      <c r="B155">
        <v>1</v>
      </c>
      <c r="C155" s="8" t="str">
        <f t="shared" si="2"/>
        <v/>
      </c>
    </row>
    <row r="156" spans="1:3" x14ac:dyDescent="0.3">
      <c r="A156" s="3">
        <v>45098.754861111112</v>
      </c>
      <c r="B156">
        <v>1</v>
      </c>
      <c r="C156" s="8" t="str">
        <f t="shared" si="2"/>
        <v/>
      </c>
    </row>
    <row r="157" spans="1:3" x14ac:dyDescent="0.3">
      <c r="A157" s="3">
        <v>45098.755555555559</v>
      </c>
      <c r="B157">
        <v>1</v>
      </c>
      <c r="C157" s="8" t="str">
        <f t="shared" si="2"/>
        <v/>
      </c>
    </row>
    <row r="158" spans="1:3" x14ac:dyDescent="0.3">
      <c r="A158" s="3">
        <v>45098.756249999999</v>
      </c>
      <c r="B158">
        <v>1</v>
      </c>
      <c r="C158" s="8" t="str">
        <f t="shared" si="2"/>
        <v/>
      </c>
    </row>
    <row r="159" spans="1:3" x14ac:dyDescent="0.3">
      <c r="A159" s="3">
        <v>45098.756944444445</v>
      </c>
      <c r="B159">
        <v>1</v>
      </c>
      <c r="C159" s="8" t="str">
        <f t="shared" si="2"/>
        <v/>
      </c>
    </row>
    <row r="160" spans="1:3" x14ac:dyDescent="0.3">
      <c r="A160" s="3">
        <v>45098.757638888892</v>
      </c>
      <c r="B160">
        <v>1</v>
      </c>
      <c r="C160" s="8" t="str">
        <f t="shared" si="2"/>
        <v/>
      </c>
    </row>
    <row r="161" spans="1:3" x14ac:dyDescent="0.3">
      <c r="A161" s="3">
        <v>45098.758333333331</v>
      </c>
      <c r="B161">
        <v>1</v>
      </c>
      <c r="C161" s="8" t="str">
        <f t="shared" si="2"/>
        <v/>
      </c>
    </row>
    <row r="162" spans="1:3" x14ac:dyDescent="0.3">
      <c r="A162" s="3">
        <v>45098.759027777778</v>
      </c>
      <c r="B162">
        <v>1</v>
      </c>
      <c r="C162" s="8" t="str">
        <f t="shared" si="2"/>
        <v/>
      </c>
    </row>
    <row r="163" spans="1:3" x14ac:dyDescent="0.3">
      <c r="A163" s="3">
        <v>45098.759722222225</v>
      </c>
      <c r="B163">
        <v>1</v>
      </c>
      <c r="C163" s="8" t="str">
        <f t="shared" si="2"/>
        <v/>
      </c>
    </row>
    <row r="164" spans="1:3" x14ac:dyDescent="0.3">
      <c r="A164" s="3">
        <v>45098.760416666664</v>
      </c>
      <c r="B164">
        <v>1</v>
      </c>
      <c r="C164" s="8" t="str">
        <f t="shared" si="2"/>
        <v/>
      </c>
    </row>
    <row r="165" spans="1:3" x14ac:dyDescent="0.3">
      <c r="A165" s="3">
        <v>45098.761111111111</v>
      </c>
      <c r="B165">
        <v>1</v>
      </c>
      <c r="C165" s="8" t="str">
        <f t="shared" si="2"/>
        <v/>
      </c>
    </row>
    <row r="166" spans="1:3" x14ac:dyDescent="0.3">
      <c r="A166" s="3">
        <v>45098.761805555558</v>
      </c>
      <c r="B166">
        <v>1</v>
      </c>
      <c r="C166" s="8" t="str">
        <f t="shared" si="2"/>
        <v/>
      </c>
    </row>
    <row r="167" spans="1:3" x14ac:dyDescent="0.3">
      <c r="A167" s="3">
        <v>45098.762499999997</v>
      </c>
      <c r="B167">
        <v>1</v>
      </c>
      <c r="C167" s="8" t="str">
        <f t="shared" si="2"/>
        <v/>
      </c>
    </row>
    <row r="168" spans="1:3" x14ac:dyDescent="0.3">
      <c r="A168" s="3">
        <v>45098.763194444444</v>
      </c>
      <c r="B168">
        <v>1</v>
      </c>
      <c r="C168" s="8" t="str">
        <f t="shared" si="2"/>
        <v/>
      </c>
    </row>
    <row r="169" spans="1:3" x14ac:dyDescent="0.3">
      <c r="A169" s="3">
        <v>45098.763888888891</v>
      </c>
      <c r="B169">
        <v>1</v>
      </c>
      <c r="C169" s="8" t="str">
        <f t="shared" si="2"/>
        <v/>
      </c>
    </row>
    <row r="170" spans="1:3" x14ac:dyDescent="0.3">
      <c r="A170" s="3">
        <v>45098.76458333333</v>
      </c>
      <c r="B170">
        <v>1</v>
      </c>
      <c r="C170" s="8" t="str">
        <f t="shared" si="2"/>
        <v/>
      </c>
    </row>
    <row r="171" spans="1:3" x14ac:dyDescent="0.3">
      <c r="A171" s="3">
        <v>45098.765277777777</v>
      </c>
      <c r="B171">
        <v>1</v>
      </c>
      <c r="C171" s="8" t="str">
        <f t="shared" si="2"/>
        <v/>
      </c>
    </row>
    <row r="172" spans="1:3" x14ac:dyDescent="0.3">
      <c r="A172" s="3">
        <v>45098.765972222223</v>
      </c>
      <c r="B172">
        <v>1</v>
      </c>
      <c r="C172" s="8" t="str">
        <f t="shared" si="2"/>
        <v/>
      </c>
    </row>
    <row r="173" spans="1:3" x14ac:dyDescent="0.3">
      <c r="A173" s="3">
        <v>45098.76666666667</v>
      </c>
      <c r="B173">
        <v>1</v>
      </c>
      <c r="C173" s="8" t="str">
        <f t="shared" si="2"/>
        <v/>
      </c>
    </row>
    <row r="174" spans="1:3" x14ac:dyDescent="0.3">
      <c r="A174" s="3">
        <v>45098.767361111109</v>
      </c>
      <c r="B174">
        <v>1</v>
      </c>
      <c r="C174" s="8" t="str">
        <f t="shared" si="2"/>
        <v/>
      </c>
    </row>
    <row r="175" spans="1:3" x14ac:dyDescent="0.3">
      <c r="A175" s="3">
        <v>45098.768055555556</v>
      </c>
      <c r="B175">
        <v>1</v>
      </c>
      <c r="C175" s="8" t="str">
        <f t="shared" si="2"/>
        <v/>
      </c>
    </row>
    <row r="176" spans="1:3" x14ac:dyDescent="0.3">
      <c r="A176" s="3">
        <v>45098.768750000003</v>
      </c>
      <c r="B176">
        <v>1</v>
      </c>
      <c r="C176" s="8" t="str">
        <f t="shared" si="2"/>
        <v/>
      </c>
    </row>
    <row r="177" spans="1:3" x14ac:dyDescent="0.3">
      <c r="A177" s="3">
        <v>45098.769444444442</v>
      </c>
      <c r="B177">
        <v>1</v>
      </c>
      <c r="C177" s="8" t="str">
        <f t="shared" si="2"/>
        <v/>
      </c>
    </row>
    <row r="178" spans="1:3" x14ac:dyDescent="0.3">
      <c r="A178" s="3">
        <v>45098.770138888889</v>
      </c>
      <c r="B178">
        <v>1</v>
      </c>
      <c r="C178" s="8" t="str">
        <f t="shared" si="2"/>
        <v/>
      </c>
    </row>
    <row r="179" spans="1:3" x14ac:dyDescent="0.3">
      <c r="A179" s="3">
        <v>45098.770833333336</v>
      </c>
      <c r="B179">
        <v>1</v>
      </c>
      <c r="C179" s="8" t="str">
        <f t="shared" si="2"/>
        <v/>
      </c>
    </row>
    <row r="180" spans="1:3" x14ac:dyDescent="0.3">
      <c r="A180" s="3">
        <v>45098.771527777775</v>
      </c>
      <c r="B180">
        <v>1</v>
      </c>
      <c r="C180" s="8" t="str">
        <f t="shared" si="2"/>
        <v/>
      </c>
    </row>
    <row r="181" spans="1:3" x14ac:dyDescent="0.3">
      <c r="A181" s="3">
        <v>45098.772222222222</v>
      </c>
      <c r="B181">
        <v>1</v>
      </c>
      <c r="C181" s="8" t="str">
        <f t="shared" si="2"/>
        <v/>
      </c>
    </row>
    <row r="182" spans="1:3" x14ac:dyDescent="0.3">
      <c r="A182" s="3">
        <v>45098.772916666669</v>
      </c>
      <c r="B182">
        <v>0</v>
      </c>
      <c r="C182" s="8" t="str">
        <f t="shared" si="2"/>
        <v/>
      </c>
    </row>
    <row r="183" spans="1:3" x14ac:dyDescent="0.3">
      <c r="A183" s="3">
        <v>45098.773611111108</v>
      </c>
      <c r="B183">
        <v>0</v>
      </c>
      <c r="C183" s="8">
        <f t="shared" si="2"/>
        <v>45098.772916666669</v>
      </c>
    </row>
    <row r="184" spans="1:3" x14ac:dyDescent="0.3">
      <c r="A184" s="3">
        <v>45098.774305555555</v>
      </c>
      <c r="B184">
        <v>0</v>
      </c>
      <c r="C184" s="8">
        <f t="shared" si="2"/>
        <v>45098.773611111108</v>
      </c>
    </row>
    <row r="185" spans="1:3" x14ac:dyDescent="0.3">
      <c r="A185" s="3">
        <v>45098.775000000001</v>
      </c>
      <c r="B185">
        <v>0</v>
      </c>
      <c r="C185" s="8">
        <f t="shared" si="2"/>
        <v>45098.774305555555</v>
      </c>
    </row>
    <row r="186" spans="1:3" x14ac:dyDescent="0.3">
      <c r="A186" s="3">
        <v>45098.775694444441</v>
      </c>
      <c r="B186">
        <v>0</v>
      </c>
      <c r="C186" s="8">
        <f t="shared" si="2"/>
        <v>45098.775000000001</v>
      </c>
    </row>
    <row r="187" spans="1:3" x14ac:dyDescent="0.3">
      <c r="A187" s="3">
        <v>45098.776388888888</v>
      </c>
      <c r="B187">
        <v>0</v>
      </c>
      <c r="C187" s="8">
        <f t="shared" si="2"/>
        <v>45098.775694444441</v>
      </c>
    </row>
    <row r="188" spans="1:3" x14ac:dyDescent="0.3">
      <c r="A188" s="3">
        <v>45098.777083333334</v>
      </c>
      <c r="B188">
        <v>0</v>
      </c>
      <c r="C188" s="8">
        <f t="shared" si="2"/>
        <v>45098.776388888888</v>
      </c>
    </row>
    <row r="189" spans="1:3" x14ac:dyDescent="0.3">
      <c r="A189" s="3">
        <v>45098.777777777781</v>
      </c>
      <c r="B189">
        <v>0</v>
      </c>
      <c r="C189" s="8">
        <f t="shared" si="2"/>
        <v>45098.777083333334</v>
      </c>
    </row>
    <row r="190" spans="1:3" x14ac:dyDescent="0.3">
      <c r="A190" s="3">
        <v>45098.77847222222</v>
      </c>
      <c r="B190">
        <v>1</v>
      </c>
      <c r="C190" s="8">
        <f t="shared" si="2"/>
        <v>45098.777777777781</v>
      </c>
    </row>
    <row r="191" spans="1:3" x14ac:dyDescent="0.3">
      <c r="A191" s="3">
        <v>45098.779166666667</v>
      </c>
      <c r="B191">
        <v>1</v>
      </c>
      <c r="C191" s="8" t="str">
        <f t="shared" si="2"/>
        <v/>
      </c>
    </row>
    <row r="192" spans="1:3" x14ac:dyDescent="0.3">
      <c r="A192" s="3">
        <v>45098.779861111114</v>
      </c>
      <c r="B192">
        <v>1</v>
      </c>
      <c r="C192" s="8" t="str">
        <f t="shared" si="2"/>
        <v/>
      </c>
    </row>
    <row r="193" spans="1:3" x14ac:dyDescent="0.3">
      <c r="A193" s="3">
        <v>45098.780555555553</v>
      </c>
      <c r="B193">
        <v>1</v>
      </c>
      <c r="C193" s="8" t="str">
        <f t="shared" si="2"/>
        <v/>
      </c>
    </row>
    <row r="194" spans="1:3" x14ac:dyDescent="0.3">
      <c r="A194" s="3">
        <v>45098.78125</v>
      </c>
      <c r="B194">
        <v>1</v>
      </c>
      <c r="C194" s="8" t="str">
        <f t="shared" si="2"/>
        <v/>
      </c>
    </row>
    <row r="195" spans="1:3" x14ac:dyDescent="0.3">
      <c r="A195" s="3">
        <v>45098.781944444447</v>
      </c>
      <c r="B195">
        <v>1</v>
      </c>
      <c r="C195" s="8" t="str">
        <f t="shared" ref="C195:C258" si="3">IF(B194=0,A194,"")</f>
        <v/>
      </c>
    </row>
    <row r="196" spans="1:3" x14ac:dyDescent="0.3">
      <c r="A196" s="3">
        <v>45098.782638888886</v>
      </c>
      <c r="B196">
        <v>1</v>
      </c>
      <c r="C196" s="8" t="str">
        <f t="shared" si="3"/>
        <v/>
      </c>
    </row>
    <row r="197" spans="1:3" x14ac:dyDescent="0.3">
      <c r="A197" s="3">
        <v>45098.783333333333</v>
      </c>
      <c r="B197">
        <v>1</v>
      </c>
      <c r="C197" s="8" t="str">
        <f t="shared" si="3"/>
        <v/>
      </c>
    </row>
    <row r="198" spans="1:3" x14ac:dyDescent="0.3">
      <c r="A198" s="3">
        <v>45098.78402777778</v>
      </c>
      <c r="B198">
        <v>1</v>
      </c>
      <c r="C198" s="8" t="str">
        <f t="shared" si="3"/>
        <v/>
      </c>
    </row>
    <row r="199" spans="1:3" x14ac:dyDescent="0.3">
      <c r="A199" s="3">
        <v>45098.784722222219</v>
      </c>
      <c r="B199">
        <v>1</v>
      </c>
      <c r="C199" s="8" t="str">
        <f t="shared" si="3"/>
        <v/>
      </c>
    </row>
    <row r="200" spans="1:3" x14ac:dyDescent="0.3">
      <c r="A200" s="3">
        <v>45098.785416666666</v>
      </c>
      <c r="B200">
        <v>1</v>
      </c>
      <c r="C200" s="8" t="str">
        <f t="shared" si="3"/>
        <v/>
      </c>
    </row>
    <row r="201" spans="1:3" x14ac:dyDescent="0.3">
      <c r="A201" s="3">
        <v>45098.786111111112</v>
      </c>
      <c r="B201">
        <v>1</v>
      </c>
      <c r="C201" s="8" t="str">
        <f t="shared" si="3"/>
        <v/>
      </c>
    </row>
    <row r="202" spans="1:3" x14ac:dyDescent="0.3">
      <c r="A202" s="3">
        <v>45098.786805555559</v>
      </c>
      <c r="B202">
        <v>1</v>
      </c>
      <c r="C202" s="8" t="str">
        <f t="shared" si="3"/>
        <v/>
      </c>
    </row>
    <row r="203" spans="1:3" x14ac:dyDescent="0.3">
      <c r="A203" s="3">
        <v>45098.787499999999</v>
      </c>
      <c r="B203">
        <v>1</v>
      </c>
      <c r="C203" s="8" t="str">
        <f t="shared" si="3"/>
        <v/>
      </c>
    </row>
    <row r="204" spans="1:3" x14ac:dyDescent="0.3">
      <c r="A204" s="3">
        <v>45098.788194444445</v>
      </c>
      <c r="B204">
        <v>1</v>
      </c>
      <c r="C204" s="8" t="str">
        <f t="shared" si="3"/>
        <v/>
      </c>
    </row>
    <row r="205" spans="1:3" x14ac:dyDescent="0.3">
      <c r="A205" s="3">
        <v>45098.788888888892</v>
      </c>
      <c r="B205">
        <v>1</v>
      </c>
      <c r="C205" s="8" t="str">
        <f t="shared" si="3"/>
        <v/>
      </c>
    </row>
    <row r="206" spans="1:3" x14ac:dyDescent="0.3">
      <c r="A206" s="3">
        <v>45098.789583333331</v>
      </c>
      <c r="B206">
        <v>1</v>
      </c>
      <c r="C206" s="8" t="str">
        <f t="shared" si="3"/>
        <v/>
      </c>
    </row>
    <row r="207" spans="1:3" x14ac:dyDescent="0.3">
      <c r="A207" s="3">
        <v>45098.790277777778</v>
      </c>
      <c r="B207">
        <v>1</v>
      </c>
      <c r="C207" s="8" t="str">
        <f t="shared" si="3"/>
        <v/>
      </c>
    </row>
    <row r="208" spans="1:3" x14ac:dyDescent="0.3">
      <c r="A208" s="3">
        <v>45098.790972222225</v>
      </c>
      <c r="B208">
        <v>1</v>
      </c>
      <c r="C208" s="8" t="str">
        <f t="shared" si="3"/>
        <v/>
      </c>
    </row>
    <row r="209" spans="1:3" x14ac:dyDescent="0.3">
      <c r="A209" s="3">
        <v>45098.791666666664</v>
      </c>
      <c r="B209">
        <v>1</v>
      </c>
      <c r="C209" s="8" t="str">
        <f t="shared" si="3"/>
        <v/>
      </c>
    </row>
    <row r="210" spans="1:3" x14ac:dyDescent="0.3">
      <c r="A210" s="3">
        <v>45098.792361111111</v>
      </c>
      <c r="B210">
        <v>1</v>
      </c>
      <c r="C210" s="8" t="str">
        <f t="shared" si="3"/>
        <v/>
      </c>
    </row>
    <row r="211" spans="1:3" x14ac:dyDescent="0.3">
      <c r="A211" s="3">
        <v>45098.793055555558</v>
      </c>
      <c r="B211">
        <v>1</v>
      </c>
      <c r="C211" s="8" t="str">
        <f t="shared" si="3"/>
        <v/>
      </c>
    </row>
    <row r="212" spans="1:3" x14ac:dyDescent="0.3">
      <c r="A212" s="3">
        <v>45098.793749999997</v>
      </c>
      <c r="B212">
        <v>1</v>
      </c>
      <c r="C212" s="8" t="str">
        <f t="shared" si="3"/>
        <v/>
      </c>
    </row>
    <row r="213" spans="1:3" x14ac:dyDescent="0.3">
      <c r="A213" s="3">
        <v>45098.794444444444</v>
      </c>
      <c r="B213">
        <v>1</v>
      </c>
      <c r="C213" s="8" t="str">
        <f t="shared" si="3"/>
        <v/>
      </c>
    </row>
    <row r="214" spans="1:3" x14ac:dyDescent="0.3">
      <c r="A214" s="3">
        <v>45098.795138888891</v>
      </c>
      <c r="B214">
        <v>1</v>
      </c>
      <c r="C214" s="8" t="str">
        <f t="shared" si="3"/>
        <v/>
      </c>
    </row>
    <row r="215" spans="1:3" x14ac:dyDescent="0.3">
      <c r="A215" s="3">
        <v>45098.79583333333</v>
      </c>
      <c r="B215">
        <v>1</v>
      </c>
      <c r="C215" s="8" t="str">
        <f t="shared" si="3"/>
        <v/>
      </c>
    </row>
    <row r="216" spans="1:3" x14ac:dyDescent="0.3">
      <c r="A216" s="3">
        <v>45098.796527777777</v>
      </c>
      <c r="B216">
        <v>1</v>
      </c>
      <c r="C216" s="8" t="str">
        <f t="shared" si="3"/>
        <v/>
      </c>
    </row>
    <row r="217" spans="1:3" x14ac:dyDescent="0.3">
      <c r="A217" s="3">
        <v>45098.797222222223</v>
      </c>
      <c r="B217">
        <v>1</v>
      </c>
      <c r="C217" s="8" t="str">
        <f t="shared" si="3"/>
        <v/>
      </c>
    </row>
    <row r="218" spans="1:3" x14ac:dyDescent="0.3">
      <c r="A218" s="3">
        <v>45098.79791666667</v>
      </c>
      <c r="B218">
        <v>1</v>
      </c>
      <c r="C218" s="8" t="str">
        <f t="shared" si="3"/>
        <v/>
      </c>
    </row>
    <row r="219" spans="1:3" x14ac:dyDescent="0.3">
      <c r="A219" s="3">
        <v>45098.798611111109</v>
      </c>
      <c r="B219">
        <v>1</v>
      </c>
      <c r="C219" s="8" t="str">
        <f t="shared" si="3"/>
        <v/>
      </c>
    </row>
    <row r="220" spans="1:3" x14ac:dyDescent="0.3">
      <c r="A220" s="3">
        <v>45098.799305555556</v>
      </c>
      <c r="B220">
        <v>1</v>
      </c>
      <c r="C220" s="8" t="str">
        <f t="shared" si="3"/>
        <v/>
      </c>
    </row>
    <row r="221" spans="1:3" x14ac:dyDescent="0.3">
      <c r="A221" s="3">
        <v>45098.8</v>
      </c>
      <c r="B221">
        <v>1</v>
      </c>
      <c r="C221" s="8" t="str">
        <f t="shared" si="3"/>
        <v/>
      </c>
    </row>
    <row r="222" spans="1:3" x14ac:dyDescent="0.3">
      <c r="A222" s="3">
        <v>45098.800694444442</v>
      </c>
      <c r="B222">
        <v>1</v>
      </c>
      <c r="C222" s="8" t="str">
        <f t="shared" si="3"/>
        <v/>
      </c>
    </row>
    <row r="223" spans="1:3" x14ac:dyDescent="0.3">
      <c r="A223" s="3">
        <v>45098.801388888889</v>
      </c>
      <c r="B223">
        <v>1</v>
      </c>
      <c r="C223" s="8" t="str">
        <f t="shared" si="3"/>
        <v/>
      </c>
    </row>
    <row r="224" spans="1:3" x14ac:dyDescent="0.3">
      <c r="A224" s="3">
        <v>45098.802083333336</v>
      </c>
      <c r="B224">
        <v>1</v>
      </c>
      <c r="C224" s="8" t="str">
        <f t="shared" si="3"/>
        <v/>
      </c>
    </row>
    <row r="225" spans="1:3" x14ac:dyDescent="0.3">
      <c r="A225" s="3">
        <v>45098.802777777775</v>
      </c>
      <c r="B225">
        <v>1</v>
      </c>
      <c r="C225" s="8" t="str">
        <f t="shared" si="3"/>
        <v/>
      </c>
    </row>
    <row r="226" spans="1:3" x14ac:dyDescent="0.3">
      <c r="A226" s="3">
        <v>45098.803472222222</v>
      </c>
      <c r="B226">
        <v>1</v>
      </c>
      <c r="C226" s="8" t="str">
        <f t="shared" si="3"/>
        <v/>
      </c>
    </row>
    <row r="227" spans="1:3" x14ac:dyDescent="0.3">
      <c r="A227" s="3">
        <v>45098.804166666669</v>
      </c>
      <c r="B227">
        <v>1</v>
      </c>
      <c r="C227" s="8" t="str">
        <f t="shared" si="3"/>
        <v/>
      </c>
    </row>
    <row r="228" spans="1:3" x14ac:dyDescent="0.3">
      <c r="A228" s="3">
        <v>45098.804861111108</v>
      </c>
      <c r="B228">
        <v>1</v>
      </c>
      <c r="C228" s="8" t="str">
        <f t="shared" si="3"/>
        <v/>
      </c>
    </row>
    <row r="229" spans="1:3" x14ac:dyDescent="0.3">
      <c r="A229" s="3">
        <v>45098.805555555555</v>
      </c>
      <c r="B229">
        <v>1</v>
      </c>
      <c r="C229" s="8" t="str">
        <f t="shared" si="3"/>
        <v/>
      </c>
    </row>
    <row r="230" spans="1:3" x14ac:dyDescent="0.3">
      <c r="A230" s="3">
        <v>45098.806250000001</v>
      </c>
      <c r="B230">
        <v>1</v>
      </c>
      <c r="C230" s="8" t="str">
        <f t="shared" si="3"/>
        <v/>
      </c>
    </row>
    <row r="231" spans="1:3" x14ac:dyDescent="0.3">
      <c r="A231" s="3">
        <v>45098.806944444441</v>
      </c>
      <c r="B231">
        <v>1</v>
      </c>
      <c r="C231" s="8" t="str">
        <f t="shared" si="3"/>
        <v/>
      </c>
    </row>
    <row r="232" spans="1:3" x14ac:dyDescent="0.3">
      <c r="A232" s="3">
        <v>45098.807638888888</v>
      </c>
      <c r="B232">
        <v>1</v>
      </c>
      <c r="C232" s="8" t="str">
        <f t="shared" si="3"/>
        <v/>
      </c>
    </row>
    <row r="233" spans="1:3" x14ac:dyDescent="0.3">
      <c r="A233" s="3">
        <v>45098.808333333334</v>
      </c>
      <c r="B233">
        <v>1</v>
      </c>
      <c r="C233" s="8" t="str">
        <f t="shared" si="3"/>
        <v/>
      </c>
    </row>
    <row r="234" spans="1:3" x14ac:dyDescent="0.3">
      <c r="A234" s="3">
        <v>45098.809027777781</v>
      </c>
      <c r="B234">
        <v>1</v>
      </c>
      <c r="C234" s="8" t="str">
        <f t="shared" si="3"/>
        <v/>
      </c>
    </row>
    <row r="235" spans="1:3" x14ac:dyDescent="0.3">
      <c r="A235" s="3">
        <v>45098.80972222222</v>
      </c>
      <c r="B235">
        <v>1</v>
      </c>
      <c r="C235" s="8" t="str">
        <f t="shared" si="3"/>
        <v/>
      </c>
    </row>
    <row r="236" spans="1:3" x14ac:dyDescent="0.3">
      <c r="A236" s="3">
        <v>45098.810416666667</v>
      </c>
      <c r="B236">
        <v>1</v>
      </c>
      <c r="C236" s="8" t="str">
        <f t="shared" si="3"/>
        <v/>
      </c>
    </row>
    <row r="237" spans="1:3" x14ac:dyDescent="0.3">
      <c r="A237" s="3">
        <v>45098.811111111114</v>
      </c>
      <c r="B237">
        <v>1</v>
      </c>
      <c r="C237" s="8" t="str">
        <f t="shared" si="3"/>
        <v/>
      </c>
    </row>
    <row r="238" spans="1:3" x14ac:dyDescent="0.3">
      <c r="A238" s="3">
        <v>45098.811805555553</v>
      </c>
      <c r="B238">
        <v>1</v>
      </c>
      <c r="C238" s="8" t="str">
        <f t="shared" si="3"/>
        <v/>
      </c>
    </row>
    <row r="239" spans="1:3" x14ac:dyDescent="0.3">
      <c r="A239" s="3">
        <v>45098.8125</v>
      </c>
      <c r="B239">
        <v>1</v>
      </c>
      <c r="C239" s="8" t="str">
        <f t="shared" si="3"/>
        <v/>
      </c>
    </row>
    <row r="240" spans="1:3" x14ac:dyDescent="0.3">
      <c r="A240" s="3">
        <v>45098.813194444447</v>
      </c>
      <c r="B240">
        <v>1</v>
      </c>
      <c r="C240" s="8" t="str">
        <f t="shared" si="3"/>
        <v/>
      </c>
    </row>
    <row r="241" spans="1:3" x14ac:dyDescent="0.3">
      <c r="A241" s="3">
        <v>45098.813888888886</v>
      </c>
      <c r="B241">
        <v>1</v>
      </c>
      <c r="C241" s="8" t="str">
        <f t="shared" si="3"/>
        <v/>
      </c>
    </row>
    <row r="242" spans="1:3" x14ac:dyDescent="0.3">
      <c r="A242" s="3">
        <v>45098.814583333333</v>
      </c>
      <c r="B242">
        <v>1</v>
      </c>
      <c r="C242" s="8" t="str">
        <f t="shared" si="3"/>
        <v/>
      </c>
    </row>
    <row r="243" spans="1:3" x14ac:dyDescent="0.3">
      <c r="A243" s="3">
        <v>45098.81527777778</v>
      </c>
      <c r="B243">
        <v>1</v>
      </c>
      <c r="C243" s="8" t="str">
        <f t="shared" si="3"/>
        <v/>
      </c>
    </row>
    <row r="244" spans="1:3" x14ac:dyDescent="0.3">
      <c r="A244" s="3">
        <v>45098.815972222219</v>
      </c>
      <c r="B244">
        <v>1</v>
      </c>
      <c r="C244" s="8" t="str">
        <f t="shared" si="3"/>
        <v/>
      </c>
    </row>
    <row r="245" spans="1:3" x14ac:dyDescent="0.3">
      <c r="A245" s="3">
        <v>45098.816666666666</v>
      </c>
      <c r="B245">
        <v>1</v>
      </c>
      <c r="C245" s="8" t="str">
        <f t="shared" si="3"/>
        <v/>
      </c>
    </row>
    <row r="246" spans="1:3" x14ac:dyDescent="0.3">
      <c r="A246" s="3">
        <v>45098.817361111112</v>
      </c>
      <c r="B246">
        <v>1</v>
      </c>
      <c r="C246" s="8" t="str">
        <f t="shared" si="3"/>
        <v/>
      </c>
    </row>
    <row r="247" spans="1:3" x14ac:dyDescent="0.3">
      <c r="A247" s="3">
        <v>45098.818055555559</v>
      </c>
      <c r="B247">
        <v>1</v>
      </c>
      <c r="C247" s="8" t="str">
        <f t="shared" si="3"/>
        <v/>
      </c>
    </row>
    <row r="248" spans="1:3" x14ac:dyDescent="0.3">
      <c r="A248" s="3">
        <v>45098.818749999999</v>
      </c>
      <c r="B248">
        <v>1</v>
      </c>
      <c r="C248" s="8" t="str">
        <f t="shared" si="3"/>
        <v/>
      </c>
    </row>
    <row r="249" spans="1:3" x14ac:dyDescent="0.3">
      <c r="A249" s="3">
        <v>45098.819444444445</v>
      </c>
      <c r="B249">
        <v>1</v>
      </c>
      <c r="C249" s="8" t="str">
        <f t="shared" si="3"/>
        <v/>
      </c>
    </row>
    <row r="250" spans="1:3" x14ac:dyDescent="0.3">
      <c r="A250" s="3">
        <v>45098.820138888892</v>
      </c>
      <c r="B250">
        <v>1</v>
      </c>
      <c r="C250" s="8" t="str">
        <f t="shared" si="3"/>
        <v/>
      </c>
    </row>
    <row r="251" spans="1:3" x14ac:dyDescent="0.3">
      <c r="A251" s="3">
        <v>45098.820833333331</v>
      </c>
      <c r="B251">
        <v>1</v>
      </c>
      <c r="C251" s="8" t="str">
        <f t="shared" si="3"/>
        <v/>
      </c>
    </row>
    <row r="252" spans="1:3" x14ac:dyDescent="0.3">
      <c r="A252" s="3">
        <v>45098.821527777778</v>
      </c>
      <c r="B252">
        <v>1</v>
      </c>
      <c r="C252" s="8" t="str">
        <f t="shared" si="3"/>
        <v/>
      </c>
    </row>
    <row r="253" spans="1:3" x14ac:dyDescent="0.3">
      <c r="A253" s="3">
        <v>45098.822222222225</v>
      </c>
      <c r="B253">
        <v>1</v>
      </c>
      <c r="C253" s="8" t="str">
        <f t="shared" si="3"/>
        <v/>
      </c>
    </row>
    <row r="254" spans="1:3" x14ac:dyDescent="0.3">
      <c r="A254" s="3">
        <v>45098.822916666664</v>
      </c>
      <c r="B254">
        <v>1</v>
      </c>
      <c r="C254" s="8" t="str">
        <f t="shared" si="3"/>
        <v/>
      </c>
    </row>
    <row r="255" spans="1:3" x14ac:dyDescent="0.3">
      <c r="A255" s="3">
        <v>45098.823611111111</v>
      </c>
      <c r="B255">
        <v>1</v>
      </c>
      <c r="C255" s="8" t="str">
        <f t="shared" si="3"/>
        <v/>
      </c>
    </row>
    <row r="256" spans="1:3" x14ac:dyDescent="0.3">
      <c r="A256" s="3">
        <v>45098.824305555558</v>
      </c>
      <c r="B256">
        <v>1</v>
      </c>
      <c r="C256" s="8" t="str">
        <f t="shared" si="3"/>
        <v/>
      </c>
    </row>
    <row r="257" spans="1:3" x14ac:dyDescent="0.3">
      <c r="A257" s="3">
        <v>45098.824999999997</v>
      </c>
      <c r="B257">
        <v>1</v>
      </c>
      <c r="C257" s="8" t="str">
        <f t="shared" si="3"/>
        <v/>
      </c>
    </row>
    <row r="258" spans="1:3" x14ac:dyDescent="0.3">
      <c r="A258" s="3">
        <v>45098.825694444444</v>
      </c>
      <c r="B258">
        <v>1</v>
      </c>
      <c r="C258" s="8" t="str">
        <f t="shared" si="3"/>
        <v/>
      </c>
    </row>
    <row r="259" spans="1:3" x14ac:dyDescent="0.3">
      <c r="A259" s="3">
        <v>45098.826388888891</v>
      </c>
      <c r="B259">
        <v>0</v>
      </c>
      <c r="C259" s="8" t="str">
        <f t="shared" ref="C259:C322" si="4">IF(B258=0,A258,"")</f>
        <v/>
      </c>
    </row>
    <row r="260" spans="1:3" x14ac:dyDescent="0.3">
      <c r="A260" s="3">
        <v>45098.82708333333</v>
      </c>
      <c r="B260">
        <v>0</v>
      </c>
      <c r="C260" s="8">
        <f t="shared" si="4"/>
        <v>45098.826388888891</v>
      </c>
    </row>
    <row r="261" spans="1:3" x14ac:dyDescent="0.3">
      <c r="A261" s="3">
        <v>45098.827777777777</v>
      </c>
      <c r="B261">
        <v>0</v>
      </c>
      <c r="C261" s="8">
        <f t="shared" si="4"/>
        <v>45098.82708333333</v>
      </c>
    </row>
    <row r="262" spans="1:3" x14ac:dyDescent="0.3">
      <c r="A262" s="3">
        <v>45098.828472222223</v>
      </c>
      <c r="B262">
        <v>0</v>
      </c>
      <c r="C262" s="8">
        <f t="shared" si="4"/>
        <v>45098.827777777777</v>
      </c>
    </row>
    <row r="263" spans="1:3" x14ac:dyDescent="0.3">
      <c r="A263" s="3">
        <v>45098.82916666667</v>
      </c>
      <c r="B263">
        <v>0</v>
      </c>
      <c r="C263" s="8">
        <f t="shared" si="4"/>
        <v>45098.828472222223</v>
      </c>
    </row>
    <row r="264" spans="1:3" x14ac:dyDescent="0.3">
      <c r="A264" s="3">
        <v>45098.829861111109</v>
      </c>
      <c r="B264">
        <v>0</v>
      </c>
      <c r="C264" s="8">
        <f t="shared" si="4"/>
        <v>45098.82916666667</v>
      </c>
    </row>
    <row r="265" spans="1:3" x14ac:dyDescent="0.3">
      <c r="A265" s="3">
        <v>45098.830555555556</v>
      </c>
      <c r="B265">
        <v>0</v>
      </c>
      <c r="C265" s="8">
        <f t="shared" si="4"/>
        <v>45098.829861111109</v>
      </c>
    </row>
    <row r="266" spans="1:3" x14ac:dyDescent="0.3">
      <c r="A266" s="3">
        <v>45098.831250000003</v>
      </c>
      <c r="B266">
        <v>0</v>
      </c>
      <c r="C266" s="8">
        <f t="shared" si="4"/>
        <v>45098.830555555556</v>
      </c>
    </row>
    <row r="267" spans="1:3" x14ac:dyDescent="0.3">
      <c r="A267" s="3">
        <v>45098.831944444442</v>
      </c>
      <c r="B267">
        <v>0</v>
      </c>
      <c r="C267" s="8">
        <f t="shared" si="4"/>
        <v>45098.831250000003</v>
      </c>
    </row>
    <row r="268" spans="1:3" x14ac:dyDescent="0.3">
      <c r="A268" s="3">
        <v>45098.832638888889</v>
      </c>
      <c r="B268">
        <v>0</v>
      </c>
      <c r="C268" s="8">
        <f t="shared" si="4"/>
        <v>45098.831944444442</v>
      </c>
    </row>
    <row r="269" spans="1:3" x14ac:dyDescent="0.3">
      <c r="A269" s="3">
        <v>45098.833333333336</v>
      </c>
      <c r="B269">
        <v>0</v>
      </c>
      <c r="C269" s="8">
        <f t="shared" si="4"/>
        <v>45098.832638888889</v>
      </c>
    </row>
    <row r="270" spans="1:3" x14ac:dyDescent="0.3">
      <c r="A270" s="3">
        <v>45098.834027777775</v>
      </c>
      <c r="B270">
        <v>0</v>
      </c>
      <c r="C270" s="8">
        <f t="shared" si="4"/>
        <v>45098.833333333336</v>
      </c>
    </row>
    <row r="271" spans="1:3" x14ac:dyDescent="0.3">
      <c r="A271" s="3">
        <v>45098.834722222222</v>
      </c>
      <c r="B271">
        <v>0</v>
      </c>
      <c r="C271" s="8">
        <f t="shared" si="4"/>
        <v>45098.834027777775</v>
      </c>
    </row>
    <row r="272" spans="1:3" x14ac:dyDescent="0.3">
      <c r="A272" s="3">
        <v>45098.835416666669</v>
      </c>
      <c r="B272">
        <v>0</v>
      </c>
      <c r="C272" s="8">
        <f t="shared" si="4"/>
        <v>45098.834722222222</v>
      </c>
    </row>
    <row r="273" spans="1:3" x14ac:dyDescent="0.3">
      <c r="A273" s="3">
        <v>45098.836111111108</v>
      </c>
      <c r="B273">
        <v>0</v>
      </c>
      <c r="C273" s="8">
        <f t="shared" si="4"/>
        <v>45098.835416666669</v>
      </c>
    </row>
    <row r="274" spans="1:3" x14ac:dyDescent="0.3">
      <c r="A274" s="3">
        <v>45098.836805555555</v>
      </c>
      <c r="B274">
        <v>0</v>
      </c>
      <c r="C274" s="8">
        <f t="shared" si="4"/>
        <v>45098.836111111108</v>
      </c>
    </row>
    <row r="275" spans="1:3" x14ac:dyDescent="0.3">
      <c r="A275" s="3">
        <v>45098.837500000001</v>
      </c>
      <c r="B275">
        <v>0</v>
      </c>
      <c r="C275" s="8">
        <f t="shared" si="4"/>
        <v>45098.836805555555</v>
      </c>
    </row>
    <row r="276" spans="1:3" x14ac:dyDescent="0.3">
      <c r="A276" s="3">
        <v>45098.838194444441</v>
      </c>
      <c r="B276">
        <v>0</v>
      </c>
      <c r="C276" s="8">
        <f t="shared" si="4"/>
        <v>45098.837500000001</v>
      </c>
    </row>
    <row r="277" spans="1:3" x14ac:dyDescent="0.3">
      <c r="A277" s="3">
        <v>45098.838888888888</v>
      </c>
      <c r="B277">
        <v>0</v>
      </c>
      <c r="C277" s="8">
        <f t="shared" si="4"/>
        <v>45098.838194444441</v>
      </c>
    </row>
    <row r="278" spans="1:3" x14ac:dyDescent="0.3">
      <c r="A278" s="3">
        <v>45098.839583333334</v>
      </c>
      <c r="B278">
        <v>0</v>
      </c>
      <c r="C278" s="8">
        <f t="shared" si="4"/>
        <v>45098.838888888888</v>
      </c>
    </row>
    <row r="279" spans="1:3" x14ac:dyDescent="0.3">
      <c r="A279" s="3">
        <v>45098.840277777781</v>
      </c>
      <c r="B279">
        <v>0</v>
      </c>
      <c r="C279" s="8">
        <f t="shared" si="4"/>
        <v>45098.839583333334</v>
      </c>
    </row>
    <row r="280" spans="1:3" x14ac:dyDescent="0.3">
      <c r="A280" s="3">
        <v>45098.84097222222</v>
      </c>
      <c r="B280">
        <v>0</v>
      </c>
      <c r="C280" s="8">
        <f t="shared" si="4"/>
        <v>45098.840277777781</v>
      </c>
    </row>
    <row r="281" spans="1:3" x14ac:dyDescent="0.3">
      <c r="A281" s="3">
        <v>45098.841666666667</v>
      </c>
      <c r="B281">
        <v>0</v>
      </c>
      <c r="C281" s="8">
        <f t="shared" si="4"/>
        <v>45098.84097222222</v>
      </c>
    </row>
    <row r="282" spans="1:3" x14ac:dyDescent="0.3">
      <c r="A282" s="3">
        <v>45098.842361111114</v>
      </c>
      <c r="B282">
        <v>0</v>
      </c>
      <c r="C282" s="8">
        <f t="shared" si="4"/>
        <v>45098.841666666667</v>
      </c>
    </row>
    <row r="283" spans="1:3" x14ac:dyDescent="0.3">
      <c r="A283" s="3">
        <v>45098.843055555553</v>
      </c>
      <c r="B283">
        <v>0</v>
      </c>
      <c r="C283" s="8">
        <f t="shared" si="4"/>
        <v>45098.842361111114</v>
      </c>
    </row>
    <row r="284" spans="1:3" x14ac:dyDescent="0.3">
      <c r="A284" s="3">
        <v>45098.84375</v>
      </c>
      <c r="B284">
        <v>0</v>
      </c>
      <c r="C284" s="8">
        <f t="shared" si="4"/>
        <v>45098.843055555553</v>
      </c>
    </row>
    <row r="285" spans="1:3" x14ac:dyDescent="0.3">
      <c r="A285" s="3">
        <v>45098.844444444447</v>
      </c>
      <c r="B285">
        <v>0</v>
      </c>
      <c r="C285" s="8">
        <f t="shared" si="4"/>
        <v>45098.84375</v>
      </c>
    </row>
    <row r="286" spans="1:3" x14ac:dyDescent="0.3">
      <c r="A286" s="3">
        <v>45098.845138888886</v>
      </c>
      <c r="B286">
        <v>0</v>
      </c>
      <c r="C286" s="8">
        <f t="shared" si="4"/>
        <v>45098.844444444447</v>
      </c>
    </row>
    <row r="287" spans="1:3" x14ac:dyDescent="0.3">
      <c r="A287" s="3">
        <v>45098.845833333333</v>
      </c>
      <c r="B287">
        <v>0</v>
      </c>
      <c r="C287" s="8">
        <f t="shared" si="4"/>
        <v>45098.845138888886</v>
      </c>
    </row>
    <row r="288" spans="1:3" x14ac:dyDescent="0.3">
      <c r="A288" s="3">
        <v>45098.84652777778</v>
      </c>
      <c r="B288">
        <v>0</v>
      </c>
      <c r="C288" s="8">
        <f t="shared" si="4"/>
        <v>45098.845833333333</v>
      </c>
    </row>
    <row r="289" spans="1:3" x14ac:dyDescent="0.3">
      <c r="A289" s="3">
        <v>45098.847222222219</v>
      </c>
      <c r="B289">
        <v>0</v>
      </c>
      <c r="C289" s="8">
        <f t="shared" si="4"/>
        <v>45098.84652777778</v>
      </c>
    </row>
    <row r="290" spans="1:3" x14ac:dyDescent="0.3">
      <c r="A290" s="3">
        <v>45098.847916666666</v>
      </c>
      <c r="B290">
        <v>0</v>
      </c>
      <c r="C290" s="8">
        <f t="shared" si="4"/>
        <v>45098.847222222219</v>
      </c>
    </row>
    <row r="291" spans="1:3" x14ac:dyDescent="0.3">
      <c r="A291" s="3">
        <v>45098.848611111112</v>
      </c>
      <c r="B291">
        <v>0</v>
      </c>
      <c r="C291" s="8">
        <f t="shared" si="4"/>
        <v>45098.847916666666</v>
      </c>
    </row>
    <row r="292" spans="1:3" x14ac:dyDescent="0.3">
      <c r="A292" s="3">
        <v>45098.849305555559</v>
      </c>
      <c r="B292">
        <v>0</v>
      </c>
      <c r="C292" s="8">
        <f t="shared" si="4"/>
        <v>45098.848611111112</v>
      </c>
    </row>
    <row r="293" spans="1:3" x14ac:dyDescent="0.3">
      <c r="A293" s="3">
        <v>45098.85</v>
      </c>
      <c r="B293">
        <v>0</v>
      </c>
      <c r="C293" s="8">
        <f t="shared" si="4"/>
        <v>45098.849305555559</v>
      </c>
    </row>
    <row r="294" spans="1:3" x14ac:dyDescent="0.3">
      <c r="A294" s="3">
        <v>45098.850694444445</v>
      </c>
      <c r="B294">
        <v>0</v>
      </c>
      <c r="C294" s="8">
        <f t="shared" si="4"/>
        <v>45098.85</v>
      </c>
    </row>
    <row r="295" spans="1:3" x14ac:dyDescent="0.3">
      <c r="A295" s="3">
        <v>45098.851388888892</v>
      </c>
      <c r="B295">
        <v>0</v>
      </c>
      <c r="C295" s="8">
        <f t="shared" si="4"/>
        <v>45098.850694444445</v>
      </c>
    </row>
    <row r="296" spans="1:3" x14ac:dyDescent="0.3">
      <c r="A296" s="3">
        <v>45098.852083333331</v>
      </c>
      <c r="B296">
        <v>0</v>
      </c>
      <c r="C296" s="8">
        <f t="shared" si="4"/>
        <v>45098.851388888892</v>
      </c>
    </row>
    <row r="297" spans="1:3" x14ac:dyDescent="0.3">
      <c r="A297" s="3">
        <v>45098.852777777778</v>
      </c>
      <c r="B297">
        <v>0</v>
      </c>
      <c r="C297" s="8">
        <f t="shared" si="4"/>
        <v>45098.852083333331</v>
      </c>
    </row>
    <row r="298" spans="1:3" x14ac:dyDescent="0.3">
      <c r="A298" s="3">
        <v>45098.853472222225</v>
      </c>
      <c r="B298">
        <v>0</v>
      </c>
      <c r="C298" s="8">
        <f t="shared" si="4"/>
        <v>45098.852777777778</v>
      </c>
    </row>
    <row r="299" spans="1:3" x14ac:dyDescent="0.3">
      <c r="A299" s="3">
        <v>45098.854166666664</v>
      </c>
      <c r="B299">
        <v>0</v>
      </c>
      <c r="C299" s="8">
        <f t="shared" si="4"/>
        <v>45098.853472222225</v>
      </c>
    </row>
    <row r="300" spans="1:3" x14ac:dyDescent="0.3">
      <c r="A300" s="3">
        <v>45098.854861111111</v>
      </c>
      <c r="B300">
        <v>0</v>
      </c>
      <c r="C300" s="8">
        <f t="shared" si="4"/>
        <v>45098.854166666664</v>
      </c>
    </row>
    <row r="301" spans="1:3" x14ac:dyDescent="0.3">
      <c r="A301" s="3">
        <v>45098.855555555558</v>
      </c>
      <c r="B301">
        <v>0</v>
      </c>
      <c r="C301" s="8">
        <f t="shared" si="4"/>
        <v>45098.854861111111</v>
      </c>
    </row>
    <row r="302" spans="1:3" x14ac:dyDescent="0.3">
      <c r="A302" s="3">
        <v>45098.856249999997</v>
      </c>
      <c r="B302">
        <v>0</v>
      </c>
      <c r="C302" s="8">
        <f t="shared" si="4"/>
        <v>45098.855555555558</v>
      </c>
    </row>
    <row r="303" spans="1:3" x14ac:dyDescent="0.3">
      <c r="A303" s="3">
        <v>45098.856944444444</v>
      </c>
      <c r="B303">
        <v>0</v>
      </c>
      <c r="C303" s="8">
        <f t="shared" si="4"/>
        <v>45098.856249999997</v>
      </c>
    </row>
    <row r="304" spans="1:3" x14ac:dyDescent="0.3">
      <c r="A304" s="3">
        <v>45098.857638888891</v>
      </c>
      <c r="B304">
        <v>0</v>
      </c>
      <c r="C304" s="8">
        <f t="shared" si="4"/>
        <v>45098.856944444444</v>
      </c>
    </row>
    <row r="305" spans="1:3" x14ac:dyDescent="0.3">
      <c r="A305" s="3">
        <v>45098.85833333333</v>
      </c>
      <c r="B305">
        <v>0</v>
      </c>
      <c r="C305" s="8">
        <f t="shared" si="4"/>
        <v>45098.857638888891</v>
      </c>
    </row>
    <row r="306" spans="1:3" x14ac:dyDescent="0.3">
      <c r="A306" s="3">
        <v>45098.859027777777</v>
      </c>
      <c r="B306">
        <v>0</v>
      </c>
      <c r="C306" s="8">
        <f t="shared" si="4"/>
        <v>45098.85833333333</v>
      </c>
    </row>
    <row r="307" spans="1:3" x14ac:dyDescent="0.3">
      <c r="A307" s="3">
        <v>45098.859722222223</v>
      </c>
      <c r="B307">
        <v>0</v>
      </c>
      <c r="C307" s="8">
        <f t="shared" si="4"/>
        <v>45098.859027777777</v>
      </c>
    </row>
    <row r="308" spans="1:3" x14ac:dyDescent="0.3">
      <c r="A308" s="3">
        <v>45098.86041666667</v>
      </c>
      <c r="B308">
        <v>0</v>
      </c>
      <c r="C308" s="8">
        <f t="shared" si="4"/>
        <v>45098.859722222223</v>
      </c>
    </row>
    <row r="309" spans="1:3" x14ac:dyDescent="0.3">
      <c r="A309" s="3">
        <v>45098.861111111109</v>
      </c>
      <c r="B309">
        <v>0</v>
      </c>
      <c r="C309" s="8">
        <f t="shared" si="4"/>
        <v>45098.86041666667</v>
      </c>
    </row>
    <row r="310" spans="1:3" x14ac:dyDescent="0.3">
      <c r="A310" s="3">
        <v>45098.861805555556</v>
      </c>
      <c r="B310">
        <v>0</v>
      </c>
      <c r="C310" s="8">
        <f t="shared" si="4"/>
        <v>45098.861111111109</v>
      </c>
    </row>
    <row r="311" spans="1:3" x14ac:dyDescent="0.3">
      <c r="A311" s="3">
        <v>45098.862500000003</v>
      </c>
      <c r="B311">
        <v>0</v>
      </c>
      <c r="C311" s="8">
        <f t="shared" si="4"/>
        <v>45098.861805555556</v>
      </c>
    </row>
    <row r="312" spans="1:3" x14ac:dyDescent="0.3">
      <c r="A312" s="3">
        <v>45098.863194444442</v>
      </c>
      <c r="B312">
        <v>0</v>
      </c>
      <c r="C312" s="8">
        <f t="shared" si="4"/>
        <v>45098.862500000003</v>
      </c>
    </row>
    <row r="313" spans="1:3" x14ac:dyDescent="0.3">
      <c r="A313" s="3">
        <v>45098.863888888889</v>
      </c>
      <c r="B313">
        <v>0</v>
      </c>
      <c r="C313" s="8">
        <f t="shared" si="4"/>
        <v>45098.863194444442</v>
      </c>
    </row>
    <row r="314" spans="1:3" x14ac:dyDescent="0.3">
      <c r="A314" s="3">
        <v>45098.864583333336</v>
      </c>
      <c r="B314">
        <v>0</v>
      </c>
      <c r="C314" s="8">
        <f t="shared" si="4"/>
        <v>45098.863888888889</v>
      </c>
    </row>
    <row r="315" spans="1:3" x14ac:dyDescent="0.3">
      <c r="A315" s="3">
        <v>45098.865277777775</v>
      </c>
      <c r="B315">
        <v>0</v>
      </c>
      <c r="C315" s="8">
        <f t="shared" si="4"/>
        <v>45098.864583333336</v>
      </c>
    </row>
    <row r="316" spans="1:3" x14ac:dyDescent="0.3">
      <c r="A316" s="3">
        <v>45098.865972222222</v>
      </c>
      <c r="B316">
        <v>0</v>
      </c>
      <c r="C316" s="8">
        <f t="shared" si="4"/>
        <v>45098.865277777775</v>
      </c>
    </row>
    <row r="317" spans="1:3" x14ac:dyDescent="0.3">
      <c r="A317" s="3">
        <v>45098.866666666669</v>
      </c>
      <c r="B317">
        <v>0</v>
      </c>
      <c r="C317" s="8">
        <f t="shared" si="4"/>
        <v>45098.865972222222</v>
      </c>
    </row>
    <row r="318" spans="1:3" x14ac:dyDescent="0.3">
      <c r="A318" s="3">
        <v>45098.867361111108</v>
      </c>
      <c r="B318">
        <v>0</v>
      </c>
      <c r="C318" s="8">
        <f t="shared" si="4"/>
        <v>45098.866666666669</v>
      </c>
    </row>
    <row r="319" spans="1:3" x14ac:dyDescent="0.3">
      <c r="A319" s="3">
        <v>45098.868055555555</v>
      </c>
      <c r="B319">
        <v>0</v>
      </c>
      <c r="C319" s="8">
        <f t="shared" si="4"/>
        <v>45098.867361111108</v>
      </c>
    </row>
    <row r="320" spans="1:3" x14ac:dyDescent="0.3">
      <c r="A320" s="3">
        <v>45098.868750000001</v>
      </c>
      <c r="B320">
        <v>0</v>
      </c>
      <c r="C320" s="8">
        <f t="shared" si="4"/>
        <v>45098.868055555555</v>
      </c>
    </row>
    <row r="321" spans="1:3" x14ac:dyDescent="0.3">
      <c r="A321" s="3">
        <v>45098.869444444441</v>
      </c>
      <c r="B321">
        <v>0</v>
      </c>
      <c r="C321" s="8">
        <f t="shared" si="4"/>
        <v>45098.868750000001</v>
      </c>
    </row>
    <row r="322" spans="1:3" x14ac:dyDescent="0.3">
      <c r="A322" s="3">
        <v>45098.870138888888</v>
      </c>
      <c r="B322">
        <v>0</v>
      </c>
      <c r="C322" s="8">
        <f t="shared" si="4"/>
        <v>45098.869444444441</v>
      </c>
    </row>
    <row r="323" spans="1:3" x14ac:dyDescent="0.3">
      <c r="A323" s="3">
        <v>45098.870833333334</v>
      </c>
      <c r="B323">
        <v>0</v>
      </c>
      <c r="C323" s="8">
        <f t="shared" ref="C323:C386" si="5">IF(B322=0,A322,"")</f>
        <v>45098.870138888888</v>
      </c>
    </row>
    <row r="324" spans="1:3" x14ac:dyDescent="0.3">
      <c r="A324" s="3">
        <v>45098.871527777781</v>
      </c>
      <c r="B324">
        <v>0</v>
      </c>
      <c r="C324" s="8">
        <f t="shared" si="5"/>
        <v>45098.870833333334</v>
      </c>
    </row>
    <row r="325" spans="1:3" x14ac:dyDescent="0.3">
      <c r="A325" s="3">
        <v>45098.87222222222</v>
      </c>
      <c r="B325">
        <v>0</v>
      </c>
      <c r="C325" s="8">
        <f t="shared" si="5"/>
        <v>45098.871527777781</v>
      </c>
    </row>
    <row r="326" spans="1:3" x14ac:dyDescent="0.3">
      <c r="A326" s="3">
        <v>45098.872916666667</v>
      </c>
      <c r="B326">
        <v>0</v>
      </c>
      <c r="C326" s="8">
        <f t="shared" si="5"/>
        <v>45098.87222222222</v>
      </c>
    </row>
    <row r="327" spans="1:3" x14ac:dyDescent="0.3">
      <c r="A327" s="3">
        <v>45098.873611111114</v>
      </c>
      <c r="B327">
        <v>0</v>
      </c>
      <c r="C327" s="8">
        <f t="shared" si="5"/>
        <v>45098.872916666667</v>
      </c>
    </row>
    <row r="328" spans="1:3" x14ac:dyDescent="0.3">
      <c r="A328" s="3">
        <v>45098.874305555553</v>
      </c>
      <c r="B328">
        <v>0</v>
      </c>
      <c r="C328" s="8">
        <f t="shared" si="5"/>
        <v>45098.873611111114</v>
      </c>
    </row>
    <row r="329" spans="1:3" x14ac:dyDescent="0.3">
      <c r="A329" s="3">
        <v>45098.875</v>
      </c>
      <c r="B329">
        <v>0</v>
      </c>
      <c r="C329" s="8">
        <f t="shared" si="5"/>
        <v>45098.874305555553</v>
      </c>
    </row>
    <row r="330" spans="1:3" x14ac:dyDescent="0.3">
      <c r="A330" s="3">
        <v>45098.875694444447</v>
      </c>
      <c r="B330">
        <v>0</v>
      </c>
      <c r="C330" s="8">
        <f t="shared" si="5"/>
        <v>45098.875</v>
      </c>
    </row>
    <row r="331" spans="1:3" x14ac:dyDescent="0.3">
      <c r="A331" s="3">
        <v>45098.876388888886</v>
      </c>
      <c r="B331">
        <v>0</v>
      </c>
      <c r="C331" s="8">
        <f t="shared" si="5"/>
        <v>45098.875694444447</v>
      </c>
    </row>
    <row r="332" spans="1:3" x14ac:dyDescent="0.3">
      <c r="A332" s="3">
        <v>45098.877083333333</v>
      </c>
      <c r="B332">
        <v>0</v>
      </c>
      <c r="C332" s="8">
        <f t="shared" si="5"/>
        <v>45098.876388888886</v>
      </c>
    </row>
    <row r="333" spans="1:3" x14ac:dyDescent="0.3">
      <c r="A333" s="3">
        <v>45098.87777777778</v>
      </c>
      <c r="B333">
        <v>0</v>
      </c>
      <c r="C333" s="8">
        <f t="shared" si="5"/>
        <v>45098.877083333333</v>
      </c>
    </row>
    <row r="334" spans="1:3" x14ac:dyDescent="0.3">
      <c r="A334" s="3">
        <v>45098.878472222219</v>
      </c>
      <c r="B334">
        <v>0</v>
      </c>
      <c r="C334" s="8">
        <f t="shared" si="5"/>
        <v>45098.87777777778</v>
      </c>
    </row>
    <row r="335" spans="1:3" x14ac:dyDescent="0.3">
      <c r="A335" s="3">
        <v>45098.879166666666</v>
      </c>
      <c r="B335">
        <v>0</v>
      </c>
      <c r="C335" s="8">
        <f t="shared" si="5"/>
        <v>45098.878472222219</v>
      </c>
    </row>
    <row r="336" spans="1:3" x14ac:dyDescent="0.3">
      <c r="A336" s="3">
        <v>45098.879861111112</v>
      </c>
      <c r="B336">
        <v>0</v>
      </c>
      <c r="C336" s="8">
        <f t="shared" si="5"/>
        <v>45098.879166666666</v>
      </c>
    </row>
    <row r="337" spans="1:3" x14ac:dyDescent="0.3">
      <c r="A337" s="3">
        <v>45098.880555555559</v>
      </c>
      <c r="B337">
        <v>0</v>
      </c>
      <c r="C337" s="8">
        <f t="shared" si="5"/>
        <v>45098.879861111112</v>
      </c>
    </row>
    <row r="338" spans="1:3" x14ac:dyDescent="0.3">
      <c r="A338" s="3">
        <v>45098.881249999999</v>
      </c>
      <c r="B338">
        <v>0</v>
      </c>
      <c r="C338" s="8">
        <f t="shared" si="5"/>
        <v>45098.880555555559</v>
      </c>
    </row>
    <row r="339" spans="1:3" x14ac:dyDescent="0.3">
      <c r="A339" s="3">
        <v>45098.881944444445</v>
      </c>
      <c r="B339">
        <v>0</v>
      </c>
      <c r="C339" s="8">
        <f t="shared" si="5"/>
        <v>45098.881249999999</v>
      </c>
    </row>
    <row r="340" spans="1:3" x14ac:dyDescent="0.3">
      <c r="A340" s="3">
        <v>45098.882638888892</v>
      </c>
      <c r="B340">
        <v>0</v>
      </c>
      <c r="C340" s="8">
        <f t="shared" si="5"/>
        <v>45098.881944444445</v>
      </c>
    </row>
    <row r="341" spans="1:3" x14ac:dyDescent="0.3">
      <c r="A341" s="3">
        <v>45098.883333333331</v>
      </c>
      <c r="B341">
        <v>0</v>
      </c>
      <c r="C341" s="8">
        <f t="shared" si="5"/>
        <v>45098.882638888892</v>
      </c>
    </row>
    <row r="342" spans="1:3" x14ac:dyDescent="0.3">
      <c r="A342" s="3">
        <v>45098.884027777778</v>
      </c>
      <c r="B342">
        <v>0</v>
      </c>
      <c r="C342" s="8">
        <f t="shared" si="5"/>
        <v>45098.883333333331</v>
      </c>
    </row>
    <row r="343" spans="1:3" x14ac:dyDescent="0.3">
      <c r="A343" s="3">
        <v>45098.884722222225</v>
      </c>
      <c r="B343">
        <v>0</v>
      </c>
      <c r="C343" s="8">
        <f t="shared" si="5"/>
        <v>45098.884027777778</v>
      </c>
    </row>
    <row r="344" spans="1:3" x14ac:dyDescent="0.3">
      <c r="A344" s="3">
        <v>45098.885416666664</v>
      </c>
      <c r="B344">
        <v>0</v>
      </c>
      <c r="C344" s="8">
        <f t="shared" si="5"/>
        <v>45098.884722222225</v>
      </c>
    </row>
    <row r="345" spans="1:3" x14ac:dyDescent="0.3">
      <c r="A345" s="3">
        <v>45098.886111111111</v>
      </c>
      <c r="B345">
        <v>0</v>
      </c>
      <c r="C345" s="8">
        <f t="shared" si="5"/>
        <v>45098.885416666664</v>
      </c>
    </row>
    <row r="346" spans="1:3" x14ac:dyDescent="0.3">
      <c r="A346" s="3">
        <v>45098.886805555558</v>
      </c>
      <c r="B346">
        <v>0</v>
      </c>
      <c r="C346" s="8">
        <f t="shared" si="5"/>
        <v>45098.886111111111</v>
      </c>
    </row>
    <row r="347" spans="1:3" x14ac:dyDescent="0.3">
      <c r="A347" s="3">
        <v>45098.887499999997</v>
      </c>
      <c r="B347">
        <v>0</v>
      </c>
      <c r="C347" s="8">
        <f t="shared" si="5"/>
        <v>45098.886805555558</v>
      </c>
    </row>
    <row r="348" spans="1:3" x14ac:dyDescent="0.3">
      <c r="A348" s="3">
        <v>45098.888194444444</v>
      </c>
      <c r="B348">
        <v>0</v>
      </c>
      <c r="C348" s="8">
        <f t="shared" si="5"/>
        <v>45098.887499999997</v>
      </c>
    </row>
    <row r="349" spans="1:3" x14ac:dyDescent="0.3">
      <c r="A349" s="3">
        <v>45098.888888888891</v>
      </c>
      <c r="B349">
        <v>0</v>
      </c>
      <c r="C349" s="8">
        <f t="shared" si="5"/>
        <v>45098.888194444444</v>
      </c>
    </row>
    <row r="350" spans="1:3" x14ac:dyDescent="0.3">
      <c r="A350" s="3">
        <v>45098.88958333333</v>
      </c>
      <c r="B350">
        <v>0</v>
      </c>
      <c r="C350" s="8">
        <f t="shared" si="5"/>
        <v>45098.888888888891</v>
      </c>
    </row>
    <row r="351" spans="1:3" x14ac:dyDescent="0.3">
      <c r="A351" s="3">
        <v>45098.890277777777</v>
      </c>
      <c r="B351">
        <v>0</v>
      </c>
      <c r="C351" s="8">
        <f t="shared" si="5"/>
        <v>45098.88958333333</v>
      </c>
    </row>
    <row r="352" spans="1:3" x14ac:dyDescent="0.3">
      <c r="A352" s="3">
        <v>45098.890972222223</v>
      </c>
      <c r="B352">
        <v>0</v>
      </c>
      <c r="C352" s="8">
        <f t="shared" si="5"/>
        <v>45098.890277777777</v>
      </c>
    </row>
    <row r="353" spans="1:3" x14ac:dyDescent="0.3">
      <c r="A353" s="3">
        <v>45098.89166666667</v>
      </c>
      <c r="B353">
        <v>0</v>
      </c>
      <c r="C353" s="8">
        <f t="shared" si="5"/>
        <v>45098.890972222223</v>
      </c>
    </row>
    <row r="354" spans="1:3" x14ac:dyDescent="0.3">
      <c r="A354" s="3">
        <v>45098.892361111109</v>
      </c>
      <c r="B354">
        <v>0</v>
      </c>
      <c r="C354" s="8">
        <f t="shared" si="5"/>
        <v>45098.89166666667</v>
      </c>
    </row>
    <row r="355" spans="1:3" x14ac:dyDescent="0.3">
      <c r="A355" s="3">
        <v>45098.893055555556</v>
      </c>
      <c r="B355">
        <v>0</v>
      </c>
      <c r="C355" s="8">
        <f t="shared" si="5"/>
        <v>45098.892361111109</v>
      </c>
    </row>
    <row r="356" spans="1:3" x14ac:dyDescent="0.3">
      <c r="A356" s="3">
        <v>45098.893750000003</v>
      </c>
      <c r="B356">
        <v>0</v>
      </c>
      <c r="C356" s="8">
        <f t="shared" si="5"/>
        <v>45098.893055555556</v>
      </c>
    </row>
    <row r="357" spans="1:3" x14ac:dyDescent="0.3">
      <c r="A357" s="3">
        <v>45098.894444444442</v>
      </c>
      <c r="B357">
        <v>0</v>
      </c>
      <c r="C357" s="8">
        <f t="shared" si="5"/>
        <v>45098.893750000003</v>
      </c>
    </row>
    <row r="358" spans="1:3" x14ac:dyDescent="0.3">
      <c r="A358" s="3">
        <v>45098.895138888889</v>
      </c>
      <c r="B358">
        <v>0</v>
      </c>
      <c r="C358" s="8">
        <f t="shared" si="5"/>
        <v>45098.894444444442</v>
      </c>
    </row>
    <row r="359" spans="1:3" x14ac:dyDescent="0.3">
      <c r="A359" s="3">
        <v>45098.895833333336</v>
      </c>
      <c r="B359">
        <v>0</v>
      </c>
      <c r="C359" s="8">
        <f t="shared" si="5"/>
        <v>45098.895138888889</v>
      </c>
    </row>
    <row r="360" spans="1:3" x14ac:dyDescent="0.3">
      <c r="A360" s="3">
        <v>45098.896527777775</v>
      </c>
      <c r="B360">
        <v>0</v>
      </c>
      <c r="C360" s="8">
        <f t="shared" si="5"/>
        <v>45098.895833333336</v>
      </c>
    </row>
    <row r="361" spans="1:3" x14ac:dyDescent="0.3">
      <c r="A361" s="3">
        <v>45098.897222222222</v>
      </c>
      <c r="B361">
        <v>0</v>
      </c>
      <c r="C361" s="8">
        <f t="shared" si="5"/>
        <v>45098.896527777775</v>
      </c>
    </row>
    <row r="362" spans="1:3" x14ac:dyDescent="0.3">
      <c r="A362" s="3">
        <v>45098.897916666669</v>
      </c>
      <c r="B362">
        <v>0</v>
      </c>
      <c r="C362" s="8">
        <f t="shared" si="5"/>
        <v>45098.897222222222</v>
      </c>
    </row>
    <row r="363" spans="1:3" x14ac:dyDescent="0.3">
      <c r="A363" s="3">
        <v>45098.898611111108</v>
      </c>
      <c r="B363">
        <v>0</v>
      </c>
      <c r="C363" s="8">
        <f t="shared" si="5"/>
        <v>45098.897916666669</v>
      </c>
    </row>
    <row r="364" spans="1:3" x14ac:dyDescent="0.3">
      <c r="A364" s="3">
        <v>45098.899305555555</v>
      </c>
      <c r="B364">
        <v>0</v>
      </c>
      <c r="C364" s="8">
        <f t="shared" si="5"/>
        <v>45098.898611111108</v>
      </c>
    </row>
    <row r="365" spans="1:3" x14ac:dyDescent="0.3">
      <c r="A365" s="3">
        <v>45098.9</v>
      </c>
      <c r="B365">
        <v>0</v>
      </c>
      <c r="C365" s="8">
        <f t="shared" si="5"/>
        <v>45098.899305555555</v>
      </c>
    </row>
    <row r="366" spans="1:3" x14ac:dyDescent="0.3">
      <c r="A366" s="3">
        <v>45098.900694444441</v>
      </c>
      <c r="B366">
        <v>0</v>
      </c>
      <c r="C366" s="8">
        <f t="shared" si="5"/>
        <v>45098.9</v>
      </c>
    </row>
    <row r="367" spans="1:3" x14ac:dyDescent="0.3">
      <c r="A367" s="3">
        <v>45098.901388888888</v>
      </c>
      <c r="B367">
        <v>0</v>
      </c>
      <c r="C367" s="8">
        <f t="shared" si="5"/>
        <v>45098.900694444441</v>
      </c>
    </row>
    <row r="368" spans="1:3" x14ac:dyDescent="0.3">
      <c r="A368" s="3">
        <v>45098.902083333334</v>
      </c>
      <c r="B368">
        <v>0</v>
      </c>
      <c r="C368" s="8">
        <f t="shared" si="5"/>
        <v>45098.901388888888</v>
      </c>
    </row>
    <row r="369" spans="1:3" x14ac:dyDescent="0.3">
      <c r="A369" s="3">
        <v>45098.902777777781</v>
      </c>
      <c r="B369">
        <v>0</v>
      </c>
      <c r="C369" s="8">
        <f t="shared" si="5"/>
        <v>45098.902083333334</v>
      </c>
    </row>
    <row r="370" spans="1:3" x14ac:dyDescent="0.3">
      <c r="A370" s="3">
        <v>45098.90347222222</v>
      </c>
      <c r="B370">
        <v>0</v>
      </c>
      <c r="C370" s="8">
        <f t="shared" si="5"/>
        <v>45098.902777777781</v>
      </c>
    </row>
    <row r="371" spans="1:3" x14ac:dyDescent="0.3">
      <c r="A371" s="3">
        <v>45098.904166666667</v>
      </c>
      <c r="B371">
        <v>0</v>
      </c>
      <c r="C371" s="8">
        <f t="shared" si="5"/>
        <v>45098.90347222222</v>
      </c>
    </row>
    <row r="372" spans="1:3" x14ac:dyDescent="0.3">
      <c r="A372" s="3">
        <v>45098.904861111114</v>
      </c>
      <c r="B372">
        <v>0</v>
      </c>
      <c r="C372" s="8">
        <f t="shared" si="5"/>
        <v>45098.904166666667</v>
      </c>
    </row>
    <row r="373" spans="1:3" x14ac:dyDescent="0.3">
      <c r="A373" s="3">
        <v>45098.905555555553</v>
      </c>
      <c r="B373">
        <v>0</v>
      </c>
      <c r="C373" s="8">
        <f t="shared" si="5"/>
        <v>45098.904861111114</v>
      </c>
    </row>
    <row r="374" spans="1:3" x14ac:dyDescent="0.3">
      <c r="A374" s="3">
        <v>45098.90625</v>
      </c>
      <c r="B374">
        <v>0</v>
      </c>
      <c r="C374" s="8">
        <f t="shared" si="5"/>
        <v>45098.905555555553</v>
      </c>
    </row>
    <row r="375" spans="1:3" x14ac:dyDescent="0.3">
      <c r="A375" s="3">
        <v>45098.906944444447</v>
      </c>
      <c r="B375">
        <v>0</v>
      </c>
      <c r="C375" s="8">
        <f t="shared" si="5"/>
        <v>45098.90625</v>
      </c>
    </row>
    <row r="376" spans="1:3" x14ac:dyDescent="0.3">
      <c r="A376" s="3">
        <v>45098.907638888886</v>
      </c>
      <c r="B376">
        <v>0</v>
      </c>
      <c r="C376" s="8">
        <f t="shared" si="5"/>
        <v>45098.906944444447</v>
      </c>
    </row>
    <row r="377" spans="1:3" x14ac:dyDescent="0.3">
      <c r="A377" s="3">
        <v>45098.908333333333</v>
      </c>
      <c r="B377">
        <v>0</v>
      </c>
      <c r="C377" s="8">
        <f t="shared" si="5"/>
        <v>45098.907638888886</v>
      </c>
    </row>
    <row r="378" spans="1:3" x14ac:dyDescent="0.3">
      <c r="A378" s="3">
        <v>45098.90902777778</v>
      </c>
      <c r="B378">
        <v>0</v>
      </c>
      <c r="C378" s="8">
        <f t="shared" si="5"/>
        <v>45098.908333333333</v>
      </c>
    </row>
    <row r="379" spans="1:3" x14ac:dyDescent="0.3">
      <c r="A379" s="3">
        <v>45098.909722222219</v>
      </c>
      <c r="B379">
        <v>0</v>
      </c>
      <c r="C379" s="8">
        <f t="shared" si="5"/>
        <v>45098.90902777778</v>
      </c>
    </row>
    <row r="380" spans="1:3" x14ac:dyDescent="0.3">
      <c r="A380" s="3">
        <v>45098.910416666666</v>
      </c>
      <c r="B380">
        <v>0</v>
      </c>
      <c r="C380" s="8">
        <f t="shared" si="5"/>
        <v>45098.909722222219</v>
      </c>
    </row>
    <row r="381" spans="1:3" x14ac:dyDescent="0.3">
      <c r="A381" s="3">
        <v>45098.911111111112</v>
      </c>
      <c r="B381">
        <v>0</v>
      </c>
      <c r="C381" s="8">
        <f t="shared" si="5"/>
        <v>45098.910416666666</v>
      </c>
    </row>
    <row r="382" spans="1:3" x14ac:dyDescent="0.3">
      <c r="A382" s="3">
        <v>45098.911805555559</v>
      </c>
      <c r="B382">
        <v>0</v>
      </c>
      <c r="C382" s="8">
        <f t="shared" si="5"/>
        <v>45098.911111111112</v>
      </c>
    </row>
    <row r="383" spans="1:3" x14ac:dyDescent="0.3">
      <c r="A383" s="3">
        <v>45098.912499999999</v>
      </c>
      <c r="B383">
        <v>0</v>
      </c>
      <c r="C383" s="8">
        <f t="shared" si="5"/>
        <v>45098.911805555559</v>
      </c>
    </row>
    <row r="384" spans="1:3" x14ac:dyDescent="0.3">
      <c r="A384" s="3">
        <v>45098.913194444445</v>
      </c>
      <c r="B384">
        <v>0</v>
      </c>
      <c r="C384" s="8">
        <f t="shared" si="5"/>
        <v>45098.912499999999</v>
      </c>
    </row>
    <row r="385" spans="1:3" x14ac:dyDescent="0.3">
      <c r="A385" s="3">
        <v>45098.913888888892</v>
      </c>
      <c r="B385">
        <v>0</v>
      </c>
      <c r="C385" s="8">
        <f t="shared" si="5"/>
        <v>45098.913194444445</v>
      </c>
    </row>
    <row r="386" spans="1:3" x14ac:dyDescent="0.3">
      <c r="A386" s="3">
        <v>45098.914583333331</v>
      </c>
      <c r="B386">
        <v>0</v>
      </c>
      <c r="C386" s="8">
        <f t="shared" si="5"/>
        <v>45098.913888888892</v>
      </c>
    </row>
    <row r="387" spans="1:3" x14ac:dyDescent="0.3">
      <c r="A387" s="3">
        <v>45098.915277777778</v>
      </c>
      <c r="B387">
        <v>0</v>
      </c>
      <c r="C387" s="8">
        <f t="shared" ref="C387:C450" si="6">IF(B386=0,A386,"")</f>
        <v>45098.914583333331</v>
      </c>
    </row>
    <row r="388" spans="1:3" x14ac:dyDescent="0.3">
      <c r="A388" s="3">
        <v>45098.915972222225</v>
      </c>
      <c r="B388">
        <v>0</v>
      </c>
      <c r="C388" s="8">
        <f t="shared" si="6"/>
        <v>45098.915277777778</v>
      </c>
    </row>
    <row r="389" spans="1:3" x14ac:dyDescent="0.3">
      <c r="A389" s="3">
        <v>45098.916666666664</v>
      </c>
      <c r="B389">
        <v>0</v>
      </c>
      <c r="C389" s="8">
        <f t="shared" si="6"/>
        <v>45098.915972222225</v>
      </c>
    </row>
    <row r="390" spans="1:3" x14ac:dyDescent="0.3">
      <c r="A390" s="3">
        <v>45098.917361111111</v>
      </c>
      <c r="B390">
        <v>0</v>
      </c>
      <c r="C390" s="8">
        <f t="shared" si="6"/>
        <v>45098.916666666664</v>
      </c>
    </row>
    <row r="391" spans="1:3" x14ac:dyDescent="0.3">
      <c r="A391" s="3">
        <v>45098.918055555558</v>
      </c>
      <c r="B391">
        <v>0</v>
      </c>
      <c r="C391" s="8">
        <f t="shared" si="6"/>
        <v>45098.917361111111</v>
      </c>
    </row>
    <row r="392" spans="1:3" x14ac:dyDescent="0.3">
      <c r="A392" s="3">
        <v>45098.918749999997</v>
      </c>
      <c r="B392">
        <v>0</v>
      </c>
      <c r="C392" s="8">
        <f t="shared" si="6"/>
        <v>45098.918055555558</v>
      </c>
    </row>
    <row r="393" spans="1:3" x14ac:dyDescent="0.3">
      <c r="A393" s="3">
        <v>45098.919444444444</v>
      </c>
      <c r="B393">
        <v>0</v>
      </c>
      <c r="C393" s="8">
        <f t="shared" si="6"/>
        <v>45098.918749999997</v>
      </c>
    </row>
    <row r="394" spans="1:3" x14ac:dyDescent="0.3">
      <c r="A394" s="3">
        <v>45098.920138888891</v>
      </c>
      <c r="B394">
        <v>0</v>
      </c>
      <c r="C394" s="8">
        <f t="shared" si="6"/>
        <v>45098.919444444444</v>
      </c>
    </row>
    <row r="395" spans="1:3" x14ac:dyDescent="0.3">
      <c r="A395" s="3">
        <v>45098.92083333333</v>
      </c>
      <c r="B395">
        <v>0</v>
      </c>
      <c r="C395" s="8">
        <f t="shared" si="6"/>
        <v>45098.920138888891</v>
      </c>
    </row>
    <row r="396" spans="1:3" x14ac:dyDescent="0.3">
      <c r="A396" s="3">
        <v>45098.921527777777</v>
      </c>
      <c r="B396">
        <v>0</v>
      </c>
      <c r="C396" s="8">
        <f t="shared" si="6"/>
        <v>45098.92083333333</v>
      </c>
    </row>
    <row r="397" spans="1:3" x14ac:dyDescent="0.3">
      <c r="A397" s="3">
        <v>45098.922222222223</v>
      </c>
      <c r="B397">
        <v>0</v>
      </c>
      <c r="C397" s="8">
        <f t="shared" si="6"/>
        <v>45098.921527777777</v>
      </c>
    </row>
    <row r="398" spans="1:3" x14ac:dyDescent="0.3">
      <c r="A398" s="3">
        <v>45098.92291666667</v>
      </c>
      <c r="B398">
        <v>0</v>
      </c>
      <c r="C398" s="8">
        <f t="shared" si="6"/>
        <v>45098.922222222223</v>
      </c>
    </row>
    <row r="399" spans="1:3" x14ac:dyDescent="0.3">
      <c r="A399" s="3">
        <v>45098.923611111109</v>
      </c>
      <c r="B399">
        <v>0</v>
      </c>
      <c r="C399" s="8">
        <f t="shared" si="6"/>
        <v>45098.92291666667</v>
      </c>
    </row>
    <row r="400" spans="1:3" x14ac:dyDescent="0.3">
      <c r="A400" s="3">
        <v>45098.924305555556</v>
      </c>
      <c r="B400">
        <v>0</v>
      </c>
      <c r="C400" s="8">
        <f t="shared" si="6"/>
        <v>45098.923611111109</v>
      </c>
    </row>
    <row r="401" spans="1:3" x14ac:dyDescent="0.3">
      <c r="A401" s="3">
        <v>45098.925000000003</v>
      </c>
      <c r="B401">
        <v>0</v>
      </c>
      <c r="C401" s="8">
        <f t="shared" si="6"/>
        <v>45098.924305555556</v>
      </c>
    </row>
    <row r="402" spans="1:3" x14ac:dyDescent="0.3">
      <c r="A402" s="3">
        <v>45098.925694444442</v>
      </c>
      <c r="B402">
        <v>0</v>
      </c>
      <c r="C402" s="8">
        <f t="shared" si="6"/>
        <v>45098.925000000003</v>
      </c>
    </row>
    <row r="403" spans="1:3" x14ac:dyDescent="0.3">
      <c r="A403" s="3">
        <v>45098.926388888889</v>
      </c>
      <c r="B403">
        <v>0</v>
      </c>
      <c r="C403" s="8">
        <f t="shared" si="6"/>
        <v>45098.925694444442</v>
      </c>
    </row>
    <row r="404" spans="1:3" x14ac:dyDescent="0.3">
      <c r="A404" s="3">
        <v>45098.927083333336</v>
      </c>
      <c r="B404">
        <v>0</v>
      </c>
      <c r="C404" s="8">
        <f t="shared" si="6"/>
        <v>45098.926388888889</v>
      </c>
    </row>
    <row r="405" spans="1:3" x14ac:dyDescent="0.3">
      <c r="A405" s="3">
        <v>45098.927777777775</v>
      </c>
      <c r="B405">
        <v>0</v>
      </c>
      <c r="C405" s="8">
        <f t="shared" si="6"/>
        <v>45098.927083333336</v>
      </c>
    </row>
    <row r="406" spans="1:3" x14ac:dyDescent="0.3">
      <c r="A406" s="3">
        <v>45098.928472222222</v>
      </c>
      <c r="B406">
        <v>0</v>
      </c>
      <c r="C406" s="8">
        <f t="shared" si="6"/>
        <v>45098.927777777775</v>
      </c>
    </row>
    <row r="407" spans="1:3" x14ac:dyDescent="0.3">
      <c r="A407" s="3">
        <v>45098.929166666669</v>
      </c>
      <c r="B407">
        <v>0</v>
      </c>
      <c r="C407" s="8">
        <f t="shared" si="6"/>
        <v>45098.928472222222</v>
      </c>
    </row>
    <row r="408" spans="1:3" x14ac:dyDescent="0.3">
      <c r="A408" s="3">
        <v>45098.929861111108</v>
      </c>
      <c r="B408">
        <v>0</v>
      </c>
      <c r="C408" s="8">
        <f t="shared" si="6"/>
        <v>45098.929166666669</v>
      </c>
    </row>
    <row r="409" spans="1:3" x14ac:dyDescent="0.3">
      <c r="A409" s="3">
        <v>45098.930555555555</v>
      </c>
      <c r="B409">
        <v>0</v>
      </c>
      <c r="C409" s="8">
        <f t="shared" si="6"/>
        <v>45098.929861111108</v>
      </c>
    </row>
    <row r="410" spans="1:3" x14ac:dyDescent="0.3">
      <c r="A410" s="3">
        <v>45098.931250000001</v>
      </c>
      <c r="B410">
        <v>0</v>
      </c>
      <c r="C410" s="8">
        <f t="shared" si="6"/>
        <v>45098.930555555555</v>
      </c>
    </row>
    <row r="411" spans="1:3" x14ac:dyDescent="0.3">
      <c r="A411" s="3">
        <v>45098.931944444441</v>
      </c>
      <c r="B411">
        <v>0</v>
      </c>
      <c r="C411" s="8">
        <f t="shared" si="6"/>
        <v>45098.931250000001</v>
      </c>
    </row>
    <row r="412" spans="1:3" x14ac:dyDescent="0.3">
      <c r="A412" s="3">
        <v>45098.932638888888</v>
      </c>
      <c r="B412">
        <v>0</v>
      </c>
      <c r="C412" s="8">
        <f t="shared" si="6"/>
        <v>45098.931944444441</v>
      </c>
    </row>
    <row r="413" spans="1:3" x14ac:dyDescent="0.3">
      <c r="A413" s="3">
        <v>45098.933333333334</v>
      </c>
      <c r="B413">
        <v>0</v>
      </c>
      <c r="C413" s="8">
        <f t="shared" si="6"/>
        <v>45098.932638888888</v>
      </c>
    </row>
    <row r="414" spans="1:3" x14ac:dyDescent="0.3">
      <c r="A414" s="3">
        <v>45098.934027777781</v>
      </c>
      <c r="B414">
        <v>0</v>
      </c>
      <c r="C414" s="8">
        <f t="shared" si="6"/>
        <v>45098.933333333334</v>
      </c>
    </row>
    <row r="415" spans="1:3" x14ac:dyDescent="0.3">
      <c r="A415" s="3">
        <v>45098.93472222222</v>
      </c>
      <c r="B415">
        <v>0</v>
      </c>
      <c r="C415" s="8">
        <f t="shared" si="6"/>
        <v>45098.934027777781</v>
      </c>
    </row>
    <row r="416" spans="1:3" x14ac:dyDescent="0.3">
      <c r="A416" s="3">
        <v>45098.935416666667</v>
      </c>
      <c r="B416">
        <v>0</v>
      </c>
      <c r="C416" s="8">
        <f t="shared" si="6"/>
        <v>45098.93472222222</v>
      </c>
    </row>
    <row r="417" spans="1:3" x14ac:dyDescent="0.3">
      <c r="A417" s="3">
        <v>45098.936111111114</v>
      </c>
      <c r="B417">
        <v>0</v>
      </c>
      <c r="C417" s="8">
        <f t="shared" si="6"/>
        <v>45098.935416666667</v>
      </c>
    </row>
    <row r="418" spans="1:3" x14ac:dyDescent="0.3">
      <c r="A418" s="3">
        <v>45098.936805555553</v>
      </c>
      <c r="B418">
        <v>0</v>
      </c>
      <c r="C418" s="8">
        <f t="shared" si="6"/>
        <v>45098.936111111114</v>
      </c>
    </row>
    <row r="419" spans="1:3" x14ac:dyDescent="0.3">
      <c r="A419" s="3">
        <v>45098.9375</v>
      </c>
      <c r="B419">
        <v>0</v>
      </c>
      <c r="C419" s="8">
        <f t="shared" si="6"/>
        <v>45098.936805555553</v>
      </c>
    </row>
    <row r="420" spans="1:3" x14ac:dyDescent="0.3">
      <c r="A420" s="3">
        <v>45098.938194444447</v>
      </c>
      <c r="B420">
        <v>0</v>
      </c>
      <c r="C420" s="8">
        <f t="shared" si="6"/>
        <v>45098.9375</v>
      </c>
    </row>
    <row r="421" spans="1:3" x14ac:dyDescent="0.3">
      <c r="A421" s="3">
        <v>45098.938888888886</v>
      </c>
      <c r="B421">
        <v>0</v>
      </c>
      <c r="C421" s="8">
        <f t="shared" si="6"/>
        <v>45098.938194444447</v>
      </c>
    </row>
    <row r="422" spans="1:3" x14ac:dyDescent="0.3">
      <c r="A422" s="3">
        <v>45098.939583333333</v>
      </c>
      <c r="B422">
        <v>0</v>
      </c>
      <c r="C422" s="8">
        <f t="shared" si="6"/>
        <v>45098.938888888886</v>
      </c>
    </row>
    <row r="423" spans="1:3" x14ac:dyDescent="0.3">
      <c r="A423" s="3">
        <v>45098.94027777778</v>
      </c>
      <c r="B423">
        <v>0</v>
      </c>
      <c r="C423" s="8">
        <f t="shared" si="6"/>
        <v>45098.939583333333</v>
      </c>
    </row>
    <row r="424" spans="1:3" x14ac:dyDescent="0.3">
      <c r="A424" s="3">
        <v>45098.940972222219</v>
      </c>
      <c r="B424">
        <v>0</v>
      </c>
      <c r="C424" s="8">
        <f t="shared" si="6"/>
        <v>45098.94027777778</v>
      </c>
    </row>
    <row r="425" spans="1:3" x14ac:dyDescent="0.3">
      <c r="A425" s="3">
        <v>45098.941666666666</v>
      </c>
      <c r="B425">
        <v>0</v>
      </c>
      <c r="C425" s="8">
        <f t="shared" si="6"/>
        <v>45098.940972222219</v>
      </c>
    </row>
    <row r="426" spans="1:3" x14ac:dyDescent="0.3">
      <c r="A426" s="3">
        <v>45098.942361111112</v>
      </c>
      <c r="B426">
        <v>0</v>
      </c>
      <c r="C426" s="8">
        <f t="shared" si="6"/>
        <v>45098.941666666666</v>
      </c>
    </row>
    <row r="427" spans="1:3" x14ac:dyDescent="0.3">
      <c r="A427" s="3">
        <v>45098.943055555559</v>
      </c>
      <c r="B427">
        <v>0</v>
      </c>
      <c r="C427" s="8">
        <f t="shared" si="6"/>
        <v>45098.942361111112</v>
      </c>
    </row>
    <row r="428" spans="1:3" x14ac:dyDescent="0.3">
      <c r="A428" s="3">
        <v>45098.943749999999</v>
      </c>
      <c r="B428">
        <v>0</v>
      </c>
      <c r="C428" s="8">
        <f t="shared" si="6"/>
        <v>45098.943055555559</v>
      </c>
    </row>
    <row r="429" spans="1:3" x14ac:dyDescent="0.3">
      <c r="A429" s="3">
        <v>45098.944444444445</v>
      </c>
      <c r="B429">
        <v>0</v>
      </c>
      <c r="C429" s="8">
        <f t="shared" si="6"/>
        <v>45098.943749999999</v>
      </c>
    </row>
    <row r="430" spans="1:3" x14ac:dyDescent="0.3">
      <c r="A430" s="3">
        <v>45098.945138888892</v>
      </c>
      <c r="B430">
        <v>0</v>
      </c>
      <c r="C430" s="8">
        <f t="shared" si="6"/>
        <v>45098.944444444445</v>
      </c>
    </row>
    <row r="431" spans="1:3" x14ac:dyDescent="0.3">
      <c r="A431" s="3">
        <v>45098.945833333331</v>
      </c>
      <c r="B431">
        <v>0</v>
      </c>
      <c r="C431" s="8">
        <f t="shared" si="6"/>
        <v>45098.945138888892</v>
      </c>
    </row>
    <row r="432" spans="1:3" x14ac:dyDescent="0.3">
      <c r="A432" s="3">
        <v>45098.946527777778</v>
      </c>
      <c r="B432">
        <v>0</v>
      </c>
      <c r="C432" s="8">
        <f t="shared" si="6"/>
        <v>45098.945833333331</v>
      </c>
    </row>
    <row r="433" spans="1:3" x14ac:dyDescent="0.3">
      <c r="A433" s="3">
        <v>45098.947222222225</v>
      </c>
      <c r="B433">
        <v>0</v>
      </c>
      <c r="C433" s="8">
        <f t="shared" si="6"/>
        <v>45098.946527777778</v>
      </c>
    </row>
    <row r="434" spans="1:3" x14ac:dyDescent="0.3">
      <c r="A434" s="3">
        <v>45098.947916666664</v>
      </c>
      <c r="B434">
        <v>0</v>
      </c>
      <c r="C434" s="8">
        <f t="shared" si="6"/>
        <v>45098.947222222225</v>
      </c>
    </row>
    <row r="435" spans="1:3" x14ac:dyDescent="0.3">
      <c r="A435" s="3">
        <v>45098.948611111111</v>
      </c>
      <c r="B435">
        <v>0</v>
      </c>
      <c r="C435" s="8">
        <f t="shared" si="6"/>
        <v>45098.947916666664</v>
      </c>
    </row>
    <row r="436" spans="1:3" x14ac:dyDescent="0.3">
      <c r="A436" s="3">
        <v>45098.949305555558</v>
      </c>
      <c r="B436">
        <v>0</v>
      </c>
      <c r="C436" s="8">
        <f t="shared" si="6"/>
        <v>45098.948611111111</v>
      </c>
    </row>
    <row r="437" spans="1:3" x14ac:dyDescent="0.3">
      <c r="A437" s="3">
        <v>45098.95</v>
      </c>
      <c r="B437">
        <v>0</v>
      </c>
      <c r="C437" s="8">
        <f t="shared" si="6"/>
        <v>45098.949305555558</v>
      </c>
    </row>
    <row r="438" spans="1:3" x14ac:dyDescent="0.3">
      <c r="A438" s="3">
        <v>45098.950694444444</v>
      </c>
      <c r="B438">
        <v>0</v>
      </c>
      <c r="C438" s="8">
        <f t="shared" si="6"/>
        <v>45098.95</v>
      </c>
    </row>
    <row r="439" spans="1:3" x14ac:dyDescent="0.3">
      <c r="A439" s="3">
        <v>45098.951388888891</v>
      </c>
      <c r="B439">
        <v>0</v>
      </c>
      <c r="C439" s="8">
        <f t="shared" si="6"/>
        <v>45098.950694444444</v>
      </c>
    </row>
    <row r="440" spans="1:3" x14ac:dyDescent="0.3">
      <c r="A440" s="3">
        <v>45098.95208333333</v>
      </c>
      <c r="B440">
        <v>0</v>
      </c>
      <c r="C440" s="8">
        <f t="shared" si="6"/>
        <v>45098.951388888891</v>
      </c>
    </row>
    <row r="441" spans="1:3" x14ac:dyDescent="0.3">
      <c r="A441" s="3">
        <v>45098.952777777777</v>
      </c>
      <c r="B441">
        <v>0</v>
      </c>
      <c r="C441" s="8">
        <f t="shared" si="6"/>
        <v>45098.95208333333</v>
      </c>
    </row>
    <row r="442" spans="1:3" x14ac:dyDescent="0.3">
      <c r="A442" s="3">
        <v>45098.953472222223</v>
      </c>
      <c r="B442">
        <v>0</v>
      </c>
      <c r="C442" s="8">
        <f t="shared" si="6"/>
        <v>45098.952777777777</v>
      </c>
    </row>
    <row r="443" spans="1:3" x14ac:dyDescent="0.3">
      <c r="A443" s="3">
        <v>45098.95416666667</v>
      </c>
      <c r="B443">
        <v>0</v>
      </c>
      <c r="C443" s="8">
        <f t="shared" si="6"/>
        <v>45098.953472222223</v>
      </c>
    </row>
    <row r="444" spans="1:3" x14ac:dyDescent="0.3">
      <c r="A444" s="3">
        <v>45098.954861111109</v>
      </c>
      <c r="B444">
        <v>0</v>
      </c>
      <c r="C444" s="8">
        <f t="shared" si="6"/>
        <v>45098.95416666667</v>
      </c>
    </row>
    <row r="445" spans="1:3" x14ac:dyDescent="0.3">
      <c r="A445" s="3">
        <v>45098.955555555556</v>
      </c>
      <c r="B445">
        <v>0</v>
      </c>
      <c r="C445" s="8">
        <f t="shared" si="6"/>
        <v>45098.954861111109</v>
      </c>
    </row>
    <row r="446" spans="1:3" x14ac:dyDescent="0.3">
      <c r="A446" s="3">
        <v>45098.956250000003</v>
      </c>
      <c r="B446">
        <v>0</v>
      </c>
      <c r="C446" s="8">
        <f t="shared" si="6"/>
        <v>45098.955555555556</v>
      </c>
    </row>
    <row r="447" spans="1:3" x14ac:dyDescent="0.3">
      <c r="A447" s="3">
        <v>45098.956944444442</v>
      </c>
      <c r="B447">
        <v>0</v>
      </c>
      <c r="C447" s="8">
        <f t="shared" si="6"/>
        <v>45098.956250000003</v>
      </c>
    </row>
    <row r="448" spans="1:3" x14ac:dyDescent="0.3">
      <c r="A448" s="3">
        <v>45098.957638888889</v>
      </c>
      <c r="B448">
        <v>0</v>
      </c>
      <c r="C448" s="8">
        <f t="shared" si="6"/>
        <v>45098.956944444442</v>
      </c>
    </row>
    <row r="449" spans="1:3" x14ac:dyDescent="0.3">
      <c r="A449" s="3">
        <v>45098.958333333336</v>
      </c>
      <c r="B449">
        <v>0</v>
      </c>
      <c r="C449" s="8">
        <f t="shared" si="6"/>
        <v>45098.957638888889</v>
      </c>
    </row>
    <row r="450" spans="1:3" x14ac:dyDescent="0.3">
      <c r="A450" s="3">
        <v>45098.959027777775</v>
      </c>
      <c r="B450">
        <v>0</v>
      </c>
      <c r="C450" s="8">
        <f t="shared" si="6"/>
        <v>45098.958333333336</v>
      </c>
    </row>
    <row r="451" spans="1:3" x14ac:dyDescent="0.3">
      <c r="A451" s="3">
        <v>45098.959722222222</v>
      </c>
      <c r="B451">
        <v>0</v>
      </c>
      <c r="C451" s="8">
        <f t="shared" ref="C451:C514" si="7">IF(B450=0,A450,"")</f>
        <v>45098.959027777775</v>
      </c>
    </row>
    <row r="452" spans="1:3" x14ac:dyDescent="0.3">
      <c r="A452" s="3">
        <v>45098.960416666669</v>
      </c>
      <c r="B452">
        <v>0</v>
      </c>
      <c r="C452" s="8">
        <f t="shared" si="7"/>
        <v>45098.959722222222</v>
      </c>
    </row>
    <row r="453" spans="1:3" x14ac:dyDescent="0.3">
      <c r="A453" s="3">
        <v>45098.961111111108</v>
      </c>
      <c r="B453">
        <v>0</v>
      </c>
      <c r="C453" s="8">
        <f t="shared" si="7"/>
        <v>45098.960416666669</v>
      </c>
    </row>
    <row r="454" spans="1:3" x14ac:dyDescent="0.3">
      <c r="A454" s="3">
        <v>45098.961805555555</v>
      </c>
      <c r="B454">
        <v>0</v>
      </c>
      <c r="C454" s="8">
        <f t="shared" si="7"/>
        <v>45098.961111111108</v>
      </c>
    </row>
    <row r="455" spans="1:3" x14ac:dyDescent="0.3">
      <c r="A455" s="3">
        <v>45098.962500000001</v>
      </c>
      <c r="B455">
        <v>0</v>
      </c>
      <c r="C455" s="8">
        <f t="shared" si="7"/>
        <v>45098.961805555555</v>
      </c>
    </row>
    <row r="456" spans="1:3" x14ac:dyDescent="0.3">
      <c r="A456" s="3">
        <v>45098.963194444441</v>
      </c>
      <c r="B456">
        <v>0</v>
      </c>
      <c r="C456" s="8">
        <f t="shared" si="7"/>
        <v>45098.962500000001</v>
      </c>
    </row>
    <row r="457" spans="1:3" x14ac:dyDescent="0.3">
      <c r="A457" s="3">
        <v>45098.963888888888</v>
      </c>
      <c r="B457">
        <v>0</v>
      </c>
      <c r="C457" s="8">
        <f t="shared" si="7"/>
        <v>45098.963194444441</v>
      </c>
    </row>
    <row r="458" spans="1:3" x14ac:dyDescent="0.3">
      <c r="A458" s="3">
        <v>45098.964583333334</v>
      </c>
      <c r="B458">
        <v>0</v>
      </c>
      <c r="C458" s="8">
        <f t="shared" si="7"/>
        <v>45098.963888888888</v>
      </c>
    </row>
    <row r="459" spans="1:3" x14ac:dyDescent="0.3">
      <c r="A459" s="3">
        <v>45098.965277777781</v>
      </c>
      <c r="B459">
        <v>0</v>
      </c>
      <c r="C459" s="8">
        <f t="shared" si="7"/>
        <v>45098.964583333334</v>
      </c>
    </row>
    <row r="460" spans="1:3" x14ac:dyDescent="0.3">
      <c r="A460" s="3">
        <v>45098.96597222222</v>
      </c>
      <c r="B460">
        <v>0</v>
      </c>
      <c r="C460" s="8">
        <f t="shared" si="7"/>
        <v>45098.965277777781</v>
      </c>
    </row>
    <row r="461" spans="1:3" x14ac:dyDescent="0.3">
      <c r="A461" s="3">
        <v>45098.966666666667</v>
      </c>
      <c r="B461">
        <v>0</v>
      </c>
      <c r="C461" s="8">
        <f t="shared" si="7"/>
        <v>45098.96597222222</v>
      </c>
    </row>
    <row r="462" spans="1:3" x14ac:dyDescent="0.3">
      <c r="A462" s="3">
        <v>45098.967361111114</v>
      </c>
      <c r="B462">
        <v>0</v>
      </c>
      <c r="C462" s="8">
        <f t="shared" si="7"/>
        <v>45098.966666666667</v>
      </c>
    </row>
    <row r="463" spans="1:3" x14ac:dyDescent="0.3">
      <c r="A463" s="3">
        <v>45098.968055555553</v>
      </c>
      <c r="B463">
        <v>0</v>
      </c>
      <c r="C463" s="8">
        <f t="shared" si="7"/>
        <v>45098.967361111114</v>
      </c>
    </row>
    <row r="464" spans="1:3" x14ac:dyDescent="0.3">
      <c r="A464" s="3">
        <v>45098.96875</v>
      </c>
      <c r="B464">
        <v>0</v>
      </c>
      <c r="C464" s="8">
        <f t="shared" si="7"/>
        <v>45098.968055555553</v>
      </c>
    </row>
    <row r="465" spans="1:3" x14ac:dyDescent="0.3">
      <c r="A465" s="3">
        <v>45098.969444444447</v>
      </c>
      <c r="B465">
        <v>0</v>
      </c>
      <c r="C465" s="8">
        <f t="shared" si="7"/>
        <v>45098.96875</v>
      </c>
    </row>
    <row r="466" spans="1:3" x14ac:dyDescent="0.3">
      <c r="A466" s="3">
        <v>45098.970138888886</v>
      </c>
      <c r="B466">
        <v>0</v>
      </c>
      <c r="C466" s="8">
        <f t="shared" si="7"/>
        <v>45098.969444444447</v>
      </c>
    </row>
    <row r="467" spans="1:3" x14ac:dyDescent="0.3">
      <c r="A467" s="3">
        <v>45098.970833333333</v>
      </c>
      <c r="B467">
        <v>0</v>
      </c>
      <c r="C467" s="8">
        <f t="shared" si="7"/>
        <v>45098.970138888886</v>
      </c>
    </row>
    <row r="468" spans="1:3" x14ac:dyDescent="0.3">
      <c r="A468" s="3">
        <v>45098.97152777778</v>
      </c>
      <c r="B468">
        <v>0</v>
      </c>
      <c r="C468" s="8">
        <f t="shared" si="7"/>
        <v>45098.970833333333</v>
      </c>
    </row>
    <row r="469" spans="1:3" x14ac:dyDescent="0.3">
      <c r="A469" s="3">
        <v>45098.972222222219</v>
      </c>
      <c r="B469">
        <v>0</v>
      </c>
      <c r="C469" s="8">
        <f t="shared" si="7"/>
        <v>45098.97152777778</v>
      </c>
    </row>
    <row r="470" spans="1:3" x14ac:dyDescent="0.3">
      <c r="A470" s="3">
        <v>45098.972916666666</v>
      </c>
      <c r="B470">
        <v>0</v>
      </c>
      <c r="C470" s="8">
        <f t="shared" si="7"/>
        <v>45098.972222222219</v>
      </c>
    </row>
    <row r="471" spans="1:3" x14ac:dyDescent="0.3">
      <c r="A471" s="3">
        <v>45098.973611111112</v>
      </c>
      <c r="B471">
        <v>0</v>
      </c>
      <c r="C471" s="8">
        <f t="shared" si="7"/>
        <v>45098.972916666666</v>
      </c>
    </row>
    <row r="472" spans="1:3" x14ac:dyDescent="0.3">
      <c r="A472" s="3">
        <v>45098.974305555559</v>
      </c>
      <c r="B472">
        <v>0</v>
      </c>
      <c r="C472" s="8">
        <f t="shared" si="7"/>
        <v>45098.973611111112</v>
      </c>
    </row>
    <row r="473" spans="1:3" x14ac:dyDescent="0.3">
      <c r="A473" s="3">
        <v>45098.974999999999</v>
      </c>
      <c r="B473">
        <v>0</v>
      </c>
      <c r="C473" s="8">
        <f t="shared" si="7"/>
        <v>45098.974305555559</v>
      </c>
    </row>
    <row r="474" spans="1:3" x14ac:dyDescent="0.3">
      <c r="A474" s="3">
        <v>45098.975694444445</v>
      </c>
      <c r="B474">
        <v>0</v>
      </c>
      <c r="C474" s="8">
        <f t="shared" si="7"/>
        <v>45098.974999999999</v>
      </c>
    </row>
    <row r="475" spans="1:3" x14ac:dyDescent="0.3">
      <c r="A475" s="3">
        <v>45098.976388888892</v>
      </c>
      <c r="B475">
        <v>0</v>
      </c>
      <c r="C475" s="8">
        <f t="shared" si="7"/>
        <v>45098.975694444445</v>
      </c>
    </row>
    <row r="476" spans="1:3" x14ac:dyDescent="0.3">
      <c r="A476" s="3">
        <v>45098.977083333331</v>
      </c>
      <c r="B476">
        <v>0</v>
      </c>
      <c r="C476" s="8">
        <f t="shared" si="7"/>
        <v>45098.976388888892</v>
      </c>
    </row>
    <row r="477" spans="1:3" x14ac:dyDescent="0.3">
      <c r="A477" s="3">
        <v>45098.977777777778</v>
      </c>
      <c r="B477">
        <v>0</v>
      </c>
      <c r="C477" s="8">
        <f t="shared" si="7"/>
        <v>45098.977083333331</v>
      </c>
    </row>
    <row r="478" spans="1:3" x14ac:dyDescent="0.3">
      <c r="A478" s="3">
        <v>45098.978472222225</v>
      </c>
      <c r="B478">
        <v>0</v>
      </c>
      <c r="C478" s="8">
        <f t="shared" si="7"/>
        <v>45098.977777777778</v>
      </c>
    </row>
    <row r="479" spans="1:3" x14ac:dyDescent="0.3">
      <c r="A479" s="3">
        <v>45098.979166666664</v>
      </c>
      <c r="B479">
        <v>0</v>
      </c>
      <c r="C479" s="8">
        <f t="shared" si="7"/>
        <v>45098.978472222225</v>
      </c>
    </row>
    <row r="480" spans="1:3" x14ac:dyDescent="0.3">
      <c r="A480" s="3">
        <v>45098.979861111111</v>
      </c>
      <c r="B480">
        <v>0</v>
      </c>
      <c r="C480" s="8">
        <f t="shared" si="7"/>
        <v>45098.979166666664</v>
      </c>
    </row>
    <row r="481" spans="1:3" x14ac:dyDescent="0.3">
      <c r="A481" s="3">
        <v>45098.980555555558</v>
      </c>
      <c r="B481">
        <v>0</v>
      </c>
      <c r="C481" s="8">
        <f t="shared" si="7"/>
        <v>45098.979861111111</v>
      </c>
    </row>
    <row r="482" spans="1:3" x14ac:dyDescent="0.3">
      <c r="A482" s="3">
        <v>45098.981249999997</v>
      </c>
      <c r="B482">
        <v>0</v>
      </c>
      <c r="C482" s="8">
        <f t="shared" si="7"/>
        <v>45098.980555555558</v>
      </c>
    </row>
    <row r="483" spans="1:3" x14ac:dyDescent="0.3">
      <c r="A483" s="3">
        <v>45098.981944444444</v>
      </c>
      <c r="B483">
        <v>0</v>
      </c>
      <c r="C483" s="8">
        <f t="shared" si="7"/>
        <v>45098.981249999997</v>
      </c>
    </row>
    <row r="484" spans="1:3" x14ac:dyDescent="0.3">
      <c r="A484" s="3">
        <v>45098.982638888891</v>
      </c>
      <c r="B484">
        <v>0</v>
      </c>
      <c r="C484" s="8">
        <f t="shared" si="7"/>
        <v>45098.981944444444</v>
      </c>
    </row>
    <row r="485" spans="1:3" x14ac:dyDescent="0.3">
      <c r="A485" s="3">
        <v>45098.98333333333</v>
      </c>
      <c r="B485">
        <v>0</v>
      </c>
      <c r="C485" s="8">
        <f t="shared" si="7"/>
        <v>45098.982638888891</v>
      </c>
    </row>
    <row r="486" spans="1:3" x14ac:dyDescent="0.3">
      <c r="A486" s="3">
        <v>45098.984027777777</v>
      </c>
      <c r="B486">
        <v>0</v>
      </c>
      <c r="C486" s="8">
        <f t="shared" si="7"/>
        <v>45098.98333333333</v>
      </c>
    </row>
    <row r="487" spans="1:3" x14ac:dyDescent="0.3">
      <c r="A487" s="3">
        <v>45098.984722222223</v>
      </c>
      <c r="B487">
        <v>0</v>
      </c>
      <c r="C487" s="8">
        <f t="shared" si="7"/>
        <v>45098.984027777777</v>
      </c>
    </row>
    <row r="488" spans="1:3" x14ac:dyDescent="0.3">
      <c r="A488" s="3">
        <v>45098.98541666667</v>
      </c>
      <c r="B488">
        <v>0</v>
      </c>
      <c r="C488" s="8">
        <f t="shared" si="7"/>
        <v>45098.984722222223</v>
      </c>
    </row>
    <row r="489" spans="1:3" x14ac:dyDescent="0.3">
      <c r="A489" s="3">
        <v>45098.986111111109</v>
      </c>
      <c r="B489">
        <v>0</v>
      </c>
      <c r="C489" s="8">
        <f t="shared" si="7"/>
        <v>45098.98541666667</v>
      </c>
    </row>
    <row r="490" spans="1:3" x14ac:dyDescent="0.3">
      <c r="A490" s="3">
        <v>45098.986805555556</v>
      </c>
      <c r="B490">
        <v>0</v>
      </c>
      <c r="C490" s="8">
        <f t="shared" si="7"/>
        <v>45098.986111111109</v>
      </c>
    </row>
    <row r="491" spans="1:3" x14ac:dyDescent="0.3">
      <c r="A491" s="3">
        <v>45098.987500000003</v>
      </c>
      <c r="B491">
        <v>0</v>
      </c>
      <c r="C491" s="8">
        <f t="shared" si="7"/>
        <v>45098.986805555556</v>
      </c>
    </row>
    <row r="492" spans="1:3" x14ac:dyDescent="0.3">
      <c r="A492" s="3">
        <v>45098.988194444442</v>
      </c>
      <c r="B492">
        <v>0</v>
      </c>
      <c r="C492" s="8">
        <f t="shared" si="7"/>
        <v>45098.987500000003</v>
      </c>
    </row>
    <row r="493" spans="1:3" x14ac:dyDescent="0.3">
      <c r="A493" s="3">
        <v>45098.988888888889</v>
      </c>
      <c r="B493">
        <v>0</v>
      </c>
      <c r="C493" s="8">
        <f t="shared" si="7"/>
        <v>45098.988194444442</v>
      </c>
    </row>
    <row r="494" spans="1:3" x14ac:dyDescent="0.3">
      <c r="A494" s="3">
        <v>45098.989583333336</v>
      </c>
      <c r="B494">
        <v>0</v>
      </c>
      <c r="C494" s="8">
        <f t="shared" si="7"/>
        <v>45098.988888888889</v>
      </c>
    </row>
    <row r="495" spans="1:3" x14ac:dyDescent="0.3">
      <c r="A495" s="3">
        <v>45098.990277777775</v>
      </c>
      <c r="B495">
        <v>0</v>
      </c>
      <c r="C495" s="8">
        <f t="shared" si="7"/>
        <v>45098.989583333336</v>
      </c>
    </row>
    <row r="496" spans="1:3" x14ac:dyDescent="0.3">
      <c r="A496" s="3">
        <v>45098.990972222222</v>
      </c>
      <c r="B496">
        <v>0</v>
      </c>
      <c r="C496" s="8">
        <f t="shared" si="7"/>
        <v>45098.990277777775</v>
      </c>
    </row>
    <row r="497" spans="1:3" x14ac:dyDescent="0.3">
      <c r="A497" s="3">
        <v>45098.991666666669</v>
      </c>
      <c r="B497">
        <v>0</v>
      </c>
      <c r="C497" s="8">
        <f t="shared" si="7"/>
        <v>45098.990972222222</v>
      </c>
    </row>
    <row r="498" spans="1:3" x14ac:dyDescent="0.3">
      <c r="A498" s="3">
        <v>45098.992361111108</v>
      </c>
      <c r="B498">
        <v>0</v>
      </c>
      <c r="C498" s="8">
        <f t="shared" si="7"/>
        <v>45098.991666666669</v>
      </c>
    </row>
    <row r="499" spans="1:3" x14ac:dyDescent="0.3">
      <c r="A499" s="3">
        <v>45098.993055555555</v>
      </c>
      <c r="B499">
        <v>0</v>
      </c>
      <c r="C499" s="8">
        <f t="shared" si="7"/>
        <v>45098.992361111108</v>
      </c>
    </row>
    <row r="500" spans="1:3" x14ac:dyDescent="0.3">
      <c r="A500" s="3">
        <v>45098.993750000001</v>
      </c>
      <c r="B500">
        <v>0</v>
      </c>
      <c r="C500" s="8">
        <f t="shared" si="7"/>
        <v>45098.993055555555</v>
      </c>
    </row>
    <row r="501" spans="1:3" x14ac:dyDescent="0.3">
      <c r="A501" s="3">
        <v>45098.994444444441</v>
      </c>
      <c r="B501">
        <v>0</v>
      </c>
      <c r="C501" s="8">
        <f t="shared" si="7"/>
        <v>45098.993750000001</v>
      </c>
    </row>
    <row r="502" spans="1:3" x14ac:dyDescent="0.3">
      <c r="A502" s="3">
        <v>45098.995138888888</v>
      </c>
      <c r="B502">
        <v>0</v>
      </c>
      <c r="C502" s="8">
        <f t="shared" si="7"/>
        <v>45098.994444444441</v>
      </c>
    </row>
    <row r="503" spans="1:3" x14ac:dyDescent="0.3">
      <c r="A503" s="3">
        <v>45098.995833333334</v>
      </c>
      <c r="B503">
        <v>0</v>
      </c>
      <c r="C503" s="8">
        <f t="shared" si="7"/>
        <v>45098.995138888888</v>
      </c>
    </row>
    <row r="504" spans="1:3" x14ac:dyDescent="0.3">
      <c r="A504" s="3">
        <v>45098.996527777781</v>
      </c>
      <c r="B504">
        <v>0</v>
      </c>
      <c r="C504" s="8">
        <f t="shared" si="7"/>
        <v>45098.995833333334</v>
      </c>
    </row>
    <row r="505" spans="1:3" x14ac:dyDescent="0.3">
      <c r="A505" s="3">
        <v>45098.99722222222</v>
      </c>
      <c r="B505">
        <v>0</v>
      </c>
      <c r="C505" s="8">
        <f t="shared" si="7"/>
        <v>45098.996527777781</v>
      </c>
    </row>
    <row r="506" spans="1:3" x14ac:dyDescent="0.3">
      <c r="A506" s="3">
        <v>45098.997916666667</v>
      </c>
      <c r="B506">
        <v>0</v>
      </c>
      <c r="C506" s="8">
        <f t="shared" si="7"/>
        <v>45098.99722222222</v>
      </c>
    </row>
    <row r="507" spans="1:3" x14ac:dyDescent="0.3">
      <c r="A507" s="3">
        <v>45098.998611111114</v>
      </c>
      <c r="B507">
        <v>0</v>
      </c>
      <c r="C507" s="8">
        <f t="shared" si="7"/>
        <v>45098.997916666667</v>
      </c>
    </row>
    <row r="508" spans="1:3" x14ac:dyDescent="0.3">
      <c r="A508" s="3">
        <v>45098.999305555553</v>
      </c>
      <c r="B508">
        <v>0</v>
      </c>
      <c r="C508" s="8">
        <f t="shared" si="7"/>
        <v>45098.998611111114</v>
      </c>
    </row>
    <row r="509" spans="1:3" x14ac:dyDescent="0.3">
      <c r="A509" s="3">
        <v>45099</v>
      </c>
      <c r="B509">
        <v>0</v>
      </c>
      <c r="C509" s="8">
        <f t="shared" si="7"/>
        <v>45098.999305555553</v>
      </c>
    </row>
    <row r="510" spans="1:3" x14ac:dyDescent="0.3">
      <c r="A510" s="3">
        <v>45099.000694444447</v>
      </c>
      <c r="B510">
        <v>0</v>
      </c>
      <c r="C510" s="8">
        <f t="shared" si="7"/>
        <v>45099</v>
      </c>
    </row>
    <row r="511" spans="1:3" x14ac:dyDescent="0.3">
      <c r="A511" s="3">
        <v>45099.001388888886</v>
      </c>
      <c r="B511">
        <v>0</v>
      </c>
      <c r="C511" s="8">
        <f t="shared" si="7"/>
        <v>45099.000694444447</v>
      </c>
    </row>
    <row r="512" spans="1:3" x14ac:dyDescent="0.3">
      <c r="A512" s="3">
        <v>45099.002083333333</v>
      </c>
      <c r="B512">
        <v>0</v>
      </c>
      <c r="C512" s="8">
        <f t="shared" si="7"/>
        <v>45099.001388888886</v>
      </c>
    </row>
    <row r="513" spans="1:3" x14ac:dyDescent="0.3">
      <c r="A513" s="3">
        <v>45099.00277777778</v>
      </c>
      <c r="B513">
        <v>0</v>
      </c>
      <c r="C513" s="8">
        <f t="shared" si="7"/>
        <v>45099.002083333333</v>
      </c>
    </row>
    <row r="514" spans="1:3" x14ac:dyDescent="0.3">
      <c r="A514" s="3">
        <v>45099.003472222219</v>
      </c>
      <c r="B514">
        <v>0</v>
      </c>
      <c r="C514" s="8">
        <f t="shared" si="7"/>
        <v>45099.00277777778</v>
      </c>
    </row>
    <row r="515" spans="1:3" x14ac:dyDescent="0.3">
      <c r="A515" s="3">
        <v>45099.004166666666</v>
      </c>
      <c r="B515">
        <v>0</v>
      </c>
      <c r="C515" s="8">
        <f t="shared" ref="C515:C578" si="8">IF(B514=0,A514,"")</f>
        <v>45099.003472222219</v>
      </c>
    </row>
    <row r="516" spans="1:3" x14ac:dyDescent="0.3">
      <c r="A516" s="3">
        <v>45099.004861111112</v>
      </c>
      <c r="B516">
        <v>0</v>
      </c>
      <c r="C516" s="8">
        <f t="shared" si="8"/>
        <v>45099.004166666666</v>
      </c>
    </row>
    <row r="517" spans="1:3" x14ac:dyDescent="0.3">
      <c r="A517" s="3">
        <v>45099.005555555559</v>
      </c>
      <c r="B517">
        <v>0</v>
      </c>
      <c r="C517" s="8">
        <f t="shared" si="8"/>
        <v>45099.004861111112</v>
      </c>
    </row>
    <row r="518" spans="1:3" x14ac:dyDescent="0.3">
      <c r="A518" s="3">
        <v>45099.006249999999</v>
      </c>
      <c r="B518">
        <v>0</v>
      </c>
      <c r="C518" s="8">
        <f t="shared" si="8"/>
        <v>45099.005555555559</v>
      </c>
    </row>
    <row r="519" spans="1:3" x14ac:dyDescent="0.3">
      <c r="A519" s="3">
        <v>45099.006944444445</v>
      </c>
      <c r="B519">
        <v>0</v>
      </c>
      <c r="C519" s="8">
        <f t="shared" si="8"/>
        <v>45099.006249999999</v>
      </c>
    </row>
    <row r="520" spans="1:3" x14ac:dyDescent="0.3">
      <c r="A520" s="3">
        <v>45099.007638888892</v>
      </c>
      <c r="B520">
        <v>0</v>
      </c>
      <c r="C520" s="8">
        <f t="shared" si="8"/>
        <v>45099.006944444445</v>
      </c>
    </row>
    <row r="521" spans="1:3" x14ac:dyDescent="0.3">
      <c r="A521" s="3">
        <v>45099.008333333331</v>
      </c>
      <c r="B521">
        <v>0</v>
      </c>
      <c r="C521" s="8">
        <f t="shared" si="8"/>
        <v>45099.007638888892</v>
      </c>
    </row>
    <row r="522" spans="1:3" x14ac:dyDescent="0.3">
      <c r="A522" s="3">
        <v>45099.009027777778</v>
      </c>
      <c r="B522">
        <v>0</v>
      </c>
      <c r="C522" s="8">
        <f t="shared" si="8"/>
        <v>45099.008333333331</v>
      </c>
    </row>
    <row r="523" spans="1:3" x14ac:dyDescent="0.3">
      <c r="A523" s="3">
        <v>45099.009722222225</v>
      </c>
      <c r="B523">
        <v>0</v>
      </c>
      <c r="C523" s="8">
        <f t="shared" si="8"/>
        <v>45099.009027777778</v>
      </c>
    </row>
    <row r="524" spans="1:3" x14ac:dyDescent="0.3">
      <c r="A524" s="3">
        <v>45099.010416666664</v>
      </c>
      <c r="B524">
        <v>0</v>
      </c>
      <c r="C524" s="8">
        <f t="shared" si="8"/>
        <v>45099.009722222225</v>
      </c>
    </row>
    <row r="525" spans="1:3" x14ac:dyDescent="0.3">
      <c r="A525" s="3">
        <v>45099.011111111111</v>
      </c>
      <c r="B525">
        <v>0</v>
      </c>
      <c r="C525" s="8">
        <f t="shared" si="8"/>
        <v>45099.010416666664</v>
      </c>
    </row>
    <row r="526" spans="1:3" x14ac:dyDescent="0.3">
      <c r="A526" s="3">
        <v>45099.011805555558</v>
      </c>
      <c r="B526">
        <v>0</v>
      </c>
      <c r="C526" s="8">
        <f t="shared" si="8"/>
        <v>45099.011111111111</v>
      </c>
    </row>
    <row r="527" spans="1:3" x14ac:dyDescent="0.3">
      <c r="A527" s="3">
        <v>45099.012499999997</v>
      </c>
      <c r="B527">
        <v>0</v>
      </c>
      <c r="C527" s="8">
        <f t="shared" si="8"/>
        <v>45099.011805555558</v>
      </c>
    </row>
    <row r="528" spans="1:3" x14ac:dyDescent="0.3">
      <c r="A528" s="3">
        <v>45099.013194444444</v>
      </c>
      <c r="B528">
        <v>0</v>
      </c>
      <c r="C528" s="8">
        <f t="shared" si="8"/>
        <v>45099.012499999997</v>
      </c>
    </row>
    <row r="529" spans="1:3" x14ac:dyDescent="0.3">
      <c r="A529" s="3">
        <v>45099.013888888891</v>
      </c>
      <c r="B529">
        <v>0</v>
      </c>
      <c r="C529" s="8">
        <f t="shared" si="8"/>
        <v>45099.013194444444</v>
      </c>
    </row>
    <row r="530" spans="1:3" x14ac:dyDescent="0.3">
      <c r="A530" s="3">
        <v>45099.01458333333</v>
      </c>
      <c r="B530">
        <v>0</v>
      </c>
      <c r="C530" s="8">
        <f t="shared" si="8"/>
        <v>45099.013888888891</v>
      </c>
    </row>
    <row r="531" spans="1:3" x14ac:dyDescent="0.3">
      <c r="A531" s="3">
        <v>45099.015277777777</v>
      </c>
      <c r="B531">
        <v>0</v>
      </c>
      <c r="C531" s="8">
        <f t="shared" si="8"/>
        <v>45099.01458333333</v>
      </c>
    </row>
    <row r="532" spans="1:3" x14ac:dyDescent="0.3">
      <c r="A532" s="3">
        <v>45099.015972222223</v>
      </c>
      <c r="B532">
        <v>0</v>
      </c>
      <c r="C532" s="8">
        <f t="shared" si="8"/>
        <v>45099.015277777777</v>
      </c>
    </row>
    <row r="533" spans="1:3" x14ac:dyDescent="0.3">
      <c r="A533" s="3">
        <v>45099.01666666667</v>
      </c>
      <c r="B533">
        <v>0</v>
      </c>
      <c r="C533" s="8">
        <f t="shared" si="8"/>
        <v>45099.015972222223</v>
      </c>
    </row>
    <row r="534" spans="1:3" x14ac:dyDescent="0.3">
      <c r="A534" s="3">
        <v>45099.017361111109</v>
      </c>
      <c r="B534">
        <v>0</v>
      </c>
      <c r="C534" s="8">
        <f t="shared" si="8"/>
        <v>45099.01666666667</v>
      </c>
    </row>
    <row r="535" spans="1:3" x14ac:dyDescent="0.3">
      <c r="A535" s="3">
        <v>45099.018055555556</v>
      </c>
      <c r="B535">
        <v>0</v>
      </c>
      <c r="C535" s="8">
        <f t="shared" si="8"/>
        <v>45099.017361111109</v>
      </c>
    </row>
    <row r="536" spans="1:3" x14ac:dyDescent="0.3">
      <c r="A536" s="3">
        <v>45099.018750000003</v>
      </c>
      <c r="B536">
        <v>0</v>
      </c>
      <c r="C536" s="8">
        <f t="shared" si="8"/>
        <v>45099.018055555556</v>
      </c>
    </row>
    <row r="537" spans="1:3" x14ac:dyDescent="0.3">
      <c r="A537" s="3">
        <v>45099.019444444442</v>
      </c>
      <c r="B537">
        <v>0</v>
      </c>
      <c r="C537" s="8">
        <f t="shared" si="8"/>
        <v>45099.018750000003</v>
      </c>
    </row>
    <row r="538" spans="1:3" x14ac:dyDescent="0.3">
      <c r="A538" s="3">
        <v>45099.020138888889</v>
      </c>
      <c r="B538">
        <v>0</v>
      </c>
      <c r="C538" s="8">
        <f t="shared" si="8"/>
        <v>45099.019444444442</v>
      </c>
    </row>
    <row r="539" spans="1:3" x14ac:dyDescent="0.3">
      <c r="A539" s="3">
        <v>45099.020833333336</v>
      </c>
      <c r="B539">
        <v>0</v>
      </c>
      <c r="C539" s="8">
        <f t="shared" si="8"/>
        <v>45099.020138888889</v>
      </c>
    </row>
    <row r="540" spans="1:3" x14ac:dyDescent="0.3">
      <c r="A540" s="3">
        <v>45099.021527777775</v>
      </c>
      <c r="B540">
        <v>0</v>
      </c>
      <c r="C540" s="8">
        <f t="shared" si="8"/>
        <v>45099.020833333336</v>
      </c>
    </row>
    <row r="541" spans="1:3" x14ac:dyDescent="0.3">
      <c r="A541" s="3">
        <v>45099.022222222222</v>
      </c>
      <c r="B541">
        <v>0</v>
      </c>
      <c r="C541" s="8">
        <f t="shared" si="8"/>
        <v>45099.021527777775</v>
      </c>
    </row>
    <row r="542" spans="1:3" x14ac:dyDescent="0.3">
      <c r="A542" s="3">
        <v>45099.022916666669</v>
      </c>
      <c r="B542">
        <v>0</v>
      </c>
      <c r="C542" s="8">
        <f t="shared" si="8"/>
        <v>45099.022222222222</v>
      </c>
    </row>
    <row r="543" spans="1:3" x14ac:dyDescent="0.3">
      <c r="A543" s="3">
        <v>45099.023611111108</v>
      </c>
      <c r="B543">
        <v>0</v>
      </c>
      <c r="C543" s="8">
        <f t="shared" si="8"/>
        <v>45099.022916666669</v>
      </c>
    </row>
    <row r="544" spans="1:3" x14ac:dyDescent="0.3">
      <c r="A544" s="3">
        <v>45099.024305555555</v>
      </c>
      <c r="B544">
        <v>0</v>
      </c>
      <c r="C544" s="8">
        <f t="shared" si="8"/>
        <v>45099.023611111108</v>
      </c>
    </row>
    <row r="545" spans="1:3" x14ac:dyDescent="0.3">
      <c r="A545" s="3">
        <v>45099.025000000001</v>
      </c>
      <c r="B545">
        <v>0</v>
      </c>
      <c r="C545" s="8">
        <f t="shared" si="8"/>
        <v>45099.024305555555</v>
      </c>
    </row>
    <row r="546" spans="1:3" x14ac:dyDescent="0.3">
      <c r="A546" s="3">
        <v>45099.025694444441</v>
      </c>
      <c r="B546">
        <v>0</v>
      </c>
      <c r="C546" s="8">
        <f t="shared" si="8"/>
        <v>45099.025000000001</v>
      </c>
    </row>
    <row r="547" spans="1:3" x14ac:dyDescent="0.3">
      <c r="A547" s="3">
        <v>45099.026388888888</v>
      </c>
      <c r="B547">
        <v>0</v>
      </c>
      <c r="C547" s="8">
        <f t="shared" si="8"/>
        <v>45099.025694444441</v>
      </c>
    </row>
    <row r="548" spans="1:3" x14ac:dyDescent="0.3">
      <c r="A548" s="3">
        <v>45099.027083333334</v>
      </c>
      <c r="B548">
        <v>0</v>
      </c>
      <c r="C548" s="8">
        <f t="shared" si="8"/>
        <v>45099.026388888888</v>
      </c>
    </row>
    <row r="549" spans="1:3" x14ac:dyDescent="0.3">
      <c r="A549" s="3">
        <v>45099.027777777781</v>
      </c>
      <c r="B549">
        <v>0</v>
      </c>
      <c r="C549" s="8">
        <f t="shared" si="8"/>
        <v>45099.027083333334</v>
      </c>
    </row>
    <row r="550" spans="1:3" x14ac:dyDescent="0.3">
      <c r="A550" s="3">
        <v>45099.02847222222</v>
      </c>
      <c r="B550">
        <v>0</v>
      </c>
      <c r="C550" s="8">
        <f t="shared" si="8"/>
        <v>45099.027777777781</v>
      </c>
    </row>
    <row r="551" spans="1:3" x14ac:dyDescent="0.3">
      <c r="A551" s="3">
        <v>45099.029166666667</v>
      </c>
      <c r="B551">
        <v>0</v>
      </c>
      <c r="C551" s="8">
        <f t="shared" si="8"/>
        <v>45099.02847222222</v>
      </c>
    </row>
    <row r="552" spans="1:3" x14ac:dyDescent="0.3">
      <c r="A552" s="3">
        <v>45099.029861111114</v>
      </c>
      <c r="B552">
        <v>0</v>
      </c>
      <c r="C552" s="8">
        <f t="shared" si="8"/>
        <v>45099.029166666667</v>
      </c>
    </row>
    <row r="553" spans="1:3" x14ac:dyDescent="0.3">
      <c r="A553" s="3">
        <v>45099.030555555553</v>
      </c>
      <c r="B553">
        <v>0</v>
      </c>
      <c r="C553" s="8">
        <f t="shared" si="8"/>
        <v>45099.029861111114</v>
      </c>
    </row>
    <row r="554" spans="1:3" x14ac:dyDescent="0.3">
      <c r="A554" s="3">
        <v>45099.03125</v>
      </c>
      <c r="B554">
        <v>0</v>
      </c>
      <c r="C554" s="8">
        <f t="shared" si="8"/>
        <v>45099.030555555553</v>
      </c>
    </row>
    <row r="555" spans="1:3" x14ac:dyDescent="0.3">
      <c r="A555" s="3">
        <v>45099.031944444447</v>
      </c>
      <c r="B555">
        <v>0</v>
      </c>
      <c r="C555" s="8">
        <f t="shared" si="8"/>
        <v>45099.03125</v>
      </c>
    </row>
    <row r="556" spans="1:3" x14ac:dyDescent="0.3">
      <c r="A556" s="3">
        <v>45099.032638888886</v>
      </c>
      <c r="B556">
        <v>0</v>
      </c>
      <c r="C556" s="8">
        <f t="shared" si="8"/>
        <v>45099.031944444447</v>
      </c>
    </row>
    <row r="557" spans="1:3" x14ac:dyDescent="0.3">
      <c r="A557" s="3">
        <v>45099.033333333333</v>
      </c>
      <c r="B557">
        <v>0</v>
      </c>
      <c r="C557" s="8">
        <f t="shared" si="8"/>
        <v>45099.032638888886</v>
      </c>
    </row>
    <row r="558" spans="1:3" x14ac:dyDescent="0.3">
      <c r="A558" s="3">
        <v>45099.03402777778</v>
      </c>
      <c r="B558">
        <v>0</v>
      </c>
      <c r="C558" s="8">
        <f t="shared" si="8"/>
        <v>45099.033333333333</v>
      </c>
    </row>
    <row r="559" spans="1:3" x14ac:dyDescent="0.3">
      <c r="A559" s="3">
        <v>45099.034722222219</v>
      </c>
      <c r="B559">
        <v>0</v>
      </c>
      <c r="C559" s="8">
        <f t="shared" si="8"/>
        <v>45099.03402777778</v>
      </c>
    </row>
    <row r="560" spans="1:3" x14ac:dyDescent="0.3">
      <c r="A560" s="3">
        <v>45099.035416666666</v>
      </c>
      <c r="B560">
        <v>0</v>
      </c>
      <c r="C560" s="8">
        <f t="shared" si="8"/>
        <v>45099.034722222219</v>
      </c>
    </row>
    <row r="561" spans="1:3" x14ac:dyDescent="0.3">
      <c r="A561" s="3">
        <v>45099.036111111112</v>
      </c>
      <c r="B561">
        <v>0</v>
      </c>
      <c r="C561" s="8">
        <f t="shared" si="8"/>
        <v>45099.035416666666</v>
      </c>
    </row>
    <row r="562" spans="1:3" x14ac:dyDescent="0.3">
      <c r="A562" s="3">
        <v>45099.036805555559</v>
      </c>
      <c r="B562">
        <v>0</v>
      </c>
      <c r="C562" s="8">
        <f t="shared" si="8"/>
        <v>45099.036111111112</v>
      </c>
    </row>
    <row r="563" spans="1:3" x14ac:dyDescent="0.3">
      <c r="A563" s="3">
        <v>45099.037499999999</v>
      </c>
      <c r="B563">
        <v>0</v>
      </c>
      <c r="C563" s="8">
        <f t="shared" si="8"/>
        <v>45099.036805555559</v>
      </c>
    </row>
    <row r="564" spans="1:3" x14ac:dyDescent="0.3">
      <c r="A564" s="3">
        <v>45099.038194444445</v>
      </c>
      <c r="B564">
        <v>0</v>
      </c>
      <c r="C564" s="8">
        <f t="shared" si="8"/>
        <v>45099.037499999999</v>
      </c>
    </row>
    <row r="565" spans="1:3" x14ac:dyDescent="0.3">
      <c r="A565" s="3">
        <v>45099.038888888892</v>
      </c>
      <c r="B565">
        <v>0</v>
      </c>
      <c r="C565" s="8">
        <f t="shared" si="8"/>
        <v>45099.038194444445</v>
      </c>
    </row>
    <row r="566" spans="1:3" x14ac:dyDescent="0.3">
      <c r="A566" s="3">
        <v>45099.039583333331</v>
      </c>
      <c r="B566">
        <v>0</v>
      </c>
      <c r="C566" s="8">
        <f t="shared" si="8"/>
        <v>45099.038888888892</v>
      </c>
    </row>
    <row r="567" spans="1:3" x14ac:dyDescent="0.3">
      <c r="A567" s="3">
        <v>45099.040277777778</v>
      </c>
      <c r="B567">
        <v>0</v>
      </c>
      <c r="C567" s="8">
        <f t="shared" si="8"/>
        <v>45099.039583333331</v>
      </c>
    </row>
    <row r="568" spans="1:3" x14ac:dyDescent="0.3">
      <c r="A568" s="3">
        <v>45099.040972222225</v>
      </c>
      <c r="B568">
        <v>0</v>
      </c>
      <c r="C568" s="8">
        <f t="shared" si="8"/>
        <v>45099.040277777778</v>
      </c>
    </row>
    <row r="569" spans="1:3" x14ac:dyDescent="0.3">
      <c r="A569" s="3">
        <v>45099.041666666664</v>
      </c>
      <c r="B569">
        <v>0</v>
      </c>
      <c r="C569" s="8">
        <f t="shared" si="8"/>
        <v>45099.040972222225</v>
      </c>
    </row>
    <row r="570" spans="1:3" x14ac:dyDescent="0.3">
      <c r="A570" s="3">
        <v>45099.042361111111</v>
      </c>
      <c r="B570">
        <v>0</v>
      </c>
      <c r="C570" s="8">
        <f t="shared" si="8"/>
        <v>45099.041666666664</v>
      </c>
    </row>
    <row r="571" spans="1:3" x14ac:dyDescent="0.3">
      <c r="A571" s="3">
        <v>45099.043055555558</v>
      </c>
      <c r="B571">
        <v>0</v>
      </c>
      <c r="C571" s="8">
        <f t="shared" si="8"/>
        <v>45099.042361111111</v>
      </c>
    </row>
    <row r="572" spans="1:3" x14ac:dyDescent="0.3">
      <c r="A572" s="3">
        <v>45099.043749999997</v>
      </c>
      <c r="B572">
        <v>0</v>
      </c>
      <c r="C572" s="8">
        <f t="shared" si="8"/>
        <v>45099.043055555558</v>
      </c>
    </row>
    <row r="573" spans="1:3" x14ac:dyDescent="0.3">
      <c r="A573" s="3">
        <v>45099.044444444444</v>
      </c>
      <c r="B573">
        <v>0</v>
      </c>
      <c r="C573" s="8">
        <f t="shared" si="8"/>
        <v>45099.043749999997</v>
      </c>
    </row>
    <row r="574" spans="1:3" x14ac:dyDescent="0.3">
      <c r="A574" s="3">
        <v>45099.045138888891</v>
      </c>
      <c r="B574">
        <v>0</v>
      </c>
      <c r="C574" s="8">
        <f t="shared" si="8"/>
        <v>45099.044444444444</v>
      </c>
    </row>
    <row r="575" spans="1:3" x14ac:dyDescent="0.3">
      <c r="A575" s="3">
        <v>45099.04583333333</v>
      </c>
      <c r="B575">
        <v>0</v>
      </c>
      <c r="C575" s="8">
        <f t="shared" si="8"/>
        <v>45099.045138888891</v>
      </c>
    </row>
    <row r="576" spans="1:3" x14ac:dyDescent="0.3">
      <c r="A576" s="3">
        <v>45099.046527777777</v>
      </c>
      <c r="B576">
        <v>0</v>
      </c>
      <c r="C576" s="8">
        <f t="shared" si="8"/>
        <v>45099.04583333333</v>
      </c>
    </row>
    <row r="577" spans="1:3" x14ac:dyDescent="0.3">
      <c r="A577" s="3">
        <v>45099.047222222223</v>
      </c>
      <c r="B577">
        <v>0</v>
      </c>
      <c r="C577" s="8">
        <f t="shared" si="8"/>
        <v>45099.046527777777</v>
      </c>
    </row>
    <row r="578" spans="1:3" x14ac:dyDescent="0.3">
      <c r="A578" s="3">
        <v>45099.04791666667</v>
      </c>
      <c r="B578">
        <v>0</v>
      </c>
      <c r="C578" s="8">
        <f t="shared" si="8"/>
        <v>45099.047222222223</v>
      </c>
    </row>
    <row r="579" spans="1:3" x14ac:dyDescent="0.3">
      <c r="A579" s="3">
        <v>45099.048611111109</v>
      </c>
      <c r="B579">
        <v>0</v>
      </c>
      <c r="C579" s="8">
        <f t="shared" ref="C579:C642" si="9">IF(B578=0,A578,"")</f>
        <v>45099.04791666667</v>
      </c>
    </row>
    <row r="580" spans="1:3" x14ac:dyDescent="0.3">
      <c r="A580" s="3">
        <v>45099.049305555556</v>
      </c>
      <c r="B580">
        <v>0</v>
      </c>
      <c r="C580" s="8">
        <f t="shared" si="9"/>
        <v>45099.048611111109</v>
      </c>
    </row>
    <row r="581" spans="1:3" x14ac:dyDescent="0.3">
      <c r="A581" s="3">
        <v>45099.05</v>
      </c>
      <c r="B581">
        <v>0</v>
      </c>
      <c r="C581" s="8">
        <f t="shared" si="9"/>
        <v>45099.049305555556</v>
      </c>
    </row>
    <row r="582" spans="1:3" x14ac:dyDescent="0.3">
      <c r="A582" s="3">
        <v>45099.050694444442</v>
      </c>
      <c r="B582">
        <v>0</v>
      </c>
      <c r="C582" s="8">
        <f t="shared" si="9"/>
        <v>45099.05</v>
      </c>
    </row>
    <row r="583" spans="1:3" x14ac:dyDescent="0.3">
      <c r="A583" s="3">
        <v>45099.051388888889</v>
      </c>
      <c r="B583">
        <v>0</v>
      </c>
      <c r="C583" s="8">
        <f t="shared" si="9"/>
        <v>45099.050694444442</v>
      </c>
    </row>
    <row r="584" spans="1:3" x14ac:dyDescent="0.3">
      <c r="A584" s="3">
        <v>45099.052083333336</v>
      </c>
      <c r="B584">
        <v>0</v>
      </c>
      <c r="C584" s="8">
        <f t="shared" si="9"/>
        <v>45099.051388888889</v>
      </c>
    </row>
    <row r="585" spans="1:3" x14ac:dyDescent="0.3">
      <c r="A585" s="3">
        <v>45099.052777777775</v>
      </c>
      <c r="B585">
        <v>0</v>
      </c>
      <c r="C585" s="8">
        <f t="shared" si="9"/>
        <v>45099.052083333336</v>
      </c>
    </row>
    <row r="586" spans="1:3" x14ac:dyDescent="0.3">
      <c r="A586" s="3">
        <v>45099.053472222222</v>
      </c>
      <c r="B586">
        <v>0</v>
      </c>
      <c r="C586" s="8">
        <f t="shared" si="9"/>
        <v>45099.052777777775</v>
      </c>
    </row>
    <row r="587" spans="1:3" x14ac:dyDescent="0.3">
      <c r="A587" s="3">
        <v>45099.054166666669</v>
      </c>
      <c r="B587">
        <v>0</v>
      </c>
      <c r="C587" s="8">
        <f t="shared" si="9"/>
        <v>45099.053472222222</v>
      </c>
    </row>
    <row r="588" spans="1:3" x14ac:dyDescent="0.3">
      <c r="A588" s="3">
        <v>45099.054861111108</v>
      </c>
      <c r="B588">
        <v>0</v>
      </c>
      <c r="C588" s="8">
        <f t="shared" si="9"/>
        <v>45099.054166666669</v>
      </c>
    </row>
    <row r="589" spans="1:3" x14ac:dyDescent="0.3">
      <c r="A589" s="3">
        <v>45099.055555555555</v>
      </c>
      <c r="B589">
        <v>0</v>
      </c>
      <c r="C589" s="8">
        <f t="shared" si="9"/>
        <v>45099.054861111108</v>
      </c>
    </row>
    <row r="590" spans="1:3" x14ac:dyDescent="0.3">
      <c r="A590" s="3">
        <v>45099.056250000001</v>
      </c>
      <c r="B590">
        <v>0</v>
      </c>
      <c r="C590" s="8">
        <f t="shared" si="9"/>
        <v>45099.055555555555</v>
      </c>
    </row>
    <row r="591" spans="1:3" x14ac:dyDescent="0.3">
      <c r="A591" s="3">
        <v>45099.056944444441</v>
      </c>
      <c r="B591">
        <v>0</v>
      </c>
      <c r="C591" s="8">
        <f t="shared" si="9"/>
        <v>45099.056250000001</v>
      </c>
    </row>
    <row r="592" spans="1:3" x14ac:dyDescent="0.3">
      <c r="A592" s="3">
        <v>45099.057638888888</v>
      </c>
      <c r="B592">
        <v>0</v>
      </c>
      <c r="C592" s="8">
        <f t="shared" si="9"/>
        <v>45099.056944444441</v>
      </c>
    </row>
    <row r="593" spans="1:3" x14ac:dyDescent="0.3">
      <c r="A593" s="3">
        <v>45099.058333333334</v>
      </c>
      <c r="B593">
        <v>0</v>
      </c>
      <c r="C593" s="8">
        <f t="shared" si="9"/>
        <v>45099.057638888888</v>
      </c>
    </row>
    <row r="594" spans="1:3" x14ac:dyDescent="0.3">
      <c r="A594" s="3">
        <v>45099.059027777781</v>
      </c>
      <c r="B594">
        <v>0</v>
      </c>
      <c r="C594" s="8">
        <f t="shared" si="9"/>
        <v>45099.058333333334</v>
      </c>
    </row>
    <row r="595" spans="1:3" x14ac:dyDescent="0.3">
      <c r="A595" s="3">
        <v>45099.05972222222</v>
      </c>
      <c r="B595">
        <v>0</v>
      </c>
      <c r="C595" s="8">
        <f t="shared" si="9"/>
        <v>45099.059027777781</v>
      </c>
    </row>
    <row r="596" spans="1:3" x14ac:dyDescent="0.3">
      <c r="A596" s="3">
        <v>45099.060416666667</v>
      </c>
      <c r="B596">
        <v>0</v>
      </c>
      <c r="C596" s="8">
        <f t="shared" si="9"/>
        <v>45099.05972222222</v>
      </c>
    </row>
    <row r="597" spans="1:3" x14ac:dyDescent="0.3">
      <c r="A597" s="3">
        <v>45099.061111111114</v>
      </c>
      <c r="B597">
        <v>0</v>
      </c>
      <c r="C597" s="8">
        <f t="shared" si="9"/>
        <v>45099.060416666667</v>
      </c>
    </row>
    <row r="598" spans="1:3" x14ac:dyDescent="0.3">
      <c r="A598" s="3">
        <v>45099.061805555553</v>
      </c>
      <c r="B598">
        <v>0</v>
      </c>
      <c r="C598" s="8">
        <f t="shared" si="9"/>
        <v>45099.061111111114</v>
      </c>
    </row>
    <row r="599" spans="1:3" x14ac:dyDescent="0.3">
      <c r="A599" s="3">
        <v>45099.0625</v>
      </c>
      <c r="B599">
        <v>0</v>
      </c>
      <c r="C599" s="8">
        <f t="shared" si="9"/>
        <v>45099.061805555553</v>
      </c>
    </row>
    <row r="600" spans="1:3" x14ac:dyDescent="0.3">
      <c r="A600" s="3">
        <v>45099.063194444447</v>
      </c>
      <c r="B600">
        <v>0</v>
      </c>
      <c r="C600" s="8">
        <f t="shared" si="9"/>
        <v>45099.0625</v>
      </c>
    </row>
    <row r="601" spans="1:3" x14ac:dyDescent="0.3">
      <c r="A601" s="3">
        <v>45099.063888888886</v>
      </c>
      <c r="B601">
        <v>0</v>
      </c>
      <c r="C601" s="8">
        <f t="shared" si="9"/>
        <v>45099.063194444447</v>
      </c>
    </row>
    <row r="602" spans="1:3" x14ac:dyDescent="0.3">
      <c r="A602" s="3">
        <v>45099.064583333333</v>
      </c>
      <c r="B602">
        <v>0</v>
      </c>
      <c r="C602" s="8">
        <f t="shared" si="9"/>
        <v>45099.063888888886</v>
      </c>
    </row>
    <row r="603" spans="1:3" x14ac:dyDescent="0.3">
      <c r="A603" s="3">
        <v>45099.06527777778</v>
      </c>
      <c r="B603">
        <v>0</v>
      </c>
      <c r="C603" s="8">
        <f t="shared" si="9"/>
        <v>45099.064583333333</v>
      </c>
    </row>
    <row r="604" spans="1:3" x14ac:dyDescent="0.3">
      <c r="A604" s="3">
        <v>45099.065972222219</v>
      </c>
      <c r="B604">
        <v>0</v>
      </c>
      <c r="C604" s="8">
        <f t="shared" si="9"/>
        <v>45099.06527777778</v>
      </c>
    </row>
    <row r="605" spans="1:3" x14ac:dyDescent="0.3">
      <c r="A605" s="3">
        <v>45099.066666666666</v>
      </c>
      <c r="B605">
        <v>0</v>
      </c>
      <c r="C605" s="8">
        <f t="shared" si="9"/>
        <v>45099.065972222219</v>
      </c>
    </row>
    <row r="606" spans="1:3" x14ac:dyDescent="0.3">
      <c r="A606" s="3">
        <v>45099.067361111112</v>
      </c>
      <c r="B606">
        <v>0</v>
      </c>
      <c r="C606" s="8">
        <f t="shared" si="9"/>
        <v>45099.066666666666</v>
      </c>
    </row>
    <row r="607" spans="1:3" x14ac:dyDescent="0.3">
      <c r="A607" s="3">
        <v>45099.068055555559</v>
      </c>
      <c r="B607">
        <v>0</v>
      </c>
      <c r="C607" s="8">
        <f t="shared" si="9"/>
        <v>45099.067361111112</v>
      </c>
    </row>
    <row r="608" spans="1:3" x14ac:dyDescent="0.3">
      <c r="A608" s="3">
        <v>45099.068749999999</v>
      </c>
      <c r="B608">
        <v>0</v>
      </c>
      <c r="C608" s="8">
        <f t="shared" si="9"/>
        <v>45099.068055555559</v>
      </c>
    </row>
    <row r="609" spans="1:3" x14ac:dyDescent="0.3">
      <c r="A609" s="3">
        <v>45099.069444444445</v>
      </c>
      <c r="B609">
        <v>0</v>
      </c>
      <c r="C609" s="8">
        <f t="shared" si="9"/>
        <v>45099.068749999999</v>
      </c>
    </row>
    <row r="610" spans="1:3" x14ac:dyDescent="0.3">
      <c r="A610" s="3">
        <v>45099.070138888892</v>
      </c>
      <c r="B610">
        <v>0</v>
      </c>
      <c r="C610" s="8">
        <f t="shared" si="9"/>
        <v>45099.069444444445</v>
      </c>
    </row>
    <row r="611" spans="1:3" x14ac:dyDescent="0.3">
      <c r="A611" s="3">
        <v>45099.070833333331</v>
      </c>
      <c r="B611">
        <v>0</v>
      </c>
      <c r="C611" s="8">
        <f t="shared" si="9"/>
        <v>45099.070138888892</v>
      </c>
    </row>
    <row r="612" spans="1:3" x14ac:dyDescent="0.3">
      <c r="A612" s="3">
        <v>45099.071527777778</v>
      </c>
      <c r="B612">
        <v>0</v>
      </c>
      <c r="C612" s="8">
        <f t="shared" si="9"/>
        <v>45099.070833333331</v>
      </c>
    </row>
    <row r="613" spans="1:3" x14ac:dyDescent="0.3">
      <c r="A613" s="3">
        <v>45099.072222222225</v>
      </c>
      <c r="B613">
        <v>0</v>
      </c>
      <c r="C613" s="8">
        <f t="shared" si="9"/>
        <v>45099.071527777778</v>
      </c>
    </row>
    <row r="614" spans="1:3" x14ac:dyDescent="0.3">
      <c r="A614" s="3">
        <v>45099.072916666664</v>
      </c>
      <c r="B614">
        <v>0</v>
      </c>
      <c r="C614" s="8">
        <f t="shared" si="9"/>
        <v>45099.072222222225</v>
      </c>
    </row>
    <row r="615" spans="1:3" x14ac:dyDescent="0.3">
      <c r="A615" s="3">
        <v>45099.073611111111</v>
      </c>
      <c r="B615">
        <v>0</v>
      </c>
      <c r="C615" s="8">
        <f t="shared" si="9"/>
        <v>45099.072916666664</v>
      </c>
    </row>
    <row r="616" spans="1:3" x14ac:dyDescent="0.3">
      <c r="A616" s="3">
        <v>45099.074305555558</v>
      </c>
      <c r="B616">
        <v>0</v>
      </c>
      <c r="C616" s="8">
        <f t="shared" si="9"/>
        <v>45099.073611111111</v>
      </c>
    </row>
    <row r="617" spans="1:3" x14ac:dyDescent="0.3">
      <c r="A617" s="3">
        <v>45099.074999999997</v>
      </c>
      <c r="B617">
        <v>0</v>
      </c>
      <c r="C617" s="8">
        <f t="shared" si="9"/>
        <v>45099.074305555558</v>
      </c>
    </row>
    <row r="618" spans="1:3" x14ac:dyDescent="0.3">
      <c r="A618" s="3">
        <v>45099.075694444444</v>
      </c>
      <c r="B618">
        <v>0</v>
      </c>
      <c r="C618" s="8">
        <f t="shared" si="9"/>
        <v>45099.074999999997</v>
      </c>
    </row>
    <row r="619" spans="1:3" x14ac:dyDescent="0.3">
      <c r="A619" s="3">
        <v>45099.076388888891</v>
      </c>
      <c r="B619">
        <v>0</v>
      </c>
      <c r="C619" s="8">
        <f t="shared" si="9"/>
        <v>45099.075694444444</v>
      </c>
    </row>
    <row r="620" spans="1:3" x14ac:dyDescent="0.3">
      <c r="A620" s="3">
        <v>45099.07708333333</v>
      </c>
      <c r="B620">
        <v>0</v>
      </c>
      <c r="C620" s="8">
        <f t="shared" si="9"/>
        <v>45099.076388888891</v>
      </c>
    </row>
    <row r="621" spans="1:3" x14ac:dyDescent="0.3">
      <c r="A621" s="3">
        <v>45099.077777777777</v>
      </c>
      <c r="B621">
        <v>0</v>
      </c>
      <c r="C621" s="8">
        <f t="shared" si="9"/>
        <v>45099.07708333333</v>
      </c>
    </row>
    <row r="622" spans="1:3" x14ac:dyDescent="0.3">
      <c r="A622" s="3">
        <v>45099.078472222223</v>
      </c>
      <c r="B622">
        <v>0</v>
      </c>
      <c r="C622" s="8">
        <f t="shared" si="9"/>
        <v>45099.077777777777</v>
      </c>
    </row>
    <row r="623" spans="1:3" x14ac:dyDescent="0.3">
      <c r="A623" s="3">
        <v>45099.07916666667</v>
      </c>
      <c r="B623">
        <v>0</v>
      </c>
      <c r="C623" s="8">
        <f t="shared" si="9"/>
        <v>45099.078472222223</v>
      </c>
    </row>
    <row r="624" spans="1:3" x14ac:dyDescent="0.3">
      <c r="A624" s="3">
        <v>45099.079861111109</v>
      </c>
      <c r="B624">
        <v>0</v>
      </c>
      <c r="C624" s="8">
        <f t="shared" si="9"/>
        <v>45099.07916666667</v>
      </c>
    </row>
    <row r="625" spans="1:3" x14ac:dyDescent="0.3">
      <c r="A625" s="3">
        <v>45099.080555555556</v>
      </c>
      <c r="B625">
        <v>0</v>
      </c>
      <c r="C625" s="8">
        <f t="shared" si="9"/>
        <v>45099.079861111109</v>
      </c>
    </row>
    <row r="626" spans="1:3" x14ac:dyDescent="0.3">
      <c r="A626" s="3">
        <v>45099.081250000003</v>
      </c>
      <c r="B626">
        <v>0</v>
      </c>
      <c r="C626" s="8">
        <f t="shared" si="9"/>
        <v>45099.080555555556</v>
      </c>
    </row>
    <row r="627" spans="1:3" x14ac:dyDescent="0.3">
      <c r="A627" s="3">
        <v>45099.081944444442</v>
      </c>
      <c r="B627">
        <v>0</v>
      </c>
      <c r="C627" s="8">
        <f t="shared" si="9"/>
        <v>45099.081250000003</v>
      </c>
    </row>
    <row r="628" spans="1:3" x14ac:dyDescent="0.3">
      <c r="A628" s="3">
        <v>45099.082638888889</v>
      </c>
      <c r="B628">
        <v>0</v>
      </c>
      <c r="C628" s="8">
        <f t="shared" si="9"/>
        <v>45099.081944444442</v>
      </c>
    </row>
    <row r="629" spans="1:3" x14ac:dyDescent="0.3">
      <c r="A629" s="3">
        <v>45099.083333333336</v>
      </c>
      <c r="B629">
        <v>0</v>
      </c>
      <c r="C629" s="8">
        <f t="shared" si="9"/>
        <v>45099.082638888889</v>
      </c>
    </row>
    <row r="630" spans="1:3" x14ac:dyDescent="0.3">
      <c r="A630" s="3">
        <v>45099.084027777775</v>
      </c>
      <c r="B630">
        <v>0</v>
      </c>
      <c r="C630" s="8">
        <f t="shared" si="9"/>
        <v>45099.083333333336</v>
      </c>
    </row>
    <row r="631" spans="1:3" x14ac:dyDescent="0.3">
      <c r="A631" s="3">
        <v>45099.084722222222</v>
      </c>
      <c r="B631">
        <v>0</v>
      </c>
      <c r="C631" s="8">
        <f t="shared" si="9"/>
        <v>45099.084027777775</v>
      </c>
    </row>
    <row r="632" spans="1:3" x14ac:dyDescent="0.3">
      <c r="A632" s="3">
        <v>45099.085416666669</v>
      </c>
      <c r="B632">
        <v>0</v>
      </c>
      <c r="C632" s="8">
        <f t="shared" si="9"/>
        <v>45099.084722222222</v>
      </c>
    </row>
    <row r="633" spans="1:3" x14ac:dyDescent="0.3">
      <c r="A633" s="3">
        <v>45099.086111111108</v>
      </c>
      <c r="B633">
        <v>0</v>
      </c>
      <c r="C633" s="8">
        <f t="shared" si="9"/>
        <v>45099.085416666669</v>
      </c>
    </row>
    <row r="634" spans="1:3" x14ac:dyDescent="0.3">
      <c r="A634" s="3">
        <v>45099.086805555555</v>
      </c>
      <c r="B634">
        <v>0</v>
      </c>
      <c r="C634" s="8">
        <f t="shared" si="9"/>
        <v>45099.086111111108</v>
      </c>
    </row>
    <row r="635" spans="1:3" x14ac:dyDescent="0.3">
      <c r="A635" s="3">
        <v>45099.087500000001</v>
      </c>
      <c r="B635">
        <v>0</v>
      </c>
      <c r="C635" s="8">
        <f t="shared" si="9"/>
        <v>45099.086805555555</v>
      </c>
    </row>
    <row r="636" spans="1:3" x14ac:dyDescent="0.3">
      <c r="A636" s="3">
        <v>45099.088194444441</v>
      </c>
      <c r="B636">
        <v>0</v>
      </c>
      <c r="C636" s="8">
        <f t="shared" si="9"/>
        <v>45099.087500000001</v>
      </c>
    </row>
    <row r="637" spans="1:3" x14ac:dyDescent="0.3">
      <c r="A637" s="3">
        <v>45099.088888888888</v>
      </c>
      <c r="B637">
        <v>0</v>
      </c>
      <c r="C637" s="8">
        <f t="shared" si="9"/>
        <v>45099.088194444441</v>
      </c>
    </row>
    <row r="638" spans="1:3" x14ac:dyDescent="0.3">
      <c r="A638" s="3">
        <v>45099.089583333334</v>
      </c>
      <c r="B638">
        <v>0</v>
      </c>
      <c r="C638" s="8">
        <f t="shared" si="9"/>
        <v>45099.088888888888</v>
      </c>
    </row>
    <row r="639" spans="1:3" x14ac:dyDescent="0.3">
      <c r="A639" s="3">
        <v>45099.090277777781</v>
      </c>
      <c r="B639">
        <v>0</v>
      </c>
      <c r="C639" s="8">
        <f t="shared" si="9"/>
        <v>45099.089583333334</v>
      </c>
    </row>
    <row r="640" spans="1:3" x14ac:dyDescent="0.3">
      <c r="A640" s="3">
        <v>45099.09097222222</v>
      </c>
      <c r="B640">
        <v>0</v>
      </c>
      <c r="C640" s="8">
        <f t="shared" si="9"/>
        <v>45099.090277777781</v>
      </c>
    </row>
    <row r="641" spans="1:3" x14ac:dyDescent="0.3">
      <c r="A641" s="3">
        <v>45099.091666666667</v>
      </c>
      <c r="B641">
        <v>0</v>
      </c>
      <c r="C641" s="8">
        <f t="shared" si="9"/>
        <v>45099.09097222222</v>
      </c>
    </row>
    <row r="642" spans="1:3" x14ac:dyDescent="0.3">
      <c r="A642" s="3">
        <v>45099.092361111114</v>
      </c>
      <c r="B642">
        <v>0</v>
      </c>
      <c r="C642" s="8">
        <f t="shared" si="9"/>
        <v>45099.091666666667</v>
      </c>
    </row>
    <row r="643" spans="1:3" x14ac:dyDescent="0.3">
      <c r="A643" s="3">
        <v>45099.093055555553</v>
      </c>
      <c r="B643">
        <v>0</v>
      </c>
      <c r="C643" s="8">
        <f t="shared" ref="C643:C706" si="10">IF(B642=0,A642,"")</f>
        <v>45099.092361111114</v>
      </c>
    </row>
    <row r="644" spans="1:3" x14ac:dyDescent="0.3">
      <c r="A644" s="3">
        <v>45099.09375</v>
      </c>
      <c r="B644">
        <v>0</v>
      </c>
      <c r="C644" s="8">
        <f t="shared" si="10"/>
        <v>45099.093055555553</v>
      </c>
    </row>
    <row r="645" spans="1:3" x14ac:dyDescent="0.3">
      <c r="A645" s="3">
        <v>45099.094444444447</v>
      </c>
      <c r="B645">
        <v>0</v>
      </c>
      <c r="C645" s="8">
        <f t="shared" si="10"/>
        <v>45099.09375</v>
      </c>
    </row>
    <row r="646" spans="1:3" x14ac:dyDescent="0.3">
      <c r="A646" s="3">
        <v>45099.095138888886</v>
      </c>
      <c r="B646">
        <v>0</v>
      </c>
      <c r="C646" s="8">
        <f t="shared" si="10"/>
        <v>45099.094444444447</v>
      </c>
    </row>
    <row r="647" spans="1:3" x14ac:dyDescent="0.3">
      <c r="A647" s="3">
        <v>45099.095833333333</v>
      </c>
      <c r="B647">
        <v>0</v>
      </c>
      <c r="C647" s="8">
        <f t="shared" si="10"/>
        <v>45099.095138888886</v>
      </c>
    </row>
    <row r="648" spans="1:3" x14ac:dyDescent="0.3">
      <c r="A648" s="3">
        <v>45099.09652777778</v>
      </c>
      <c r="B648">
        <v>0</v>
      </c>
      <c r="C648" s="8">
        <f t="shared" si="10"/>
        <v>45099.095833333333</v>
      </c>
    </row>
    <row r="649" spans="1:3" x14ac:dyDescent="0.3">
      <c r="A649" s="3">
        <v>45099.097222222219</v>
      </c>
      <c r="B649">
        <v>0</v>
      </c>
      <c r="C649" s="8">
        <f t="shared" si="10"/>
        <v>45099.09652777778</v>
      </c>
    </row>
    <row r="650" spans="1:3" x14ac:dyDescent="0.3">
      <c r="A650" s="3">
        <v>45099.097916666666</v>
      </c>
      <c r="B650">
        <v>0</v>
      </c>
      <c r="C650" s="8">
        <f t="shared" si="10"/>
        <v>45099.097222222219</v>
      </c>
    </row>
    <row r="651" spans="1:3" x14ac:dyDescent="0.3">
      <c r="A651" s="3">
        <v>45099.098611111112</v>
      </c>
      <c r="B651">
        <v>0</v>
      </c>
      <c r="C651" s="8">
        <f t="shared" si="10"/>
        <v>45099.097916666666</v>
      </c>
    </row>
    <row r="652" spans="1:3" x14ac:dyDescent="0.3">
      <c r="A652" s="3">
        <v>45099.099305555559</v>
      </c>
      <c r="B652">
        <v>0</v>
      </c>
      <c r="C652" s="8">
        <f t="shared" si="10"/>
        <v>45099.098611111112</v>
      </c>
    </row>
    <row r="653" spans="1:3" x14ac:dyDescent="0.3">
      <c r="A653" s="3">
        <v>45099.1</v>
      </c>
      <c r="B653">
        <v>0</v>
      </c>
      <c r="C653" s="8">
        <f t="shared" si="10"/>
        <v>45099.099305555559</v>
      </c>
    </row>
    <row r="654" spans="1:3" x14ac:dyDescent="0.3">
      <c r="A654" s="3">
        <v>45099.100694444445</v>
      </c>
      <c r="B654">
        <v>0</v>
      </c>
      <c r="C654" s="8">
        <f t="shared" si="10"/>
        <v>45099.1</v>
      </c>
    </row>
    <row r="655" spans="1:3" x14ac:dyDescent="0.3">
      <c r="A655" s="3">
        <v>45099.101388888892</v>
      </c>
      <c r="B655">
        <v>0</v>
      </c>
      <c r="C655" s="8">
        <f t="shared" si="10"/>
        <v>45099.100694444445</v>
      </c>
    </row>
    <row r="656" spans="1:3" x14ac:dyDescent="0.3">
      <c r="A656" s="3">
        <v>45099.102083333331</v>
      </c>
      <c r="B656">
        <v>1</v>
      </c>
      <c r="C656" s="8">
        <f t="shared" si="10"/>
        <v>45099.101388888892</v>
      </c>
    </row>
    <row r="657" spans="1:3" x14ac:dyDescent="0.3">
      <c r="A657" s="3">
        <v>45099.102777777778</v>
      </c>
      <c r="B657">
        <v>1</v>
      </c>
      <c r="C657" s="8" t="str">
        <f t="shared" si="10"/>
        <v/>
      </c>
    </row>
    <row r="658" spans="1:3" x14ac:dyDescent="0.3">
      <c r="A658" s="3">
        <v>45099.103472222225</v>
      </c>
      <c r="B658">
        <v>1</v>
      </c>
      <c r="C658" s="8" t="str">
        <f t="shared" si="10"/>
        <v/>
      </c>
    </row>
    <row r="659" spans="1:3" x14ac:dyDescent="0.3">
      <c r="A659" s="3">
        <v>45099.104166666664</v>
      </c>
      <c r="B659">
        <v>1</v>
      </c>
      <c r="C659" s="8" t="str">
        <f t="shared" si="10"/>
        <v/>
      </c>
    </row>
    <row r="660" spans="1:3" x14ac:dyDescent="0.3">
      <c r="A660" s="3">
        <v>45099.104861111111</v>
      </c>
      <c r="B660">
        <v>1</v>
      </c>
      <c r="C660" s="8" t="str">
        <f t="shared" si="10"/>
        <v/>
      </c>
    </row>
    <row r="661" spans="1:3" x14ac:dyDescent="0.3">
      <c r="A661" s="3">
        <v>45099.105555555558</v>
      </c>
      <c r="B661">
        <v>1</v>
      </c>
      <c r="C661" s="8" t="str">
        <f t="shared" si="10"/>
        <v/>
      </c>
    </row>
    <row r="662" spans="1:3" x14ac:dyDescent="0.3">
      <c r="A662" s="3">
        <v>45099.106249999997</v>
      </c>
      <c r="B662">
        <v>1</v>
      </c>
      <c r="C662" s="8" t="str">
        <f t="shared" si="10"/>
        <v/>
      </c>
    </row>
    <row r="663" spans="1:3" x14ac:dyDescent="0.3">
      <c r="A663" s="3">
        <v>45099.106944444444</v>
      </c>
      <c r="B663">
        <v>1</v>
      </c>
      <c r="C663" s="8" t="str">
        <f t="shared" si="10"/>
        <v/>
      </c>
    </row>
    <row r="664" spans="1:3" x14ac:dyDescent="0.3">
      <c r="A664" s="3">
        <v>45099.107638888891</v>
      </c>
      <c r="B664">
        <v>0</v>
      </c>
      <c r="C664" s="8" t="str">
        <f t="shared" si="10"/>
        <v/>
      </c>
    </row>
    <row r="665" spans="1:3" x14ac:dyDescent="0.3">
      <c r="A665" s="3">
        <v>45099.10833333333</v>
      </c>
      <c r="B665">
        <v>0</v>
      </c>
      <c r="C665" s="8">
        <f t="shared" si="10"/>
        <v>45099.107638888891</v>
      </c>
    </row>
    <row r="666" spans="1:3" x14ac:dyDescent="0.3">
      <c r="A666" s="3">
        <v>45099.109027777777</v>
      </c>
      <c r="B666">
        <v>0</v>
      </c>
      <c r="C666" s="8">
        <f t="shared" si="10"/>
        <v>45099.10833333333</v>
      </c>
    </row>
    <row r="667" spans="1:3" x14ac:dyDescent="0.3">
      <c r="A667" s="3">
        <v>45099.109722222223</v>
      </c>
      <c r="B667">
        <v>0</v>
      </c>
      <c r="C667" s="8">
        <f t="shared" si="10"/>
        <v>45099.109027777777</v>
      </c>
    </row>
    <row r="668" spans="1:3" x14ac:dyDescent="0.3">
      <c r="A668" s="3">
        <v>45099.11041666667</v>
      </c>
      <c r="B668">
        <v>0</v>
      </c>
      <c r="C668" s="8">
        <f t="shared" si="10"/>
        <v>45099.109722222223</v>
      </c>
    </row>
    <row r="669" spans="1:3" x14ac:dyDescent="0.3">
      <c r="A669" s="3">
        <v>45099.111111111109</v>
      </c>
      <c r="B669">
        <v>0</v>
      </c>
      <c r="C669" s="8">
        <f t="shared" si="10"/>
        <v>45099.11041666667</v>
      </c>
    </row>
    <row r="670" spans="1:3" x14ac:dyDescent="0.3">
      <c r="A670" s="3">
        <v>45099.111805555556</v>
      </c>
      <c r="B670">
        <v>0</v>
      </c>
      <c r="C670" s="8">
        <f t="shared" si="10"/>
        <v>45099.111111111109</v>
      </c>
    </row>
    <row r="671" spans="1:3" x14ac:dyDescent="0.3">
      <c r="A671" s="3">
        <v>45099.112500000003</v>
      </c>
      <c r="B671">
        <v>0</v>
      </c>
      <c r="C671" s="8">
        <f t="shared" si="10"/>
        <v>45099.111805555556</v>
      </c>
    </row>
    <row r="672" spans="1:3" x14ac:dyDescent="0.3">
      <c r="A672" s="3">
        <v>45099.113194444442</v>
      </c>
      <c r="B672">
        <v>0</v>
      </c>
      <c r="C672" s="8">
        <f t="shared" si="10"/>
        <v>45099.112500000003</v>
      </c>
    </row>
    <row r="673" spans="1:3" x14ac:dyDescent="0.3">
      <c r="A673" s="3">
        <v>45099.113888888889</v>
      </c>
      <c r="B673">
        <v>0</v>
      </c>
      <c r="C673" s="8">
        <f t="shared" si="10"/>
        <v>45099.113194444442</v>
      </c>
    </row>
    <row r="674" spans="1:3" x14ac:dyDescent="0.3">
      <c r="A674" s="3">
        <v>45099.114583333336</v>
      </c>
      <c r="B674">
        <v>0</v>
      </c>
      <c r="C674" s="8">
        <f t="shared" si="10"/>
        <v>45099.113888888889</v>
      </c>
    </row>
    <row r="675" spans="1:3" x14ac:dyDescent="0.3">
      <c r="A675" s="3">
        <v>45099.115277777775</v>
      </c>
      <c r="B675">
        <v>0</v>
      </c>
      <c r="C675" s="8">
        <f t="shared" si="10"/>
        <v>45099.114583333336</v>
      </c>
    </row>
    <row r="676" spans="1:3" x14ac:dyDescent="0.3">
      <c r="A676" s="3">
        <v>45099.115972222222</v>
      </c>
      <c r="B676">
        <v>0</v>
      </c>
      <c r="C676" s="8">
        <f t="shared" si="10"/>
        <v>45099.115277777775</v>
      </c>
    </row>
    <row r="677" spans="1:3" x14ac:dyDescent="0.3">
      <c r="A677" s="3">
        <v>45099.116666666669</v>
      </c>
      <c r="B677">
        <v>0</v>
      </c>
      <c r="C677" s="8">
        <f t="shared" si="10"/>
        <v>45099.115972222222</v>
      </c>
    </row>
    <row r="678" spans="1:3" x14ac:dyDescent="0.3">
      <c r="A678" s="3">
        <v>45099.117361111108</v>
      </c>
      <c r="B678">
        <v>0</v>
      </c>
      <c r="C678" s="8">
        <f t="shared" si="10"/>
        <v>45099.116666666669</v>
      </c>
    </row>
    <row r="679" spans="1:3" x14ac:dyDescent="0.3">
      <c r="A679" s="3">
        <v>45099.118055555555</v>
      </c>
      <c r="B679">
        <v>0</v>
      </c>
      <c r="C679" s="8">
        <f t="shared" si="10"/>
        <v>45099.117361111108</v>
      </c>
    </row>
    <row r="680" spans="1:3" x14ac:dyDescent="0.3">
      <c r="A680" s="3">
        <v>45099.118750000001</v>
      </c>
      <c r="B680">
        <v>0</v>
      </c>
      <c r="C680" s="8">
        <f t="shared" si="10"/>
        <v>45099.118055555555</v>
      </c>
    </row>
    <row r="681" spans="1:3" x14ac:dyDescent="0.3">
      <c r="A681" s="3">
        <v>45099.119444444441</v>
      </c>
      <c r="B681">
        <v>0</v>
      </c>
      <c r="C681" s="8">
        <f t="shared" si="10"/>
        <v>45099.118750000001</v>
      </c>
    </row>
    <row r="682" spans="1:3" x14ac:dyDescent="0.3">
      <c r="A682" s="3">
        <v>45099.120138888888</v>
      </c>
      <c r="B682">
        <v>0</v>
      </c>
      <c r="C682" s="8">
        <f t="shared" si="10"/>
        <v>45099.119444444441</v>
      </c>
    </row>
    <row r="683" spans="1:3" x14ac:dyDescent="0.3">
      <c r="A683" s="3">
        <v>45099.120833333334</v>
      </c>
      <c r="B683">
        <v>0</v>
      </c>
      <c r="C683" s="8">
        <f t="shared" si="10"/>
        <v>45099.120138888888</v>
      </c>
    </row>
    <row r="684" spans="1:3" x14ac:dyDescent="0.3">
      <c r="A684" s="3">
        <v>45099.121527777781</v>
      </c>
      <c r="B684">
        <v>0</v>
      </c>
      <c r="C684" s="8">
        <f t="shared" si="10"/>
        <v>45099.120833333334</v>
      </c>
    </row>
    <row r="685" spans="1:3" x14ac:dyDescent="0.3">
      <c r="A685" s="3">
        <v>45099.12222222222</v>
      </c>
      <c r="B685">
        <v>0</v>
      </c>
      <c r="C685" s="8">
        <f t="shared" si="10"/>
        <v>45099.121527777781</v>
      </c>
    </row>
    <row r="686" spans="1:3" x14ac:dyDescent="0.3">
      <c r="A686" s="3">
        <v>45099.122916666667</v>
      </c>
      <c r="B686">
        <v>0</v>
      </c>
      <c r="C686" s="8">
        <f t="shared" si="10"/>
        <v>45099.12222222222</v>
      </c>
    </row>
    <row r="687" spans="1:3" x14ac:dyDescent="0.3">
      <c r="A687" s="3">
        <v>45099.123611111114</v>
      </c>
      <c r="B687">
        <v>0</v>
      </c>
      <c r="C687" s="8">
        <f t="shared" si="10"/>
        <v>45099.122916666667</v>
      </c>
    </row>
    <row r="688" spans="1:3" x14ac:dyDescent="0.3">
      <c r="A688" s="3">
        <v>45099.124305555553</v>
      </c>
      <c r="B688">
        <v>0</v>
      </c>
      <c r="C688" s="8">
        <f t="shared" si="10"/>
        <v>45099.123611111114</v>
      </c>
    </row>
    <row r="689" spans="1:3" x14ac:dyDescent="0.3">
      <c r="A689" s="3">
        <v>45099.125</v>
      </c>
      <c r="B689">
        <v>0</v>
      </c>
      <c r="C689" s="8">
        <f t="shared" si="10"/>
        <v>45099.124305555553</v>
      </c>
    </row>
    <row r="690" spans="1:3" x14ac:dyDescent="0.3">
      <c r="A690" s="3">
        <v>45099.125694444447</v>
      </c>
      <c r="B690">
        <v>0</v>
      </c>
      <c r="C690" s="8">
        <f t="shared" si="10"/>
        <v>45099.125</v>
      </c>
    </row>
    <row r="691" spans="1:3" x14ac:dyDescent="0.3">
      <c r="A691" s="3">
        <v>45099.126388888886</v>
      </c>
      <c r="B691">
        <v>0</v>
      </c>
      <c r="C691" s="8">
        <f t="shared" si="10"/>
        <v>45099.125694444447</v>
      </c>
    </row>
    <row r="692" spans="1:3" x14ac:dyDescent="0.3">
      <c r="A692" s="3">
        <v>45099.127083333333</v>
      </c>
      <c r="B692">
        <v>0</v>
      </c>
      <c r="C692" s="8">
        <f t="shared" si="10"/>
        <v>45099.126388888886</v>
      </c>
    </row>
    <row r="693" spans="1:3" x14ac:dyDescent="0.3">
      <c r="A693" s="3">
        <v>45099.12777777778</v>
      </c>
      <c r="B693">
        <v>0</v>
      </c>
      <c r="C693" s="8">
        <f t="shared" si="10"/>
        <v>45099.127083333333</v>
      </c>
    </row>
    <row r="694" spans="1:3" x14ac:dyDescent="0.3">
      <c r="A694" s="3">
        <v>45099.128472222219</v>
      </c>
      <c r="B694">
        <v>0</v>
      </c>
      <c r="C694" s="8">
        <f t="shared" si="10"/>
        <v>45099.12777777778</v>
      </c>
    </row>
    <row r="695" spans="1:3" x14ac:dyDescent="0.3">
      <c r="A695" s="3">
        <v>45099.129166666666</v>
      </c>
      <c r="B695">
        <v>0</v>
      </c>
      <c r="C695" s="8">
        <f t="shared" si="10"/>
        <v>45099.128472222219</v>
      </c>
    </row>
    <row r="696" spans="1:3" x14ac:dyDescent="0.3">
      <c r="A696" s="3">
        <v>45099.129861111112</v>
      </c>
      <c r="B696">
        <v>0</v>
      </c>
      <c r="C696" s="8">
        <f t="shared" si="10"/>
        <v>45099.129166666666</v>
      </c>
    </row>
    <row r="697" spans="1:3" x14ac:dyDescent="0.3">
      <c r="A697" s="3">
        <v>45099.130555555559</v>
      </c>
      <c r="B697">
        <v>0</v>
      </c>
      <c r="C697" s="8">
        <f t="shared" si="10"/>
        <v>45099.129861111112</v>
      </c>
    </row>
    <row r="698" spans="1:3" x14ac:dyDescent="0.3">
      <c r="A698" s="3">
        <v>45099.131249999999</v>
      </c>
      <c r="B698">
        <v>0</v>
      </c>
      <c r="C698" s="8">
        <f t="shared" si="10"/>
        <v>45099.130555555559</v>
      </c>
    </row>
    <row r="699" spans="1:3" x14ac:dyDescent="0.3">
      <c r="A699" s="3">
        <v>45099.131944444445</v>
      </c>
      <c r="B699">
        <v>0</v>
      </c>
      <c r="C699" s="8">
        <f t="shared" si="10"/>
        <v>45099.131249999999</v>
      </c>
    </row>
    <row r="700" spans="1:3" x14ac:dyDescent="0.3">
      <c r="A700" s="3">
        <v>45099.132638888892</v>
      </c>
      <c r="B700">
        <v>0</v>
      </c>
      <c r="C700" s="8">
        <f t="shared" si="10"/>
        <v>45099.131944444445</v>
      </c>
    </row>
    <row r="701" spans="1:3" x14ac:dyDescent="0.3">
      <c r="A701" s="3">
        <v>45099.133333333331</v>
      </c>
      <c r="B701">
        <v>0</v>
      </c>
      <c r="C701" s="8">
        <f t="shared" si="10"/>
        <v>45099.132638888892</v>
      </c>
    </row>
    <row r="702" spans="1:3" x14ac:dyDescent="0.3">
      <c r="A702" s="3">
        <v>45099.134027777778</v>
      </c>
      <c r="B702">
        <v>0</v>
      </c>
      <c r="C702" s="8">
        <f t="shared" si="10"/>
        <v>45099.133333333331</v>
      </c>
    </row>
    <row r="703" spans="1:3" x14ac:dyDescent="0.3">
      <c r="A703" s="3">
        <v>45099.134722222225</v>
      </c>
      <c r="B703">
        <v>0</v>
      </c>
      <c r="C703" s="8">
        <f t="shared" si="10"/>
        <v>45099.134027777778</v>
      </c>
    </row>
    <row r="704" spans="1:3" x14ac:dyDescent="0.3">
      <c r="A704" s="3">
        <v>45099.135416666664</v>
      </c>
      <c r="B704">
        <v>0</v>
      </c>
      <c r="C704" s="8">
        <f t="shared" si="10"/>
        <v>45099.134722222225</v>
      </c>
    </row>
    <row r="705" spans="1:3" x14ac:dyDescent="0.3">
      <c r="A705" s="3">
        <v>45099.136111111111</v>
      </c>
      <c r="B705">
        <v>0</v>
      </c>
      <c r="C705" s="8">
        <f t="shared" si="10"/>
        <v>45099.135416666664</v>
      </c>
    </row>
    <row r="706" spans="1:3" x14ac:dyDescent="0.3">
      <c r="A706" s="3">
        <v>45099.136805555558</v>
      </c>
      <c r="B706">
        <v>0</v>
      </c>
      <c r="C706" s="8">
        <f t="shared" si="10"/>
        <v>45099.136111111111</v>
      </c>
    </row>
    <row r="707" spans="1:3" x14ac:dyDescent="0.3">
      <c r="A707" s="3">
        <v>45099.137499999997</v>
      </c>
      <c r="B707">
        <v>0</v>
      </c>
      <c r="C707" s="8">
        <f t="shared" ref="C707:C770" si="11">IF(B706=0,A706,"")</f>
        <v>45099.136805555558</v>
      </c>
    </row>
    <row r="708" spans="1:3" x14ac:dyDescent="0.3">
      <c r="A708" s="3">
        <v>45099.138194444444</v>
      </c>
      <c r="B708">
        <v>0</v>
      </c>
      <c r="C708" s="8">
        <f t="shared" si="11"/>
        <v>45099.137499999997</v>
      </c>
    </row>
    <row r="709" spans="1:3" x14ac:dyDescent="0.3">
      <c r="A709" s="3">
        <v>45099.138888888891</v>
      </c>
      <c r="B709">
        <v>0</v>
      </c>
      <c r="C709" s="8">
        <f t="shared" si="11"/>
        <v>45099.138194444444</v>
      </c>
    </row>
    <row r="710" spans="1:3" x14ac:dyDescent="0.3">
      <c r="A710" s="3">
        <v>45099.13958333333</v>
      </c>
      <c r="B710">
        <v>0</v>
      </c>
      <c r="C710" s="8">
        <f t="shared" si="11"/>
        <v>45099.138888888891</v>
      </c>
    </row>
    <row r="711" spans="1:3" x14ac:dyDescent="0.3">
      <c r="A711" s="3">
        <v>45099.140277777777</v>
      </c>
      <c r="B711">
        <v>0</v>
      </c>
      <c r="C711" s="8">
        <f t="shared" si="11"/>
        <v>45099.13958333333</v>
      </c>
    </row>
    <row r="712" spans="1:3" x14ac:dyDescent="0.3">
      <c r="A712" s="3">
        <v>45099.140972222223</v>
      </c>
      <c r="B712">
        <v>0</v>
      </c>
      <c r="C712" s="8">
        <f t="shared" si="11"/>
        <v>45099.140277777777</v>
      </c>
    </row>
    <row r="713" spans="1:3" x14ac:dyDescent="0.3">
      <c r="A713" s="3">
        <v>45099.14166666667</v>
      </c>
      <c r="B713">
        <v>0</v>
      </c>
      <c r="C713" s="8">
        <f t="shared" si="11"/>
        <v>45099.140972222223</v>
      </c>
    </row>
    <row r="714" spans="1:3" x14ac:dyDescent="0.3">
      <c r="A714" s="3">
        <v>45099.142361111109</v>
      </c>
      <c r="B714">
        <v>0</v>
      </c>
      <c r="C714" s="8">
        <f t="shared" si="11"/>
        <v>45099.14166666667</v>
      </c>
    </row>
    <row r="715" spans="1:3" x14ac:dyDescent="0.3">
      <c r="A715" s="3">
        <v>45099.143055555556</v>
      </c>
      <c r="B715">
        <v>0</v>
      </c>
      <c r="C715" s="8">
        <f t="shared" si="11"/>
        <v>45099.142361111109</v>
      </c>
    </row>
    <row r="716" spans="1:3" x14ac:dyDescent="0.3">
      <c r="A716" s="3">
        <v>45099.143750000003</v>
      </c>
      <c r="B716">
        <v>0</v>
      </c>
      <c r="C716" s="8">
        <f t="shared" si="11"/>
        <v>45099.143055555556</v>
      </c>
    </row>
    <row r="717" spans="1:3" x14ac:dyDescent="0.3">
      <c r="A717" s="3">
        <v>45099.144444444442</v>
      </c>
      <c r="B717">
        <v>0</v>
      </c>
      <c r="C717" s="8">
        <f t="shared" si="11"/>
        <v>45099.143750000003</v>
      </c>
    </row>
    <row r="718" spans="1:3" x14ac:dyDescent="0.3">
      <c r="A718" s="3">
        <v>45099.145138888889</v>
      </c>
      <c r="B718">
        <v>0</v>
      </c>
      <c r="C718" s="8">
        <f t="shared" si="11"/>
        <v>45099.144444444442</v>
      </c>
    </row>
    <row r="719" spans="1:3" x14ac:dyDescent="0.3">
      <c r="A719" s="3">
        <v>45099.145833333336</v>
      </c>
      <c r="B719">
        <v>0</v>
      </c>
      <c r="C719" s="8">
        <f t="shared" si="11"/>
        <v>45099.145138888889</v>
      </c>
    </row>
    <row r="720" spans="1:3" x14ac:dyDescent="0.3">
      <c r="A720" s="3">
        <v>45099.146527777775</v>
      </c>
      <c r="B720">
        <v>0</v>
      </c>
      <c r="C720" s="8">
        <f t="shared" si="11"/>
        <v>45099.145833333336</v>
      </c>
    </row>
    <row r="721" spans="1:3" x14ac:dyDescent="0.3">
      <c r="A721" s="3">
        <v>45099.147222222222</v>
      </c>
      <c r="B721">
        <v>0</v>
      </c>
      <c r="C721" s="8">
        <f t="shared" si="11"/>
        <v>45099.146527777775</v>
      </c>
    </row>
    <row r="722" spans="1:3" x14ac:dyDescent="0.3">
      <c r="A722" s="3">
        <v>45099.147916666669</v>
      </c>
      <c r="B722">
        <v>0</v>
      </c>
      <c r="C722" s="8">
        <f t="shared" si="11"/>
        <v>45099.147222222222</v>
      </c>
    </row>
    <row r="723" spans="1:3" x14ac:dyDescent="0.3">
      <c r="A723" s="3">
        <v>45099.148611111108</v>
      </c>
      <c r="B723">
        <v>0</v>
      </c>
      <c r="C723" s="8">
        <f t="shared" si="11"/>
        <v>45099.147916666669</v>
      </c>
    </row>
    <row r="724" spans="1:3" x14ac:dyDescent="0.3">
      <c r="A724" s="3">
        <v>45099.149305555555</v>
      </c>
      <c r="B724">
        <v>0</v>
      </c>
      <c r="C724" s="8">
        <f t="shared" si="11"/>
        <v>45099.148611111108</v>
      </c>
    </row>
    <row r="725" spans="1:3" x14ac:dyDescent="0.3">
      <c r="A725" s="3">
        <v>45099.15</v>
      </c>
      <c r="B725">
        <v>0</v>
      </c>
      <c r="C725" s="8">
        <f t="shared" si="11"/>
        <v>45099.149305555555</v>
      </c>
    </row>
    <row r="726" spans="1:3" x14ac:dyDescent="0.3">
      <c r="A726" s="3">
        <v>45099.150694444441</v>
      </c>
      <c r="B726">
        <v>0</v>
      </c>
      <c r="C726" s="8">
        <f t="shared" si="11"/>
        <v>45099.15</v>
      </c>
    </row>
    <row r="727" spans="1:3" x14ac:dyDescent="0.3">
      <c r="A727" s="3">
        <v>45099.151388888888</v>
      </c>
      <c r="B727">
        <v>0</v>
      </c>
      <c r="C727" s="8">
        <f t="shared" si="11"/>
        <v>45099.150694444441</v>
      </c>
    </row>
    <row r="728" spans="1:3" x14ac:dyDescent="0.3">
      <c r="A728" s="3">
        <v>45099.152083333334</v>
      </c>
      <c r="B728">
        <v>0</v>
      </c>
      <c r="C728" s="8">
        <f t="shared" si="11"/>
        <v>45099.151388888888</v>
      </c>
    </row>
    <row r="729" spans="1:3" x14ac:dyDescent="0.3">
      <c r="A729" s="3">
        <v>45099.152777777781</v>
      </c>
      <c r="B729">
        <v>0</v>
      </c>
      <c r="C729" s="8">
        <f t="shared" si="11"/>
        <v>45099.152083333334</v>
      </c>
    </row>
    <row r="730" spans="1:3" x14ac:dyDescent="0.3">
      <c r="A730" s="3">
        <v>45099.15347222222</v>
      </c>
      <c r="B730">
        <v>0</v>
      </c>
      <c r="C730" s="8">
        <f t="shared" si="11"/>
        <v>45099.152777777781</v>
      </c>
    </row>
    <row r="731" spans="1:3" x14ac:dyDescent="0.3">
      <c r="A731" s="3">
        <v>45099.154166666667</v>
      </c>
      <c r="B731">
        <v>0</v>
      </c>
      <c r="C731" s="8">
        <f t="shared" si="11"/>
        <v>45099.15347222222</v>
      </c>
    </row>
    <row r="732" spans="1:3" x14ac:dyDescent="0.3">
      <c r="A732" s="3">
        <v>45099.154861111114</v>
      </c>
      <c r="B732">
        <v>1</v>
      </c>
      <c r="C732" s="8">
        <f t="shared" si="11"/>
        <v>45099.154166666667</v>
      </c>
    </row>
    <row r="733" spans="1:3" x14ac:dyDescent="0.3">
      <c r="A733" s="3">
        <v>45099.155555555553</v>
      </c>
      <c r="B733">
        <v>1</v>
      </c>
      <c r="C733" s="8" t="str">
        <f t="shared" si="11"/>
        <v/>
      </c>
    </row>
    <row r="734" spans="1:3" x14ac:dyDescent="0.3">
      <c r="A734" s="3">
        <v>45099.15625</v>
      </c>
      <c r="B734">
        <v>1</v>
      </c>
      <c r="C734" s="8" t="str">
        <f t="shared" si="11"/>
        <v/>
      </c>
    </row>
    <row r="735" spans="1:3" x14ac:dyDescent="0.3">
      <c r="A735" s="3">
        <v>45099.156944444447</v>
      </c>
      <c r="B735">
        <v>1</v>
      </c>
      <c r="C735" s="8" t="str">
        <f t="shared" si="11"/>
        <v/>
      </c>
    </row>
    <row r="736" spans="1:3" x14ac:dyDescent="0.3">
      <c r="A736" s="3">
        <v>45099.157638888886</v>
      </c>
      <c r="B736">
        <v>1</v>
      </c>
      <c r="C736" s="8" t="str">
        <f t="shared" si="11"/>
        <v/>
      </c>
    </row>
    <row r="737" spans="1:3" x14ac:dyDescent="0.3">
      <c r="A737" s="3">
        <v>45099.158333333333</v>
      </c>
      <c r="B737">
        <v>1</v>
      </c>
      <c r="C737" s="8" t="str">
        <f t="shared" si="11"/>
        <v/>
      </c>
    </row>
    <row r="738" spans="1:3" x14ac:dyDescent="0.3">
      <c r="A738" s="3">
        <v>45099.15902777778</v>
      </c>
      <c r="B738">
        <v>1</v>
      </c>
      <c r="C738" s="8" t="str">
        <f t="shared" si="11"/>
        <v/>
      </c>
    </row>
    <row r="739" spans="1:3" x14ac:dyDescent="0.3">
      <c r="A739" s="3">
        <v>45099.159722222219</v>
      </c>
      <c r="B739">
        <v>1</v>
      </c>
      <c r="C739" s="8" t="str">
        <f t="shared" si="11"/>
        <v/>
      </c>
    </row>
    <row r="740" spans="1:3" x14ac:dyDescent="0.3">
      <c r="A740" s="3">
        <v>45099.160416666666</v>
      </c>
      <c r="B740">
        <v>1</v>
      </c>
      <c r="C740" s="8" t="str">
        <f t="shared" si="11"/>
        <v/>
      </c>
    </row>
    <row r="741" spans="1:3" x14ac:dyDescent="0.3">
      <c r="A741" s="3">
        <v>45099.161111111112</v>
      </c>
      <c r="B741">
        <v>1</v>
      </c>
      <c r="C741" s="8" t="str">
        <f t="shared" si="11"/>
        <v/>
      </c>
    </row>
    <row r="742" spans="1:3" x14ac:dyDescent="0.3">
      <c r="A742" s="3">
        <v>45099.161805555559</v>
      </c>
      <c r="B742">
        <v>1</v>
      </c>
      <c r="C742" s="8" t="str">
        <f t="shared" si="11"/>
        <v/>
      </c>
    </row>
    <row r="743" spans="1:3" x14ac:dyDescent="0.3">
      <c r="A743" s="3">
        <v>45099.162499999999</v>
      </c>
      <c r="B743">
        <v>1</v>
      </c>
      <c r="C743" s="8" t="str">
        <f t="shared" si="11"/>
        <v/>
      </c>
    </row>
    <row r="744" spans="1:3" x14ac:dyDescent="0.3">
      <c r="A744" s="3">
        <v>45099.163194444445</v>
      </c>
      <c r="B744">
        <v>1</v>
      </c>
      <c r="C744" s="8" t="str">
        <f t="shared" si="11"/>
        <v/>
      </c>
    </row>
    <row r="745" spans="1:3" x14ac:dyDescent="0.3">
      <c r="A745" s="3">
        <v>45099.163888888892</v>
      </c>
      <c r="B745">
        <v>1</v>
      </c>
      <c r="C745" s="8" t="str">
        <f t="shared" si="11"/>
        <v/>
      </c>
    </row>
    <row r="746" spans="1:3" x14ac:dyDescent="0.3">
      <c r="A746" s="3">
        <v>45099.164583333331</v>
      </c>
      <c r="B746">
        <v>1</v>
      </c>
      <c r="C746" s="8" t="str">
        <f t="shared" si="11"/>
        <v/>
      </c>
    </row>
    <row r="747" spans="1:3" x14ac:dyDescent="0.3">
      <c r="A747" s="3">
        <v>45099.165277777778</v>
      </c>
      <c r="B747">
        <v>1</v>
      </c>
      <c r="C747" s="8" t="str">
        <f t="shared" si="11"/>
        <v/>
      </c>
    </row>
    <row r="748" spans="1:3" x14ac:dyDescent="0.3">
      <c r="A748" s="3">
        <v>45099.165972222225</v>
      </c>
      <c r="B748">
        <v>1</v>
      </c>
      <c r="C748" s="8" t="str">
        <f t="shared" si="11"/>
        <v/>
      </c>
    </row>
    <row r="749" spans="1:3" x14ac:dyDescent="0.3">
      <c r="A749" s="3">
        <v>45099.166666666664</v>
      </c>
      <c r="B749">
        <v>1</v>
      </c>
      <c r="C749" s="8" t="str">
        <f t="shared" si="11"/>
        <v/>
      </c>
    </row>
    <row r="750" spans="1:3" x14ac:dyDescent="0.3">
      <c r="A750" s="3">
        <v>45099.167361111111</v>
      </c>
      <c r="B750">
        <v>1</v>
      </c>
      <c r="C750" s="8" t="str">
        <f t="shared" si="11"/>
        <v/>
      </c>
    </row>
    <row r="751" spans="1:3" x14ac:dyDescent="0.3">
      <c r="A751" s="3">
        <v>45099.168055555558</v>
      </c>
      <c r="B751">
        <v>1</v>
      </c>
      <c r="C751" s="8" t="str">
        <f t="shared" si="11"/>
        <v/>
      </c>
    </row>
    <row r="752" spans="1:3" x14ac:dyDescent="0.3">
      <c r="A752" s="3">
        <v>45099.168749999997</v>
      </c>
      <c r="B752">
        <v>1</v>
      </c>
      <c r="C752" s="8" t="str">
        <f t="shared" si="11"/>
        <v/>
      </c>
    </row>
    <row r="753" spans="1:3" x14ac:dyDescent="0.3">
      <c r="A753" s="3">
        <v>45099.169444444444</v>
      </c>
      <c r="B753">
        <v>1</v>
      </c>
      <c r="C753" s="8" t="str">
        <f t="shared" si="11"/>
        <v/>
      </c>
    </row>
    <row r="754" spans="1:3" x14ac:dyDescent="0.3">
      <c r="A754" s="3">
        <v>45099.170138888891</v>
      </c>
      <c r="B754">
        <v>1</v>
      </c>
      <c r="C754" s="8" t="str">
        <f t="shared" si="11"/>
        <v/>
      </c>
    </row>
    <row r="755" spans="1:3" x14ac:dyDescent="0.3">
      <c r="A755" s="3">
        <v>45099.17083333333</v>
      </c>
      <c r="B755">
        <v>1</v>
      </c>
      <c r="C755" s="8" t="str">
        <f t="shared" si="11"/>
        <v/>
      </c>
    </row>
    <row r="756" spans="1:3" x14ac:dyDescent="0.3">
      <c r="A756" s="3">
        <v>45099.171527777777</v>
      </c>
      <c r="B756">
        <v>1</v>
      </c>
      <c r="C756" s="8" t="str">
        <f t="shared" si="11"/>
        <v/>
      </c>
    </row>
    <row r="757" spans="1:3" x14ac:dyDescent="0.3">
      <c r="A757" s="3">
        <v>45099.172222222223</v>
      </c>
      <c r="B757">
        <v>1</v>
      </c>
      <c r="C757" s="8" t="str">
        <f t="shared" si="11"/>
        <v/>
      </c>
    </row>
    <row r="758" spans="1:3" x14ac:dyDescent="0.3">
      <c r="A758" s="3">
        <v>45099.17291666667</v>
      </c>
      <c r="B758">
        <v>1</v>
      </c>
      <c r="C758" s="8" t="str">
        <f t="shared" si="11"/>
        <v/>
      </c>
    </row>
    <row r="759" spans="1:3" x14ac:dyDescent="0.3">
      <c r="A759" s="3">
        <v>45099.173611111109</v>
      </c>
      <c r="B759">
        <v>1</v>
      </c>
      <c r="C759" s="8" t="str">
        <f t="shared" si="11"/>
        <v/>
      </c>
    </row>
    <row r="760" spans="1:3" x14ac:dyDescent="0.3">
      <c r="A760" s="3">
        <v>45099.174305555556</v>
      </c>
      <c r="B760">
        <v>1</v>
      </c>
      <c r="C760" s="8" t="str">
        <f t="shared" si="11"/>
        <v/>
      </c>
    </row>
    <row r="761" spans="1:3" x14ac:dyDescent="0.3">
      <c r="A761" s="3">
        <v>45099.175000000003</v>
      </c>
      <c r="B761">
        <v>1</v>
      </c>
      <c r="C761" s="8" t="str">
        <f t="shared" si="11"/>
        <v/>
      </c>
    </row>
    <row r="762" spans="1:3" x14ac:dyDescent="0.3">
      <c r="A762" s="3">
        <v>45099.175694444442</v>
      </c>
      <c r="B762">
        <v>1</v>
      </c>
      <c r="C762" s="8" t="str">
        <f t="shared" si="11"/>
        <v/>
      </c>
    </row>
    <row r="763" spans="1:3" x14ac:dyDescent="0.3">
      <c r="A763" s="3">
        <v>45099.176388888889</v>
      </c>
      <c r="B763">
        <v>1</v>
      </c>
      <c r="C763" s="8" t="str">
        <f t="shared" si="11"/>
        <v/>
      </c>
    </row>
    <row r="764" spans="1:3" x14ac:dyDescent="0.3">
      <c r="A764" s="3">
        <v>45099.177083333336</v>
      </c>
      <c r="B764">
        <v>1</v>
      </c>
      <c r="C764" s="8" t="str">
        <f t="shared" si="11"/>
        <v/>
      </c>
    </row>
    <row r="765" spans="1:3" x14ac:dyDescent="0.3">
      <c r="A765" s="3">
        <v>45099.177777777775</v>
      </c>
      <c r="B765">
        <v>1</v>
      </c>
      <c r="C765" s="8" t="str">
        <f t="shared" si="11"/>
        <v/>
      </c>
    </row>
    <row r="766" spans="1:3" x14ac:dyDescent="0.3">
      <c r="A766" s="3">
        <v>45099.178472222222</v>
      </c>
      <c r="B766">
        <v>1</v>
      </c>
      <c r="C766" s="8" t="str">
        <f t="shared" si="11"/>
        <v/>
      </c>
    </row>
    <row r="767" spans="1:3" x14ac:dyDescent="0.3">
      <c r="A767" s="3">
        <v>45099.179166666669</v>
      </c>
      <c r="B767">
        <v>1</v>
      </c>
      <c r="C767" s="8" t="str">
        <f t="shared" si="11"/>
        <v/>
      </c>
    </row>
    <row r="768" spans="1:3" x14ac:dyDescent="0.3">
      <c r="A768" s="3">
        <v>45099.179861111108</v>
      </c>
      <c r="B768">
        <v>1</v>
      </c>
      <c r="C768" s="8" t="str">
        <f t="shared" si="11"/>
        <v/>
      </c>
    </row>
    <row r="769" spans="1:3" x14ac:dyDescent="0.3">
      <c r="A769" s="3">
        <v>45099.180555555555</v>
      </c>
      <c r="B769">
        <v>1</v>
      </c>
      <c r="C769" s="8" t="str">
        <f t="shared" si="11"/>
        <v/>
      </c>
    </row>
    <row r="770" spans="1:3" x14ac:dyDescent="0.3">
      <c r="A770" s="3">
        <v>45099.181250000001</v>
      </c>
      <c r="B770">
        <v>1</v>
      </c>
      <c r="C770" s="8" t="str">
        <f t="shared" si="11"/>
        <v/>
      </c>
    </row>
    <row r="771" spans="1:3" x14ac:dyDescent="0.3">
      <c r="A771" s="3">
        <v>45099.181944444441</v>
      </c>
      <c r="B771">
        <v>1</v>
      </c>
      <c r="C771" s="8" t="str">
        <f t="shared" ref="C771:C834" si="12">IF(B770=0,A770,"")</f>
        <v/>
      </c>
    </row>
    <row r="772" spans="1:3" x14ac:dyDescent="0.3">
      <c r="A772" s="3">
        <v>45099.182638888888</v>
      </c>
      <c r="B772">
        <v>1</v>
      </c>
      <c r="C772" s="8" t="str">
        <f t="shared" si="12"/>
        <v/>
      </c>
    </row>
    <row r="773" spans="1:3" x14ac:dyDescent="0.3">
      <c r="A773" s="3">
        <v>45099.183333333334</v>
      </c>
      <c r="B773">
        <v>1</v>
      </c>
      <c r="C773" s="8" t="str">
        <f t="shared" si="12"/>
        <v/>
      </c>
    </row>
    <row r="774" spans="1:3" x14ac:dyDescent="0.3">
      <c r="A774" s="3">
        <v>45099.184027777781</v>
      </c>
      <c r="B774">
        <v>1</v>
      </c>
      <c r="C774" s="8" t="str">
        <f t="shared" si="12"/>
        <v/>
      </c>
    </row>
    <row r="775" spans="1:3" x14ac:dyDescent="0.3">
      <c r="A775" s="3">
        <v>45099.18472222222</v>
      </c>
      <c r="B775">
        <v>1</v>
      </c>
      <c r="C775" s="8" t="str">
        <f t="shared" si="12"/>
        <v/>
      </c>
    </row>
    <row r="776" spans="1:3" x14ac:dyDescent="0.3">
      <c r="A776" s="3">
        <v>45099.185416666667</v>
      </c>
      <c r="B776">
        <v>1</v>
      </c>
      <c r="C776" s="8" t="str">
        <f t="shared" si="12"/>
        <v/>
      </c>
    </row>
    <row r="777" spans="1:3" x14ac:dyDescent="0.3">
      <c r="A777" s="3">
        <v>45099.186111111114</v>
      </c>
      <c r="B777">
        <v>1</v>
      </c>
      <c r="C777" s="8" t="str">
        <f t="shared" si="12"/>
        <v/>
      </c>
    </row>
    <row r="778" spans="1:3" x14ac:dyDescent="0.3">
      <c r="A778" s="3">
        <v>45099.186805555553</v>
      </c>
      <c r="B778">
        <v>1</v>
      </c>
      <c r="C778" s="8" t="str">
        <f t="shared" si="12"/>
        <v/>
      </c>
    </row>
    <row r="779" spans="1:3" x14ac:dyDescent="0.3">
      <c r="A779" s="3">
        <v>45099.1875</v>
      </c>
      <c r="B779">
        <v>1</v>
      </c>
      <c r="C779" s="8" t="str">
        <f t="shared" si="12"/>
        <v/>
      </c>
    </row>
    <row r="780" spans="1:3" x14ac:dyDescent="0.3">
      <c r="A780" s="3">
        <v>45099.188194444447</v>
      </c>
      <c r="B780">
        <v>1</v>
      </c>
      <c r="C780" s="8" t="str">
        <f t="shared" si="12"/>
        <v/>
      </c>
    </row>
    <row r="781" spans="1:3" x14ac:dyDescent="0.3">
      <c r="A781" s="3">
        <v>45099.188888888886</v>
      </c>
      <c r="B781">
        <v>1</v>
      </c>
      <c r="C781" s="8" t="str">
        <f t="shared" si="12"/>
        <v/>
      </c>
    </row>
    <row r="782" spans="1:3" x14ac:dyDescent="0.3">
      <c r="A782" s="3">
        <v>45099.189583333333</v>
      </c>
      <c r="B782">
        <v>1</v>
      </c>
      <c r="C782" s="8" t="str">
        <f t="shared" si="12"/>
        <v/>
      </c>
    </row>
    <row r="783" spans="1:3" x14ac:dyDescent="0.3">
      <c r="A783" s="3">
        <v>45099.19027777778</v>
      </c>
      <c r="B783">
        <v>1</v>
      </c>
      <c r="C783" s="8" t="str">
        <f t="shared" si="12"/>
        <v/>
      </c>
    </row>
    <row r="784" spans="1:3" x14ac:dyDescent="0.3">
      <c r="A784" s="3">
        <v>45099.190972222219</v>
      </c>
      <c r="B784">
        <v>1</v>
      </c>
      <c r="C784" s="8" t="str">
        <f t="shared" si="12"/>
        <v/>
      </c>
    </row>
    <row r="785" spans="1:3" x14ac:dyDescent="0.3">
      <c r="A785" s="3">
        <v>45099.191666666666</v>
      </c>
      <c r="B785">
        <v>1</v>
      </c>
      <c r="C785" s="8" t="str">
        <f t="shared" si="12"/>
        <v/>
      </c>
    </row>
    <row r="786" spans="1:3" x14ac:dyDescent="0.3">
      <c r="A786" s="3">
        <v>45099.192361111112</v>
      </c>
      <c r="B786">
        <v>1</v>
      </c>
      <c r="C786" s="8" t="str">
        <f t="shared" si="12"/>
        <v/>
      </c>
    </row>
    <row r="787" spans="1:3" x14ac:dyDescent="0.3">
      <c r="A787" s="3">
        <v>45099.193055555559</v>
      </c>
      <c r="B787">
        <v>1</v>
      </c>
      <c r="C787" s="8" t="str">
        <f t="shared" si="12"/>
        <v/>
      </c>
    </row>
    <row r="788" spans="1:3" x14ac:dyDescent="0.3">
      <c r="A788" s="3">
        <v>45099.193749999999</v>
      </c>
      <c r="B788">
        <v>1</v>
      </c>
      <c r="C788" s="8" t="str">
        <f t="shared" si="12"/>
        <v/>
      </c>
    </row>
    <row r="789" spans="1:3" x14ac:dyDescent="0.3">
      <c r="A789" s="3">
        <v>45099.194444444445</v>
      </c>
      <c r="B789">
        <v>1</v>
      </c>
      <c r="C789" s="8" t="str">
        <f t="shared" si="12"/>
        <v/>
      </c>
    </row>
    <row r="790" spans="1:3" x14ac:dyDescent="0.3">
      <c r="A790" s="3">
        <v>45099.195138888892</v>
      </c>
      <c r="B790">
        <v>1</v>
      </c>
      <c r="C790" s="8" t="str">
        <f t="shared" si="12"/>
        <v/>
      </c>
    </row>
    <row r="791" spans="1:3" x14ac:dyDescent="0.3">
      <c r="A791" s="3">
        <v>45099.195833333331</v>
      </c>
      <c r="B791">
        <v>1</v>
      </c>
      <c r="C791" s="8" t="str">
        <f t="shared" si="12"/>
        <v/>
      </c>
    </row>
    <row r="792" spans="1:3" x14ac:dyDescent="0.3">
      <c r="A792" s="3">
        <v>45099.196527777778</v>
      </c>
      <c r="B792">
        <v>1</v>
      </c>
      <c r="C792" s="8" t="str">
        <f t="shared" si="12"/>
        <v/>
      </c>
    </row>
    <row r="793" spans="1:3" x14ac:dyDescent="0.3">
      <c r="A793" s="3">
        <v>45099.197222222225</v>
      </c>
      <c r="B793">
        <v>1</v>
      </c>
      <c r="C793" s="8" t="str">
        <f t="shared" si="12"/>
        <v/>
      </c>
    </row>
    <row r="794" spans="1:3" x14ac:dyDescent="0.3">
      <c r="A794" s="3">
        <v>45099.197916666664</v>
      </c>
      <c r="B794">
        <v>1</v>
      </c>
      <c r="C794" s="8" t="str">
        <f t="shared" si="12"/>
        <v/>
      </c>
    </row>
    <row r="795" spans="1:3" x14ac:dyDescent="0.3">
      <c r="A795" s="3">
        <v>45099.198611111111</v>
      </c>
      <c r="B795">
        <v>1</v>
      </c>
      <c r="C795" s="8" t="str">
        <f t="shared" si="12"/>
        <v/>
      </c>
    </row>
    <row r="796" spans="1:3" x14ac:dyDescent="0.3">
      <c r="A796" s="3">
        <v>45099.199305555558</v>
      </c>
      <c r="B796">
        <v>1</v>
      </c>
      <c r="C796" s="8" t="str">
        <f t="shared" si="12"/>
        <v/>
      </c>
    </row>
    <row r="797" spans="1:3" x14ac:dyDescent="0.3">
      <c r="A797" s="3">
        <v>45099.199999999997</v>
      </c>
      <c r="B797">
        <v>1</v>
      </c>
      <c r="C797" s="8" t="str">
        <f t="shared" si="12"/>
        <v/>
      </c>
    </row>
    <row r="798" spans="1:3" x14ac:dyDescent="0.3">
      <c r="A798" s="3">
        <v>45099.200694444444</v>
      </c>
      <c r="B798">
        <v>1</v>
      </c>
      <c r="C798" s="8" t="str">
        <f t="shared" si="12"/>
        <v/>
      </c>
    </row>
    <row r="799" spans="1:3" x14ac:dyDescent="0.3">
      <c r="A799" s="3">
        <v>45099.201388888891</v>
      </c>
      <c r="B799">
        <v>1</v>
      </c>
      <c r="C799" s="8" t="str">
        <f t="shared" si="12"/>
        <v/>
      </c>
    </row>
    <row r="800" spans="1:3" x14ac:dyDescent="0.3">
      <c r="A800" s="3">
        <v>45099.20208333333</v>
      </c>
      <c r="B800">
        <v>1</v>
      </c>
      <c r="C800" s="8" t="str">
        <f t="shared" si="12"/>
        <v/>
      </c>
    </row>
    <row r="801" spans="1:3" x14ac:dyDescent="0.3">
      <c r="A801" s="3">
        <v>45099.202777777777</v>
      </c>
      <c r="B801">
        <v>1</v>
      </c>
      <c r="C801" s="8" t="str">
        <f t="shared" si="12"/>
        <v/>
      </c>
    </row>
    <row r="802" spans="1:3" x14ac:dyDescent="0.3">
      <c r="A802" s="3">
        <v>45099.203472222223</v>
      </c>
      <c r="B802">
        <v>1</v>
      </c>
      <c r="C802" s="8" t="str">
        <f t="shared" si="12"/>
        <v/>
      </c>
    </row>
    <row r="803" spans="1:3" x14ac:dyDescent="0.3">
      <c r="A803" s="3">
        <v>45099.20416666667</v>
      </c>
      <c r="B803">
        <v>1</v>
      </c>
      <c r="C803" s="8" t="str">
        <f t="shared" si="12"/>
        <v/>
      </c>
    </row>
    <row r="804" spans="1:3" x14ac:dyDescent="0.3">
      <c r="A804" s="3">
        <v>45099.204861111109</v>
      </c>
      <c r="B804">
        <v>1</v>
      </c>
      <c r="C804" s="8" t="str">
        <f t="shared" si="12"/>
        <v/>
      </c>
    </row>
    <row r="805" spans="1:3" x14ac:dyDescent="0.3">
      <c r="A805" s="3">
        <v>45099.205555555556</v>
      </c>
      <c r="B805">
        <v>1</v>
      </c>
      <c r="C805" s="8" t="str">
        <f t="shared" si="12"/>
        <v/>
      </c>
    </row>
    <row r="806" spans="1:3" x14ac:dyDescent="0.3">
      <c r="A806" s="3">
        <v>45099.206250000003</v>
      </c>
      <c r="B806">
        <v>1</v>
      </c>
      <c r="C806" s="8" t="str">
        <f t="shared" si="12"/>
        <v/>
      </c>
    </row>
    <row r="807" spans="1:3" x14ac:dyDescent="0.3">
      <c r="A807" s="3">
        <v>45099.206944444442</v>
      </c>
      <c r="B807">
        <v>1</v>
      </c>
      <c r="C807" s="8" t="str">
        <f t="shared" si="12"/>
        <v/>
      </c>
    </row>
    <row r="808" spans="1:3" x14ac:dyDescent="0.3">
      <c r="A808" s="3">
        <v>45099.207638888889</v>
      </c>
      <c r="B808">
        <v>1</v>
      </c>
      <c r="C808" s="8" t="str">
        <f t="shared" si="12"/>
        <v/>
      </c>
    </row>
    <row r="809" spans="1:3" x14ac:dyDescent="0.3">
      <c r="A809" s="3">
        <v>45099.208333333336</v>
      </c>
      <c r="B809">
        <v>1</v>
      </c>
      <c r="C809" s="8" t="str">
        <f t="shared" si="12"/>
        <v/>
      </c>
    </row>
    <row r="810" spans="1:3" x14ac:dyDescent="0.3">
      <c r="A810" s="3">
        <v>45099.209027777775</v>
      </c>
      <c r="B810">
        <v>1</v>
      </c>
      <c r="C810" s="8" t="str">
        <f t="shared" si="12"/>
        <v/>
      </c>
    </row>
    <row r="811" spans="1:3" x14ac:dyDescent="0.3">
      <c r="A811" s="3">
        <v>45099.209722222222</v>
      </c>
      <c r="B811">
        <v>1</v>
      </c>
      <c r="C811" s="8" t="str">
        <f t="shared" si="12"/>
        <v/>
      </c>
    </row>
    <row r="812" spans="1:3" x14ac:dyDescent="0.3">
      <c r="A812" s="3">
        <v>45099.210416666669</v>
      </c>
      <c r="B812">
        <v>1</v>
      </c>
      <c r="C812" s="8" t="str">
        <f t="shared" si="12"/>
        <v/>
      </c>
    </row>
    <row r="813" spans="1:3" x14ac:dyDescent="0.3">
      <c r="A813" s="3">
        <v>45099.211111111108</v>
      </c>
      <c r="B813">
        <v>1</v>
      </c>
      <c r="C813" s="8" t="str">
        <f t="shared" si="12"/>
        <v/>
      </c>
    </row>
    <row r="814" spans="1:3" x14ac:dyDescent="0.3">
      <c r="A814" s="3">
        <v>45099.211805555555</v>
      </c>
      <c r="B814">
        <v>1</v>
      </c>
      <c r="C814" s="8" t="str">
        <f t="shared" si="12"/>
        <v/>
      </c>
    </row>
    <row r="815" spans="1:3" x14ac:dyDescent="0.3">
      <c r="A815" s="3">
        <v>45099.212500000001</v>
      </c>
      <c r="B815">
        <v>1</v>
      </c>
      <c r="C815" s="8" t="str">
        <f t="shared" si="12"/>
        <v/>
      </c>
    </row>
    <row r="816" spans="1:3" x14ac:dyDescent="0.3">
      <c r="A816" s="3">
        <v>45099.213194444441</v>
      </c>
      <c r="B816">
        <v>1</v>
      </c>
      <c r="C816" s="8" t="str">
        <f t="shared" si="12"/>
        <v/>
      </c>
    </row>
    <row r="817" spans="1:3" x14ac:dyDescent="0.3">
      <c r="A817" s="3">
        <v>45099.213888888888</v>
      </c>
      <c r="B817">
        <v>1</v>
      </c>
      <c r="C817" s="8" t="str">
        <f t="shared" si="12"/>
        <v/>
      </c>
    </row>
    <row r="818" spans="1:3" x14ac:dyDescent="0.3">
      <c r="A818" s="3">
        <v>45099.214583333334</v>
      </c>
      <c r="B818">
        <v>1</v>
      </c>
      <c r="C818" s="8" t="str">
        <f t="shared" si="12"/>
        <v/>
      </c>
    </row>
    <row r="819" spans="1:3" x14ac:dyDescent="0.3">
      <c r="A819" s="3">
        <v>45099.215277777781</v>
      </c>
      <c r="B819">
        <v>1</v>
      </c>
      <c r="C819" s="8" t="str">
        <f t="shared" si="12"/>
        <v/>
      </c>
    </row>
    <row r="820" spans="1:3" x14ac:dyDescent="0.3">
      <c r="A820" s="3">
        <v>45099.21597222222</v>
      </c>
      <c r="B820">
        <v>1</v>
      </c>
      <c r="C820" s="8" t="str">
        <f t="shared" si="12"/>
        <v/>
      </c>
    </row>
    <row r="821" spans="1:3" x14ac:dyDescent="0.3">
      <c r="A821" s="3">
        <v>45099.216666666667</v>
      </c>
      <c r="B821">
        <v>1</v>
      </c>
      <c r="C821" s="8" t="str">
        <f t="shared" si="12"/>
        <v/>
      </c>
    </row>
    <row r="822" spans="1:3" x14ac:dyDescent="0.3">
      <c r="A822" s="3">
        <v>45099.217361111114</v>
      </c>
      <c r="B822">
        <v>1</v>
      </c>
      <c r="C822" s="8" t="str">
        <f t="shared" si="12"/>
        <v/>
      </c>
    </row>
    <row r="823" spans="1:3" x14ac:dyDescent="0.3">
      <c r="A823" s="3">
        <v>45099.218055555553</v>
      </c>
      <c r="B823">
        <v>1</v>
      </c>
      <c r="C823" s="8" t="str">
        <f t="shared" si="12"/>
        <v/>
      </c>
    </row>
    <row r="824" spans="1:3" x14ac:dyDescent="0.3">
      <c r="A824" s="3">
        <v>45099.21875</v>
      </c>
      <c r="B824">
        <v>1</v>
      </c>
      <c r="C824" s="8" t="str">
        <f t="shared" si="12"/>
        <v/>
      </c>
    </row>
    <row r="825" spans="1:3" x14ac:dyDescent="0.3">
      <c r="A825" s="3">
        <v>45099.219444444447</v>
      </c>
      <c r="B825">
        <v>1</v>
      </c>
      <c r="C825" s="8" t="str">
        <f t="shared" si="12"/>
        <v/>
      </c>
    </row>
    <row r="826" spans="1:3" x14ac:dyDescent="0.3">
      <c r="A826" s="3">
        <v>45099.220138888886</v>
      </c>
      <c r="B826">
        <v>1</v>
      </c>
      <c r="C826" s="8" t="str">
        <f t="shared" si="12"/>
        <v/>
      </c>
    </row>
    <row r="827" spans="1:3" x14ac:dyDescent="0.3">
      <c r="A827" s="3">
        <v>45099.220833333333</v>
      </c>
      <c r="B827">
        <v>1</v>
      </c>
      <c r="C827" s="8" t="str">
        <f t="shared" si="12"/>
        <v/>
      </c>
    </row>
    <row r="828" spans="1:3" x14ac:dyDescent="0.3">
      <c r="A828" s="3">
        <v>45099.22152777778</v>
      </c>
      <c r="B828">
        <v>1</v>
      </c>
      <c r="C828" s="8" t="str">
        <f t="shared" si="12"/>
        <v/>
      </c>
    </row>
    <row r="829" spans="1:3" x14ac:dyDescent="0.3">
      <c r="A829" s="3">
        <v>45099.222222222219</v>
      </c>
      <c r="B829">
        <v>1</v>
      </c>
      <c r="C829" s="8" t="str">
        <f t="shared" si="12"/>
        <v/>
      </c>
    </row>
    <row r="830" spans="1:3" x14ac:dyDescent="0.3">
      <c r="A830" s="3">
        <v>45099.222916666666</v>
      </c>
      <c r="B830">
        <v>1</v>
      </c>
      <c r="C830" s="8" t="str">
        <f t="shared" si="12"/>
        <v/>
      </c>
    </row>
    <row r="831" spans="1:3" x14ac:dyDescent="0.3">
      <c r="A831" s="3">
        <v>45099.223611111112</v>
      </c>
      <c r="B831">
        <v>1</v>
      </c>
      <c r="C831" s="8" t="str">
        <f t="shared" si="12"/>
        <v/>
      </c>
    </row>
    <row r="832" spans="1:3" x14ac:dyDescent="0.3">
      <c r="A832" s="3">
        <v>45099.224305555559</v>
      </c>
      <c r="B832">
        <v>1</v>
      </c>
      <c r="C832" s="8" t="str">
        <f t="shared" si="12"/>
        <v/>
      </c>
    </row>
    <row r="833" spans="1:3" x14ac:dyDescent="0.3">
      <c r="A833" s="3">
        <v>45099.224999999999</v>
      </c>
      <c r="B833">
        <v>1</v>
      </c>
      <c r="C833" s="8" t="str">
        <f t="shared" si="12"/>
        <v/>
      </c>
    </row>
    <row r="834" spans="1:3" x14ac:dyDescent="0.3">
      <c r="A834" s="3">
        <v>45099.225694444445</v>
      </c>
      <c r="B834">
        <v>1</v>
      </c>
      <c r="C834" s="8" t="str">
        <f t="shared" si="12"/>
        <v/>
      </c>
    </row>
    <row r="835" spans="1:3" x14ac:dyDescent="0.3">
      <c r="A835" s="3">
        <v>45099.226388888892</v>
      </c>
      <c r="B835">
        <v>1</v>
      </c>
      <c r="C835" s="8" t="str">
        <f t="shared" ref="C835:C898" si="13">IF(B834=0,A834,"")</f>
        <v/>
      </c>
    </row>
    <row r="836" spans="1:3" x14ac:dyDescent="0.3">
      <c r="A836" s="3">
        <v>45099.227083333331</v>
      </c>
      <c r="B836">
        <v>1</v>
      </c>
      <c r="C836" s="8" t="str">
        <f t="shared" si="13"/>
        <v/>
      </c>
    </row>
    <row r="837" spans="1:3" x14ac:dyDescent="0.3">
      <c r="A837" s="3">
        <v>45099.227777777778</v>
      </c>
      <c r="B837">
        <v>1</v>
      </c>
      <c r="C837" s="8" t="str">
        <f t="shared" si="13"/>
        <v/>
      </c>
    </row>
    <row r="838" spans="1:3" x14ac:dyDescent="0.3">
      <c r="A838" s="3">
        <v>45099.228472222225</v>
      </c>
      <c r="B838">
        <v>1</v>
      </c>
      <c r="C838" s="8" t="str">
        <f t="shared" si="13"/>
        <v/>
      </c>
    </row>
    <row r="839" spans="1:3" x14ac:dyDescent="0.3">
      <c r="A839" s="3">
        <v>45099.229166666664</v>
      </c>
      <c r="B839">
        <v>1</v>
      </c>
      <c r="C839" s="8" t="str">
        <f t="shared" si="13"/>
        <v/>
      </c>
    </row>
    <row r="840" spans="1:3" x14ac:dyDescent="0.3">
      <c r="A840" s="3">
        <v>45099.229861111111</v>
      </c>
      <c r="B840">
        <v>1</v>
      </c>
      <c r="C840" s="8" t="str">
        <f t="shared" si="13"/>
        <v/>
      </c>
    </row>
    <row r="841" spans="1:3" x14ac:dyDescent="0.3">
      <c r="A841" s="3">
        <v>45099.230555555558</v>
      </c>
      <c r="B841">
        <v>1</v>
      </c>
      <c r="C841" s="8" t="str">
        <f t="shared" si="13"/>
        <v/>
      </c>
    </row>
    <row r="842" spans="1:3" x14ac:dyDescent="0.3">
      <c r="A842" s="3">
        <v>45099.231249999997</v>
      </c>
      <c r="B842">
        <v>1</v>
      </c>
      <c r="C842" s="8" t="str">
        <f t="shared" si="13"/>
        <v/>
      </c>
    </row>
    <row r="843" spans="1:3" x14ac:dyDescent="0.3">
      <c r="A843" s="3">
        <v>45099.231944444444</v>
      </c>
      <c r="B843">
        <v>1</v>
      </c>
      <c r="C843" s="8" t="str">
        <f t="shared" si="13"/>
        <v/>
      </c>
    </row>
    <row r="844" spans="1:3" x14ac:dyDescent="0.3">
      <c r="A844" s="3">
        <v>45099.232638888891</v>
      </c>
      <c r="B844">
        <v>1</v>
      </c>
      <c r="C844" s="8" t="str">
        <f t="shared" si="13"/>
        <v/>
      </c>
    </row>
    <row r="845" spans="1:3" x14ac:dyDescent="0.3">
      <c r="A845" s="3">
        <v>45099.23333333333</v>
      </c>
      <c r="B845">
        <v>1</v>
      </c>
      <c r="C845" s="8" t="str">
        <f t="shared" si="13"/>
        <v/>
      </c>
    </row>
    <row r="846" spans="1:3" x14ac:dyDescent="0.3">
      <c r="A846" s="3">
        <v>45099.234027777777</v>
      </c>
      <c r="B846">
        <v>1</v>
      </c>
      <c r="C846" s="8" t="str">
        <f t="shared" si="13"/>
        <v/>
      </c>
    </row>
    <row r="847" spans="1:3" x14ac:dyDescent="0.3">
      <c r="A847" s="3">
        <v>45099.234722222223</v>
      </c>
      <c r="B847">
        <v>1</v>
      </c>
      <c r="C847" s="8" t="str">
        <f t="shared" si="13"/>
        <v/>
      </c>
    </row>
    <row r="848" spans="1:3" x14ac:dyDescent="0.3">
      <c r="A848" s="3">
        <v>45099.23541666667</v>
      </c>
      <c r="B848">
        <v>1</v>
      </c>
      <c r="C848" s="8" t="str">
        <f t="shared" si="13"/>
        <v/>
      </c>
    </row>
    <row r="849" spans="1:3" x14ac:dyDescent="0.3">
      <c r="A849" s="3">
        <v>45099.236111111109</v>
      </c>
      <c r="B849">
        <v>1</v>
      </c>
      <c r="C849" s="8" t="str">
        <f t="shared" si="13"/>
        <v/>
      </c>
    </row>
    <row r="850" spans="1:3" x14ac:dyDescent="0.3">
      <c r="A850" s="3">
        <v>45099.236805555556</v>
      </c>
      <c r="B850">
        <v>1</v>
      </c>
      <c r="C850" s="8" t="str">
        <f t="shared" si="13"/>
        <v/>
      </c>
    </row>
    <row r="851" spans="1:3" x14ac:dyDescent="0.3">
      <c r="A851" s="3">
        <v>45099.237500000003</v>
      </c>
      <c r="B851">
        <v>1</v>
      </c>
      <c r="C851" s="8" t="str">
        <f t="shared" si="13"/>
        <v/>
      </c>
    </row>
    <row r="852" spans="1:3" x14ac:dyDescent="0.3">
      <c r="A852" s="3">
        <v>45099.238194444442</v>
      </c>
      <c r="B852">
        <v>1</v>
      </c>
      <c r="C852" s="8" t="str">
        <f t="shared" si="13"/>
        <v/>
      </c>
    </row>
    <row r="853" spans="1:3" x14ac:dyDescent="0.3">
      <c r="A853" s="3">
        <v>45099.238888888889</v>
      </c>
      <c r="B853">
        <v>1</v>
      </c>
      <c r="C853" s="8" t="str">
        <f t="shared" si="13"/>
        <v/>
      </c>
    </row>
    <row r="854" spans="1:3" x14ac:dyDescent="0.3">
      <c r="A854" s="3">
        <v>45099.239583333336</v>
      </c>
      <c r="B854">
        <v>1</v>
      </c>
      <c r="C854" s="8" t="str">
        <f t="shared" si="13"/>
        <v/>
      </c>
    </row>
    <row r="855" spans="1:3" x14ac:dyDescent="0.3">
      <c r="A855" s="3">
        <v>45099.240277777775</v>
      </c>
      <c r="B855">
        <v>1</v>
      </c>
      <c r="C855" s="8" t="str">
        <f t="shared" si="13"/>
        <v/>
      </c>
    </row>
    <row r="856" spans="1:3" x14ac:dyDescent="0.3">
      <c r="A856" s="3">
        <v>45099.240972222222</v>
      </c>
      <c r="B856">
        <v>1</v>
      </c>
      <c r="C856" s="8" t="str">
        <f t="shared" si="13"/>
        <v/>
      </c>
    </row>
    <row r="857" spans="1:3" x14ac:dyDescent="0.3">
      <c r="A857" s="3">
        <v>45099.241666666669</v>
      </c>
      <c r="B857">
        <v>1</v>
      </c>
      <c r="C857" s="8" t="str">
        <f t="shared" si="13"/>
        <v/>
      </c>
    </row>
    <row r="858" spans="1:3" x14ac:dyDescent="0.3">
      <c r="A858" s="3">
        <v>45099.242361111108</v>
      </c>
      <c r="B858">
        <v>1</v>
      </c>
      <c r="C858" s="8" t="str">
        <f t="shared" si="13"/>
        <v/>
      </c>
    </row>
    <row r="859" spans="1:3" x14ac:dyDescent="0.3">
      <c r="A859" s="3">
        <v>45099.243055555555</v>
      </c>
      <c r="B859">
        <v>1</v>
      </c>
      <c r="C859" s="8" t="str">
        <f t="shared" si="13"/>
        <v/>
      </c>
    </row>
    <row r="860" spans="1:3" x14ac:dyDescent="0.3">
      <c r="A860" s="3">
        <v>45099.243750000001</v>
      </c>
      <c r="B860">
        <v>1</v>
      </c>
      <c r="C860" s="8" t="str">
        <f t="shared" si="13"/>
        <v/>
      </c>
    </row>
    <row r="861" spans="1:3" x14ac:dyDescent="0.3">
      <c r="A861" s="3">
        <v>45099.244444444441</v>
      </c>
      <c r="B861">
        <v>1</v>
      </c>
      <c r="C861" s="8" t="str">
        <f t="shared" si="13"/>
        <v/>
      </c>
    </row>
    <row r="862" spans="1:3" x14ac:dyDescent="0.3">
      <c r="A862" s="3">
        <v>45099.245138888888</v>
      </c>
      <c r="B862">
        <v>1</v>
      </c>
      <c r="C862" s="8" t="str">
        <f t="shared" si="13"/>
        <v/>
      </c>
    </row>
    <row r="863" spans="1:3" x14ac:dyDescent="0.3">
      <c r="A863" s="3">
        <v>45099.245833333334</v>
      </c>
      <c r="B863">
        <v>1</v>
      </c>
      <c r="C863" s="8" t="str">
        <f t="shared" si="13"/>
        <v/>
      </c>
    </row>
    <row r="864" spans="1:3" x14ac:dyDescent="0.3">
      <c r="A864" s="3">
        <v>45099.246527777781</v>
      </c>
      <c r="B864">
        <v>1</v>
      </c>
      <c r="C864" s="8" t="str">
        <f t="shared" si="13"/>
        <v/>
      </c>
    </row>
    <row r="865" spans="1:3" x14ac:dyDescent="0.3">
      <c r="A865" s="3">
        <v>45099.24722222222</v>
      </c>
      <c r="B865">
        <v>1</v>
      </c>
      <c r="C865" s="8" t="str">
        <f t="shared" si="13"/>
        <v/>
      </c>
    </row>
    <row r="866" spans="1:3" x14ac:dyDescent="0.3">
      <c r="A866" s="3">
        <v>45099.247916666667</v>
      </c>
      <c r="B866">
        <v>1</v>
      </c>
      <c r="C866" s="8" t="str">
        <f t="shared" si="13"/>
        <v/>
      </c>
    </row>
    <row r="867" spans="1:3" x14ac:dyDescent="0.3">
      <c r="A867" s="3">
        <v>45099.248611111114</v>
      </c>
      <c r="B867">
        <v>1</v>
      </c>
      <c r="C867" s="8" t="str">
        <f t="shared" si="13"/>
        <v/>
      </c>
    </row>
    <row r="868" spans="1:3" x14ac:dyDescent="0.3">
      <c r="A868" s="3">
        <v>45099.249305555553</v>
      </c>
      <c r="B868">
        <v>1</v>
      </c>
      <c r="C868" s="8" t="str">
        <f t="shared" si="13"/>
        <v/>
      </c>
    </row>
    <row r="869" spans="1:3" x14ac:dyDescent="0.3">
      <c r="A869" s="3">
        <v>45099.25</v>
      </c>
      <c r="B869">
        <v>1</v>
      </c>
      <c r="C869" s="8" t="str">
        <f t="shared" si="13"/>
        <v/>
      </c>
    </row>
    <row r="870" spans="1:3" x14ac:dyDescent="0.3">
      <c r="A870" s="3">
        <v>45099.250694444447</v>
      </c>
      <c r="B870">
        <v>1</v>
      </c>
      <c r="C870" s="8" t="str">
        <f t="shared" si="13"/>
        <v/>
      </c>
    </row>
    <row r="871" spans="1:3" x14ac:dyDescent="0.3">
      <c r="A871" s="3">
        <v>45099.251388888886</v>
      </c>
      <c r="B871">
        <v>1</v>
      </c>
      <c r="C871" s="8" t="str">
        <f t="shared" si="13"/>
        <v/>
      </c>
    </row>
    <row r="872" spans="1:3" x14ac:dyDescent="0.3">
      <c r="A872" s="3">
        <v>45099.252083333333</v>
      </c>
      <c r="B872">
        <v>1</v>
      </c>
      <c r="C872" s="8" t="str">
        <f t="shared" si="13"/>
        <v/>
      </c>
    </row>
    <row r="873" spans="1:3" x14ac:dyDescent="0.3">
      <c r="A873" s="3">
        <v>45099.25277777778</v>
      </c>
      <c r="B873">
        <v>1</v>
      </c>
      <c r="C873" s="8" t="str">
        <f t="shared" si="13"/>
        <v/>
      </c>
    </row>
    <row r="874" spans="1:3" x14ac:dyDescent="0.3">
      <c r="A874" s="3">
        <v>45099.253472222219</v>
      </c>
      <c r="B874">
        <v>1</v>
      </c>
      <c r="C874" s="8" t="str">
        <f t="shared" si="13"/>
        <v/>
      </c>
    </row>
    <row r="875" spans="1:3" x14ac:dyDescent="0.3">
      <c r="A875" s="3">
        <v>45099.254166666666</v>
      </c>
      <c r="B875">
        <v>1</v>
      </c>
      <c r="C875" s="8" t="str">
        <f t="shared" si="13"/>
        <v/>
      </c>
    </row>
    <row r="876" spans="1:3" x14ac:dyDescent="0.3">
      <c r="A876" s="3">
        <v>45099.254861111112</v>
      </c>
      <c r="B876">
        <v>1</v>
      </c>
      <c r="C876" s="8" t="str">
        <f t="shared" si="13"/>
        <v/>
      </c>
    </row>
    <row r="877" spans="1:3" x14ac:dyDescent="0.3">
      <c r="A877" s="3">
        <v>45099.255555555559</v>
      </c>
      <c r="B877">
        <v>1</v>
      </c>
      <c r="C877" s="8" t="str">
        <f t="shared" si="13"/>
        <v/>
      </c>
    </row>
    <row r="878" spans="1:3" x14ac:dyDescent="0.3">
      <c r="A878" s="3">
        <v>45099.256249999999</v>
      </c>
      <c r="B878">
        <v>1</v>
      </c>
      <c r="C878" s="8" t="str">
        <f t="shared" si="13"/>
        <v/>
      </c>
    </row>
    <row r="879" spans="1:3" x14ac:dyDescent="0.3">
      <c r="A879" s="3">
        <v>45099.256944444445</v>
      </c>
      <c r="B879">
        <v>1</v>
      </c>
      <c r="C879" s="8" t="str">
        <f t="shared" si="13"/>
        <v/>
      </c>
    </row>
    <row r="880" spans="1:3" x14ac:dyDescent="0.3">
      <c r="A880" s="3">
        <v>45099.257638888892</v>
      </c>
      <c r="B880">
        <v>1</v>
      </c>
      <c r="C880" s="8" t="str">
        <f t="shared" si="13"/>
        <v/>
      </c>
    </row>
    <row r="881" spans="1:3" x14ac:dyDescent="0.3">
      <c r="A881" s="3">
        <v>45099.258333333331</v>
      </c>
      <c r="B881">
        <v>1</v>
      </c>
      <c r="C881" s="8" t="str">
        <f t="shared" si="13"/>
        <v/>
      </c>
    </row>
    <row r="882" spans="1:3" x14ac:dyDescent="0.3">
      <c r="A882" s="3">
        <v>45099.259027777778</v>
      </c>
      <c r="B882">
        <v>1</v>
      </c>
      <c r="C882" s="8" t="str">
        <f t="shared" si="13"/>
        <v/>
      </c>
    </row>
    <row r="883" spans="1:3" x14ac:dyDescent="0.3">
      <c r="A883" s="3">
        <v>45099.259722222225</v>
      </c>
      <c r="B883">
        <v>1</v>
      </c>
      <c r="C883" s="8" t="str">
        <f t="shared" si="13"/>
        <v/>
      </c>
    </row>
    <row r="884" spans="1:3" x14ac:dyDescent="0.3">
      <c r="A884" s="3">
        <v>45099.260416666664</v>
      </c>
      <c r="B884">
        <v>1</v>
      </c>
      <c r="C884" s="8" t="str">
        <f t="shared" si="13"/>
        <v/>
      </c>
    </row>
    <row r="885" spans="1:3" x14ac:dyDescent="0.3">
      <c r="A885" s="3">
        <v>45099.261111111111</v>
      </c>
      <c r="B885">
        <v>1</v>
      </c>
      <c r="C885" s="8" t="str">
        <f t="shared" si="13"/>
        <v/>
      </c>
    </row>
    <row r="886" spans="1:3" x14ac:dyDescent="0.3">
      <c r="A886" s="3">
        <v>45099.261805555558</v>
      </c>
      <c r="B886">
        <v>1</v>
      </c>
      <c r="C886" s="8" t="str">
        <f t="shared" si="13"/>
        <v/>
      </c>
    </row>
    <row r="887" spans="1:3" x14ac:dyDescent="0.3">
      <c r="A887" s="3">
        <v>45099.262499999997</v>
      </c>
      <c r="B887">
        <v>1</v>
      </c>
      <c r="C887" s="8" t="str">
        <f t="shared" si="13"/>
        <v/>
      </c>
    </row>
    <row r="888" spans="1:3" x14ac:dyDescent="0.3">
      <c r="A888" s="3">
        <v>45099.263194444444</v>
      </c>
      <c r="B888">
        <v>1</v>
      </c>
      <c r="C888" s="8" t="str">
        <f t="shared" si="13"/>
        <v/>
      </c>
    </row>
    <row r="889" spans="1:3" x14ac:dyDescent="0.3">
      <c r="A889" s="3">
        <v>45099.263888888891</v>
      </c>
      <c r="B889">
        <v>1</v>
      </c>
      <c r="C889" s="8" t="str">
        <f t="shared" si="13"/>
        <v/>
      </c>
    </row>
    <row r="890" spans="1:3" x14ac:dyDescent="0.3">
      <c r="A890" s="3">
        <v>45099.26458333333</v>
      </c>
      <c r="B890">
        <v>1</v>
      </c>
      <c r="C890" s="8" t="str">
        <f t="shared" si="13"/>
        <v/>
      </c>
    </row>
    <row r="891" spans="1:3" x14ac:dyDescent="0.3">
      <c r="A891" s="3">
        <v>45099.265277777777</v>
      </c>
      <c r="B891">
        <v>1</v>
      </c>
      <c r="C891" s="8" t="str">
        <f t="shared" si="13"/>
        <v/>
      </c>
    </row>
    <row r="892" spans="1:3" x14ac:dyDescent="0.3">
      <c r="A892" s="3">
        <v>45099.265972222223</v>
      </c>
      <c r="B892">
        <v>1</v>
      </c>
      <c r="C892" s="8" t="str">
        <f t="shared" si="13"/>
        <v/>
      </c>
    </row>
    <row r="893" spans="1:3" x14ac:dyDescent="0.3">
      <c r="A893" s="3">
        <v>45099.26666666667</v>
      </c>
      <c r="B893">
        <v>1</v>
      </c>
      <c r="C893" s="8" t="str">
        <f t="shared" si="13"/>
        <v/>
      </c>
    </row>
    <row r="894" spans="1:3" x14ac:dyDescent="0.3">
      <c r="A894" s="3">
        <v>45099.267361111109</v>
      </c>
      <c r="B894">
        <v>1</v>
      </c>
      <c r="C894" s="8" t="str">
        <f t="shared" si="13"/>
        <v/>
      </c>
    </row>
    <row r="895" spans="1:3" x14ac:dyDescent="0.3">
      <c r="A895" s="3">
        <v>45099.268055555556</v>
      </c>
      <c r="B895">
        <v>1</v>
      </c>
      <c r="C895" s="8" t="str">
        <f t="shared" si="13"/>
        <v/>
      </c>
    </row>
    <row r="896" spans="1:3" x14ac:dyDescent="0.3">
      <c r="A896" s="3">
        <v>45099.268750000003</v>
      </c>
      <c r="B896">
        <v>1</v>
      </c>
      <c r="C896" s="8" t="str">
        <f t="shared" si="13"/>
        <v/>
      </c>
    </row>
    <row r="897" spans="1:3" x14ac:dyDescent="0.3">
      <c r="A897" s="3">
        <v>45099.269444444442</v>
      </c>
      <c r="B897">
        <v>1</v>
      </c>
      <c r="C897" s="8" t="str">
        <f t="shared" si="13"/>
        <v/>
      </c>
    </row>
    <row r="898" spans="1:3" x14ac:dyDescent="0.3">
      <c r="A898" s="3">
        <v>45099.270138888889</v>
      </c>
      <c r="B898">
        <v>1</v>
      </c>
      <c r="C898" s="8" t="str">
        <f t="shared" si="13"/>
        <v/>
      </c>
    </row>
    <row r="899" spans="1:3" x14ac:dyDescent="0.3">
      <c r="A899" s="3">
        <v>45099.270833333336</v>
      </c>
      <c r="B899">
        <v>1</v>
      </c>
      <c r="C899" s="8" t="str">
        <f t="shared" ref="C899:C962" si="14">IF(B898=0,A898,"")</f>
        <v/>
      </c>
    </row>
    <row r="900" spans="1:3" x14ac:dyDescent="0.3">
      <c r="A900" s="3">
        <v>45099.271527777775</v>
      </c>
      <c r="B900">
        <v>1</v>
      </c>
      <c r="C900" s="8" t="str">
        <f t="shared" si="14"/>
        <v/>
      </c>
    </row>
    <row r="901" spans="1:3" x14ac:dyDescent="0.3">
      <c r="A901" s="3">
        <v>45099.272222222222</v>
      </c>
      <c r="B901">
        <v>1</v>
      </c>
      <c r="C901" s="8" t="str">
        <f t="shared" si="14"/>
        <v/>
      </c>
    </row>
    <row r="902" spans="1:3" x14ac:dyDescent="0.3">
      <c r="A902" s="3">
        <v>45099.272916666669</v>
      </c>
      <c r="B902">
        <v>1</v>
      </c>
      <c r="C902" s="8" t="str">
        <f t="shared" si="14"/>
        <v/>
      </c>
    </row>
    <row r="903" spans="1:3" x14ac:dyDescent="0.3">
      <c r="A903" s="3">
        <v>45099.273611111108</v>
      </c>
      <c r="B903">
        <v>1</v>
      </c>
      <c r="C903" s="8" t="str">
        <f t="shared" si="14"/>
        <v/>
      </c>
    </row>
    <row r="904" spans="1:3" x14ac:dyDescent="0.3">
      <c r="A904" s="3">
        <v>45099.274305555555</v>
      </c>
      <c r="B904">
        <v>1</v>
      </c>
      <c r="C904" s="8" t="str">
        <f t="shared" si="14"/>
        <v/>
      </c>
    </row>
    <row r="905" spans="1:3" x14ac:dyDescent="0.3">
      <c r="A905" s="3">
        <v>45099.275000000001</v>
      </c>
      <c r="B905">
        <v>1</v>
      </c>
      <c r="C905" s="8" t="str">
        <f t="shared" si="14"/>
        <v/>
      </c>
    </row>
    <row r="906" spans="1:3" x14ac:dyDescent="0.3">
      <c r="A906" s="3">
        <v>45099.275694444441</v>
      </c>
      <c r="B906">
        <v>1</v>
      </c>
      <c r="C906" s="8" t="str">
        <f t="shared" si="14"/>
        <v/>
      </c>
    </row>
    <row r="907" spans="1:3" x14ac:dyDescent="0.3">
      <c r="A907" s="3">
        <v>45099.276388888888</v>
      </c>
      <c r="B907">
        <v>1</v>
      </c>
      <c r="C907" s="8" t="str">
        <f t="shared" si="14"/>
        <v/>
      </c>
    </row>
    <row r="908" spans="1:3" x14ac:dyDescent="0.3">
      <c r="A908" s="3">
        <v>45099.277083333334</v>
      </c>
      <c r="B908">
        <v>1</v>
      </c>
      <c r="C908" s="8" t="str">
        <f t="shared" si="14"/>
        <v/>
      </c>
    </row>
    <row r="909" spans="1:3" x14ac:dyDescent="0.3">
      <c r="A909" s="3">
        <v>45099.277777777781</v>
      </c>
      <c r="B909">
        <v>1</v>
      </c>
      <c r="C909" s="8" t="str">
        <f t="shared" si="14"/>
        <v/>
      </c>
    </row>
    <row r="910" spans="1:3" x14ac:dyDescent="0.3">
      <c r="A910" s="3">
        <v>45099.27847222222</v>
      </c>
      <c r="B910">
        <v>1</v>
      </c>
      <c r="C910" s="8" t="str">
        <f t="shared" si="14"/>
        <v/>
      </c>
    </row>
    <row r="911" spans="1:3" x14ac:dyDescent="0.3">
      <c r="A911" s="3">
        <v>45099.279166666667</v>
      </c>
      <c r="B911">
        <v>1</v>
      </c>
      <c r="C911" s="8" t="str">
        <f t="shared" si="14"/>
        <v/>
      </c>
    </row>
    <row r="912" spans="1:3" x14ac:dyDescent="0.3">
      <c r="A912" s="3">
        <v>45099.279861111114</v>
      </c>
      <c r="B912">
        <v>1</v>
      </c>
      <c r="C912" s="8" t="str">
        <f t="shared" si="14"/>
        <v/>
      </c>
    </row>
    <row r="913" spans="1:3" x14ac:dyDescent="0.3">
      <c r="A913" s="3">
        <v>45099.280555555553</v>
      </c>
      <c r="B913">
        <v>1</v>
      </c>
      <c r="C913" s="8" t="str">
        <f t="shared" si="14"/>
        <v/>
      </c>
    </row>
    <row r="914" spans="1:3" x14ac:dyDescent="0.3">
      <c r="A914" s="3">
        <v>45099.28125</v>
      </c>
      <c r="B914">
        <v>1</v>
      </c>
      <c r="C914" s="8" t="str">
        <f t="shared" si="14"/>
        <v/>
      </c>
    </row>
    <row r="915" spans="1:3" x14ac:dyDescent="0.3">
      <c r="A915" s="3">
        <v>45099.281944444447</v>
      </c>
      <c r="B915">
        <v>1</v>
      </c>
      <c r="C915" s="8" t="str">
        <f t="shared" si="14"/>
        <v/>
      </c>
    </row>
    <row r="916" spans="1:3" x14ac:dyDescent="0.3">
      <c r="A916" s="3">
        <v>45099.282638888886</v>
      </c>
      <c r="B916">
        <v>1</v>
      </c>
      <c r="C916" s="8" t="str">
        <f t="shared" si="14"/>
        <v/>
      </c>
    </row>
    <row r="917" spans="1:3" x14ac:dyDescent="0.3">
      <c r="A917" s="3">
        <v>45099.283333333333</v>
      </c>
      <c r="B917">
        <v>1</v>
      </c>
      <c r="C917" s="8" t="str">
        <f t="shared" si="14"/>
        <v/>
      </c>
    </row>
    <row r="918" spans="1:3" x14ac:dyDescent="0.3">
      <c r="A918" s="3">
        <v>45099.28402777778</v>
      </c>
      <c r="B918">
        <v>1</v>
      </c>
      <c r="C918" s="8" t="str">
        <f t="shared" si="14"/>
        <v/>
      </c>
    </row>
    <row r="919" spans="1:3" x14ac:dyDescent="0.3">
      <c r="A919" s="3">
        <v>45099.284722222219</v>
      </c>
      <c r="B919">
        <v>1</v>
      </c>
      <c r="C919" s="8" t="str">
        <f t="shared" si="14"/>
        <v/>
      </c>
    </row>
    <row r="920" spans="1:3" x14ac:dyDescent="0.3">
      <c r="A920" s="3">
        <v>45099.285416666666</v>
      </c>
      <c r="B920">
        <v>1</v>
      </c>
      <c r="C920" s="8" t="str">
        <f t="shared" si="14"/>
        <v/>
      </c>
    </row>
    <row r="921" spans="1:3" x14ac:dyDescent="0.3">
      <c r="A921" s="3">
        <v>45099.286111111112</v>
      </c>
      <c r="B921">
        <v>1</v>
      </c>
      <c r="C921" s="8" t="str">
        <f t="shared" si="14"/>
        <v/>
      </c>
    </row>
    <row r="922" spans="1:3" x14ac:dyDescent="0.3">
      <c r="A922" s="3">
        <v>45099.286805555559</v>
      </c>
      <c r="B922">
        <v>1</v>
      </c>
      <c r="C922" s="8" t="str">
        <f t="shared" si="14"/>
        <v/>
      </c>
    </row>
    <row r="923" spans="1:3" x14ac:dyDescent="0.3">
      <c r="A923" s="3">
        <v>45099.287499999999</v>
      </c>
      <c r="B923">
        <v>1</v>
      </c>
      <c r="C923" s="8" t="str">
        <f t="shared" si="14"/>
        <v/>
      </c>
    </row>
    <row r="924" spans="1:3" x14ac:dyDescent="0.3">
      <c r="A924" s="3">
        <v>45099.288194444445</v>
      </c>
      <c r="B924">
        <v>1</v>
      </c>
      <c r="C924" s="8" t="str">
        <f t="shared" si="14"/>
        <v/>
      </c>
    </row>
    <row r="925" spans="1:3" x14ac:dyDescent="0.3">
      <c r="A925" s="3">
        <v>45099.288888888892</v>
      </c>
      <c r="B925">
        <v>1</v>
      </c>
      <c r="C925" s="8" t="str">
        <f t="shared" si="14"/>
        <v/>
      </c>
    </row>
    <row r="926" spans="1:3" x14ac:dyDescent="0.3">
      <c r="A926" s="3">
        <v>45099.289583333331</v>
      </c>
      <c r="B926">
        <v>1</v>
      </c>
      <c r="C926" s="8" t="str">
        <f t="shared" si="14"/>
        <v/>
      </c>
    </row>
    <row r="927" spans="1:3" x14ac:dyDescent="0.3">
      <c r="A927" s="3">
        <v>45099.290277777778</v>
      </c>
      <c r="B927">
        <v>1</v>
      </c>
      <c r="C927" s="8" t="str">
        <f t="shared" si="14"/>
        <v/>
      </c>
    </row>
    <row r="928" spans="1:3" x14ac:dyDescent="0.3">
      <c r="A928" s="3">
        <v>45099.290972222225</v>
      </c>
      <c r="B928">
        <v>1</v>
      </c>
      <c r="C928" s="8" t="str">
        <f t="shared" si="14"/>
        <v/>
      </c>
    </row>
    <row r="929" spans="1:3" x14ac:dyDescent="0.3">
      <c r="A929" s="3">
        <v>45099.291666666664</v>
      </c>
      <c r="B929">
        <v>1</v>
      </c>
      <c r="C929" s="8" t="str">
        <f t="shared" si="14"/>
        <v/>
      </c>
    </row>
    <row r="930" spans="1:3" x14ac:dyDescent="0.3">
      <c r="A930" s="3">
        <v>45099.292361111111</v>
      </c>
      <c r="B930">
        <v>1</v>
      </c>
      <c r="C930" s="8" t="str">
        <f t="shared" si="14"/>
        <v/>
      </c>
    </row>
    <row r="931" spans="1:3" x14ac:dyDescent="0.3">
      <c r="A931" s="3">
        <v>45099.293055555558</v>
      </c>
      <c r="B931">
        <v>1</v>
      </c>
      <c r="C931" s="8" t="str">
        <f t="shared" si="14"/>
        <v/>
      </c>
    </row>
    <row r="932" spans="1:3" x14ac:dyDescent="0.3">
      <c r="A932" s="3">
        <v>45099.293749999997</v>
      </c>
      <c r="B932">
        <v>1</v>
      </c>
      <c r="C932" s="8" t="str">
        <f t="shared" si="14"/>
        <v/>
      </c>
    </row>
    <row r="933" spans="1:3" x14ac:dyDescent="0.3">
      <c r="A933" s="3">
        <v>45099.294444444444</v>
      </c>
      <c r="B933">
        <v>1</v>
      </c>
      <c r="C933" s="8" t="str">
        <f t="shared" si="14"/>
        <v/>
      </c>
    </row>
    <row r="934" spans="1:3" x14ac:dyDescent="0.3">
      <c r="A934" s="3">
        <v>45099.295138888891</v>
      </c>
      <c r="B934">
        <v>1</v>
      </c>
      <c r="C934" s="8" t="str">
        <f t="shared" si="14"/>
        <v/>
      </c>
    </row>
    <row r="935" spans="1:3" x14ac:dyDescent="0.3">
      <c r="A935" s="3">
        <v>45099.29583333333</v>
      </c>
      <c r="B935">
        <v>1</v>
      </c>
      <c r="C935" s="8" t="str">
        <f t="shared" si="14"/>
        <v/>
      </c>
    </row>
    <row r="936" spans="1:3" x14ac:dyDescent="0.3">
      <c r="A936" s="3">
        <v>45099.296527777777</v>
      </c>
      <c r="B936">
        <v>1</v>
      </c>
      <c r="C936" s="8" t="str">
        <f t="shared" si="14"/>
        <v/>
      </c>
    </row>
    <row r="937" spans="1:3" x14ac:dyDescent="0.3">
      <c r="A937" s="3">
        <v>45099.297222222223</v>
      </c>
      <c r="B937">
        <v>1</v>
      </c>
      <c r="C937" s="8" t="str">
        <f t="shared" si="14"/>
        <v/>
      </c>
    </row>
    <row r="938" spans="1:3" x14ac:dyDescent="0.3">
      <c r="A938" s="3">
        <v>45099.29791666667</v>
      </c>
      <c r="B938">
        <v>1</v>
      </c>
      <c r="C938" s="8" t="str">
        <f t="shared" si="14"/>
        <v/>
      </c>
    </row>
    <row r="939" spans="1:3" x14ac:dyDescent="0.3">
      <c r="A939" s="3">
        <v>45099.298611111109</v>
      </c>
      <c r="B939">
        <v>1</v>
      </c>
      <c r="C939" s="8" t="str">
        <f t="shared" si="14"/>
        <v/>
      </c>
    </row>
    <row r="940" spans="1:3" x14ac:dyDescent="0.3">
      <c r="A940" s="3">
        <v>45099.299305555556</v>
      </c>
      <c r="B940">
        <v>1</v>
      </c>
      <c r="C940" s="8" t="str">
        <f t="shared" si="14"/>
        <v/>
      </c>
    </row>
    <row r="941" spans="1:3" x14ac:dyDescent="0.3">
      <c r="A941" s="3">
        <v>45099.3</v>
      </c>
      <c r="B941">
        <v>1</v>
      </c>
      <c r="C941" s="8" t="str">
        <f t="shared" si="14"/>
        <v/>
      </c>
    </row>
    <row r="942" spans="1:3" x14ac:dyDescent="0.3">
      <c r="A942" s="3">
        <v>45099.300694444442</v>
      </c>
      <c r="B942">
        <v>1</v>
      </c>
      <c r="C942" s="8" t="str">
        <f t="shared" si="14"/>
        <v/>
      </c>
    </row>
    <row r="943" spans="1:3" x14ac:dyDescent="0.3">
      <c r="A943" s="3">
        <v>45099.301388888889</v>
      </c>
      <c r="B943">
        <v>1</v>
      </c>
      <c r="C943" s="8" t="str">
        <f t="shared" si="14"/>
        <v/>
      </c>
    </row>
    <row r="944" spans="1:3" x14ac:dyDescent="0.3">
      <c r="A944" s="3">
        <v>45099.302083333336</v>
      </c>
      <c r="B944">
        <v>1</v>
      </c>
      <c r="C944" s="8" t="str">
        <f t="shared" si="14"/>
        <v/>
      </c>
    </row>
    <row r="945" spans="1:3" x14ac:dyDescent="0.3">
      <c r="A945" s="3">
        <v>45099.302777777775</v>
      </c>
      <c r="B945">
        <v>1</v>
      </c>
      <c r="C945" s="8" t="str">
        <f t="shared" si="14"/>
        <v/>
      </c>
    </row>
    <row r="946" spans="1:3" x14ac:dyDescent="0.3">
      <c r="A946" s="3">
        <v>45099.303472222222</v>
      </c>
      <c r="B946">
        <v>1</v>
      </c>
      <c r="C946" s="8" t="str">
        <f t="shared" si="14"/>
        <v/>
      </c>
    </row>
    <row r="947" spans="1:3" x14ac:dyDescent="0.3">
      <c r="A947" s="3">
        <v>45099.304166666669</v>
      </c>
      <c r="B947">
        <v>1</v>
      </c>
      <c r="C947" s="8" t="str">
        <f t="shared" si="14"/>
        <v/>
      </c>
    </row>
    <row r="948" spans="1:3" x14ac:dyDescent="0.3">
      <c r="A948" s="3">
        <v>45099.304861111108</v>
      </c>
      <c r="B948">
        <v>1</v>
      </c>
      <c r="C948" s="8" t="str">
        <f t="shared" si="14"/>
        <v/>
      </c>
    </row>
    <row r="949" spans="1:3" x14ac:dyDescent="0.3">
      <c r="A949" s="3">
        <v>45099.305555555555</v>
      </c>
      <c r="B949">
        <v>1</v>
      </c>
      <c r="C949" s="8" t="str">
        <f t="shared" si="14"/>
        <v/>
      </c>
    </row>
    <row r="950" spans="1:3" x14ac:dyDescent="0.3">
      <c r="A950" s="3">
        <v>45099.306250000001</v>
      </c>
      <c r="B950">
        <v>1</v>
      </c>
      <c r="C950" s="8" t="str">
        <f t="shared" si="14"/>
        <v/>
      </c>
    </row>
    <row r="951" spans="1:3" x14ac:dyDescent="0.3">
      <c r="A951" s="3">
        <v>45099.306944444441</v>
      </c>
      <c r="B951">
        <v>1</v>
      </c>
      <c r="C951" s="8" t="str">
        <f t="shared" si="14"/>
        <v/>
      </c>
    </row>
    <row r="952" spans="1:3" x14ac:dyDescent="0.3">
      <c r="A952" s="3">
        <v>45099.307638888888</v>
      </c>
      <c r="B952">
        <v>1</v>
      </c>
      <c r="C952" s="8" t="str">
        <f t="shared" si="14"/>
        <v/>
      </c>
    </row>
    <row r="953" spans="1:3" x14ac:dyDescent="0.3">
      <c r="A953" s="3">
        <v>45099.308333333334</v>
      </c>
      <c r="B953">
        <v>1</v>
      </c>
      <c r="C953" s="8" t="str">
        <f t="shared" si="14"/>
        <v/>
      </c>
    </row>
    <row r="954" spans="1:3" x14ac:dyDescent="0.3">
      <c r="A954" s="3">
        <v>45099.309027777781</v>
      </c>
      <c r="B954">
        <v>1</v>
      </c>
      <c r="C954" s="8" t="str">
        <f t="shared" si="14"/>
        <v/>
      </c>
    </row>
    <row r="955" spans="1:3" x14ac:dyDescent="0.3">
      <c r="A955" s="3">
        <v>45099.30972222222</v>
      </c>
      <c r="B955">
        <v>1</v>
      </c>
      <c r="C955" s="8" t="str">
        <f t="shared" si="14"/>
        <v/>
      </c>
    </row>
    <row r="956" spans="1:3" x14ac:dyDescent="0.3">
      <c r="A956" s="3">
        <v>45099.310416666667</v>
      </c>
      <c r="B956">
        <v>1</v>
      </c>
      <c r="C956" s="8" t="str">
        <f t="shared" si="14"/>
        <v/>
      </c>
    </row>
    <row r="957" spans="1:3" x14ac:dyDescent="0.3">
      <c r="A957" s="3">
        <v>45099.311111111114</v>
      </c>
      <c r="B957">
        <v>1</v>
      </c>
      <c r="C957" s="8" t="str">
        <f t="shared" si="14"/>
        <v/>
      </c>
    </row>
    <row r="958" spans="1:3" x14ac:dyDescent="0.3">
      <c r="A958" s="3">
        <v>45099.311805555553</v>
      </c>
      <c r="B958">
        <v>1</v>
      </c>
      <c r="C958" s="8" t="str">
        <f t="shared" si="14"/>
        <v/>
      </c>
    </row>
    <row r="959" spans="1:3" x14ac:dyDescent="0.3">
      <c r="A959" s="3">
        <v>45099.3125</v>
      </c>
      <c r="B959">
        <v>1</v>
      </c>
      <c r="C959" s="8" t="str">
        <f t="shared" si="14"/>
        <v/>
      </c>
    </row>
    <row r="960" spans="1:3" x14ac:dyDescent="0.3">
      <c r="A960" s="3">
        <v>45099.313194444447</v>
      </c>
      <c r="B960">
        <v>1</v>
      </c>
      <c r="C960" s="8" t="str">
        <f t="shared" si="14"/>
        <v/>
      </c>
    </row>
    <row r="961" spans="1:3" x14ac:dyDescent="0.3">
      <c r="A961" s="3">
        <v>45099.313888888886</v>
      </c>
      <c r="B961">
        <v>1</v>
      </c>
      <c r="C961" s="8" t="str">
        <f t="shared" si="14"/>
        <v/>
      </c>
    </row>
    <row r="962" spans="1:3" x14ac:dyDescent="0.3">
      <c r="A962" s="3">
        <v>45099.314583333333</v>
      </c>
      <c r="B962">
        <v>1</v>
      </c>
      <c r="C962" s="8" t="str">
        <f t="shared" si="14"/>
        <v/>
      </c>
    </row>
    <row r="963" spans="1:3" x14ac:dyDescent="0.3">
      <c r="A963" s="3">
        <v>45099.31527777778</v>
      </c>
      <c r="B963">
        <v>1</v>
      </c>
      <c r="C963" s="8" t="str">
        <f t="shared" ref="C963:C1026" si="15">IF(B962=0,A962,"")</f>
        <v/>
      </c>
    </row>
    <row r="964" spans="1:3" x14ac:dyDescent="0.3">
      <c r="A964" s="3">
        <v>45099.315972222219</v>
      </c>
      <c r="B964">
        <v>1</v>
      </c>
      <c r="C964" s="8" t="str">
        <f t="shared" si="15"/>
        <v/>
      </c>
    </row>
    <row r="965" spans="1:3" x14ac:dyDescent="0.3">
      <c r="A965" s="3">
        <v>45099.316666666666</v>
      </c>
      <c r="B965">
        <v>1</v>
      </c>
      <c r="C965" s="8" t="str">
        <f t="shared" si="15"/>
        <v/>
      </c>
    </row>
    <row r="966" spans="1:3" x14ac:dyDescent="0.3">
      <c r="A966" s="3">
        <v>45099.317361111112</v>
      </c>
      <c r="B966">
        <v>1</v>
      </c>
      <c r="C966" s="8" t="str">
        <f t="shared" si="15"/>
        <v/>
      </c>
    </row>
    <row r="967" spans="1:3" x14ac:dyDescent="0.3">
      <c r="A967" s="3">
        <v>45099.318055555559</v>
      </c>
      <c r="B967">
        <v>1</v>
      </c>
      <c r="C967" s="8" t="str">
        <f t="shared" si="15"/>
        <v/>
      </c>
    </row>
    <row r="968" spans="1:3" x14ac:dyDescent="0.3">
      <c r="A968" s="3">
        <v>45099.318749999999</v>
      </c>
      <c r="B968">
        <v>1</v>
      </c>
      <c r="C968" s="8" t="str">
        <f t="shared" si="15"/>
        <v/>
      </c>
    </row>
    <row r="969" spans="1:3" x14ac:dyDescent="0.3">
      <c r="A969" s="3">
        <v>45099.319444444445</v>
      </c>
      <c r="B969">
        <v>1</v>
      </c>
      <c r="C969" s="8" t="str">
        <f t="shared" si="15"/>
        <v/>
      </c>
    </row>
    <row r="970" spans="1:3" x14ac:dyDescent="0.3">
      <c r="A970" s="3">
        <v>45099.320138888892</v>
      </c>
      <c r="B970">
        <v>1</v>
      </c>
      <c r="C970" s="8" t="str">
        <f t="shared" si="15"/>
        <v/>
      </c>
    </row>
    <row r="971" spans="1:3" x14ac:dyDescent="0.3">
      <c r="A971" s="3">
        <v>45099.320833333331</v>
      </c>
      <c r="B971">
        <v>1</v>
      </c>
      <c r="C971" s="8" t="str">
        <f t="shared" si="15"/>
        <v/>
      </c>
    </row>
    <row r="972" spans="1:3" x14ac:dyDescent="0.3">
      <c r="A972" s="3">
        <v>45099.321527777778</v>
      </c>
      <c r="B972">
        <v>1</v>
      </c>
      <c r="C972" s="8" t="str">
        <f t="shared" si="15"/>
        <v/>
      </c>
    </row>
    <row r="973" spans="1:3" x14ac:dyDescent="0.3">
      <c r="A973" s="3">
        <v>45099.322222222225</v>
      </c>
      <c r="B973">
        <v>1</v>
      </c>
      <c r="C973" s="8" t="str">
        <f t="shared" si="15"/>
        <v/>
      </c>
    </row>
    <row r="974" spans="1:3" x14ac:dyDescent="0.3">
      <c r="A974" s="3">
        <v>45099.322916666664</v>
      </c>
      <c r="B974">
        <v>1</v>
      </c>
      <c r="C974" s="8" t="str">
        <f t="shared" si="15"/>
        <v/>
      </c>
    </row>
    <row r="975" spans="1:3" x14ac:dyDescent="0.3">
      <c r="A975" s="3">
        <v>45099.323611111111</v>
      </c>
      <c r="B975">
        <v>1</v>
      </c>
      <c r="C975" s="8" t="str">
        <f t="shared" si="15"/>
        <v/>
      </c>
    </row>
    <row r="976" spans="1:3" x14ac:dyDescent="0.3">
      <c r="A976" s="3">
        <v>45099.324305555558</v>
      </c>
      <c r="B976">
        <v>1</v>
      </c>
      <c r="C976" s="8" t="str">
        <f t="shared" si="15"/>
        <v/>
      </c>
    </row>
    <row r="977" spans="1:3" x14ac:dyDescent="0.3">
      <c r="A977" s="3">
        <v>45099.324999999997</v>
      </c>
      <c r="B977">
        <v>1</v>
      </c>
      <c r="C977" s="8" t="str">
        <f t="shared" si="15"/>
        <v/>
      </c>
    </row>
    <row r="978" spans="1:3" x14ac:dyDescent="0.3">
      <c r="A978" s="3">
        <v>45099.325694444444</v>
      </c>
      <c r="B978">
        <v>1</v>
      </c>
      <c r="C978" s="8" t="str">
        <f t="shared" si="15"/>
        <v/>
      </c>
    </row>
    <row r="979" spans="1:3" x14ac:dyDescent="0.3">
      <c r="A979" s="3">
        <v>45099.326388888891</v>
      </c>
      <c r="B979">
        <v>1</v>
      </c>
      <c r="C979" s="8" t="str">
        <f t="shared" si="15"/>
        <v/>
      </c>
    </row>
    <row r="980" spans="1:3" x14ac:dyDescent="0.3">
      <c r="A980" s="3">
        <v>45099.32708333333</v>
      </c>
      <c r="B980">
        <v>1</v>
      </c>
      <c r="C980" s="8" t="str">
        <f t="shared" si="15"/>
        <v/>
      </c>
    </row>
    <row r="981" spans="1:3" x14ac:dyDescent="0.3">
      <c r="A981" s="3">
        <v>45099.327777777777</v>
      </c>
      <c r="B981">
        <v>0</v>
      </c>
      <c r="C981" s="8" t="str">
        <f t="shared" si="15"/>
        <v/>
      </c>
    </row>
    <row r="982" spans="1:3" x14ac:dyDescent="0.3">
      <c r="A982" s="3">
        <v>45099.328472222223</v>
      </c>
      <c r="B982">
        <v>0</v>
      </c>
      <c r="C982" s="8">
        <f t="shared" si="15"/>
        <v>45099.327777777777</v>
      </c>
    </row>
    <row r="983" spans="1:3" x14ac:dyDescent="0.3">
      <c r="A983" s="3">
        <v>45099.32916666667</v>
      </c>
      <c r="B983">
        <v>0</v>
      </c>
      <c r="C983" s="8">
        <f t="shared" si="15"/>
        <v>45099.328472222223</v>
      </c>
    </row>
    <row r="984" spans="1:3" x14ac:dyDescent="0.3">
      <c r="A984" s="3">
        <v>45099.329861111109</v>
      </c>
      <c r="B984">
        <v>0</v>
      </c>
      <c r="C984" s="8">
        <f t="shared" si="15"/>
        <v>45099.32916666667</v>
      </c>
    </row>
    <row r="985" spans="1:3" x14ac:dyDescent="0.3">
      <c r="A985" s="3">
        <v>45099.330555555556</v>
      </c>
      <c r="B985">
        <v>1</v>
      </c>
      <c r="C985" s="8">
        <f t="shared" si="15"/>
        <v>45099.329861111109</v>
      </c>
    </row>
    <row r="986" spans="1:3" x14ac:dyDescent="0.3">
      <c r="A986" s="3">
        <v>45099.331250000003</v>
      </c>
      <c r="B986">
        <v>1</v>
      </c>
      <c r="C986" s="8" t="str">
        <f t="shared" si="15"/>
        <v/>
      </c>
    </row>
    <row r="987" spans="1:3" x14ac:dyDescent="0.3">
      <c r="A987" s="3">
        <v>45099.331944444442</v>
      </c>
      <c r="B987">
        <v>1</v>
      </c>
      <c r="C987" s="8" t="str">
        <f t="shared" si="15"/>
        <v/>
      </c>
    </row>
    <row r="988" spans="1:3" x14ac:dyDescent="0.3">
      <c r="A988" s="3">
        <v>45099.332638888889</v>
      </c>
      <c r="B988">
        <v>1</v>
      </c>
      <c r="C988" s="8" t="str">
        <f t="shared" si="15"/>
        <v/>
      </c>
    </row>
    <row r="989" spans="1:3" x14ac:dyDescent="0.3">
      <c r="A989" s="3">
        <v>45099.333333333336</v>
      </c>
      <c r="B989">
        <v>1</v>
      </c>
      <c r="C989" s="8" t="str">
        <f t="shared" si="15"/>
        <v/>
      </c>
    </row>
    <row r="990" spans="1:3" x14ac:dyDescent="0.3">
      <c r="A990" s="3">
        <v>45099.334027777775</v>
      </c>
      <c r="B990">
        <v>1</v>
      </c>
      <c r="C990" s="8" t="str">
        <f t="shared" si="15"/>
        <v/>
      </c>
    </row>
    <row r="991" spans="1:3" x14ac:dyDescent="0.3">
      <c r="A991" s="3">
        <v>45099.334722222222</v>
      </c>
      <c r="B991">
        <v>1</v>
      </c>
      <c r="C991" s="8" t="str">
        <f t="shared" si="15"/>
        <v/>
      </c>
    </row>
    <row r="992" spans="1:3" x14ac:dyDescent="0.3">
      <c r="A992" s="3">
        <v>45099.335416666669</v>
      </c>
      <c r="B992">
        <v>1</v>
      </c>
      <c r="C992" s="8" t="str">
        <f t="shared" si="15"/>
        <v/>
      </c>
    </row>
    <row r="993" spans="1:3" x14ac:dyDescent="0.3">
      <c r="A993" s="3">
        <v>45099.336111111108</v>
      </c>
      <c r="B993">
        <v>1</v>
      </c>
      <c r="C993" s="8" t="str">
        <f t="shared" si="15"/>
        <v/>
      </c>
    </row>
    <row r="994" spans="1:3" x14ac:dyDescent="0.3">
      <c r="A994" s="3">
        <v>45099.336805555555</v>
      </c>
      <c r="B994">
        <v>1</v>
      </c>
      <c r="C994" s="8" t="str">
        <f t="shared" si="15"/>
        <v/>
      </c>
    </row>
    <row r="995" spans="1:3" x14ac:dyDescent="0.3">
      <c r="A995" s="3">
        <v>45099.337500000001</v>
      </c>
      <c r="B995">
        <v>1</v>
      </c>
      <c r="C995" s="8" t="str">
        <f t="shared" si="15"/>
        <v/>
      </c>
    </row>
    <row r="996" spans="1:3" x14ac:dyDescent="0.3">
      <c r="A996" s="3">
        <v>45099.338194444441</v>
      </c>
      <c r="B996">
        <v>1</v>
      </c>
      <c r="C996" s="8" t="str">
        <f t="shared" si="15"/>
        <v/>
      </c>
    </row>
    <row r="997" spans="1:3" x14ac:dyDescent="0.3">
      <c r="A997" s="3">
        <v>45099.338888888888</v>
      </c>
      <c r="B997">
        <v>1</v>
      </c>
      <c r="C997" s="8" t="str">
        <f t="shared" si="15"/>
        <v/>
      </c>
    </row>
    <row r="998" spans="1:3" x14ac:dyDescent="0.3">
      <c r="A998" s="3">
        <v>45099.339583333334</v>
      </c>
      <c r="B998">
        <v>1</v>
      </c>
      <c r="C998" s="8" t="str">
        <f t="shared" si="15"/>
        <v/>
      </c>
    </row>
    <row r="999" spans="1:3" x14ac:dyDescent="0.3">
      <c r="A999" s="3">
        <v>45099.340277777781</v>
      </c>
      <c r="B999">
        <v>1</v>
      </c>
      <c r="C999" s="8" t="str">
        <f t="shared" si="15"/>
        <v/>
      </c>
    </row>
    <row r="1000" spans="1:3" x14ac:dyDescent="0.3">
      <c r="A1000" s="3">
        <v>45099.34097222222</v>
      </c>
      <c r="B1000">
        <v>1</v>
      </c>
      <c r="C1000" s="8" t="str">
        <f t="shared" si="15"/>
        <v/>
      </c>
    </row>
    <row r="1001" spans="1:3" x14ac:dyDescent="0.3">
      <c r="A1001" s="3">
        <v>45099.341666666667</v>
      </c>
      <c r="B1001">
        <v>1</v>
      </c>
      <c r="C1001" s="8" t="str">
        <f t="shared" si="15"/>
        <v/>
      </c>
    </row>
    <row r="1002" spans="1:3" x14ac:dyDescent="0.3">
      <c r="A1002" s="3">
        <v>45099.342361111114</v>
      </c>
      <c r="B1002">
        <v>1</v>
      </c>
      <c r="C1002" s="8" t="str">
        <f t="shared" si="15"/>
        <v/>
      </c>
    </row>
    <row r="1003" spans="1:3" x14ac:dyDescent="0.3">
      <c r="A1003" s="3">
        <v>45099.343055555553</v>
      </c>
      <c r="B1003">
        <v>1</v>
      </c>
      <c r="C1003" s="8" t="str">
        <f t="shared" si="15"/>
        <v/>
      </c>
    </row>
    <row r="1004" spans="1:3" x14ac:dyDescent="0.3">
      <c r="A1004" s="3">
        <v>45099.34375</v>
      </c>
      <c r="B1004">
        <v>1</v>
      </c>
      <c r="C1004" s="8" t="str">
        <f t="shared" si="15"/>
        <v/>
      </c>
    </row>
    <row r="1005" spans="1:3" x14ac:dyDescent="0.3">
      <c r="A1005" s="3">
        <v>45099.344444444447</v>
      </c>
      <c r="B1005">
        <v>1</v>
      </c>
      <c r="C1005" s="8" t="str">
        <f t="shared" si="15"/>
        <v/>
      </c>
    </row>
    <row r="1006" spans="1:3" x14ac:dyDescent="0.3">
      <c r="A1006" s="3">
        <v>45099.345138888886</v>
      </c>
      <c r="B1006">
        <v>1</v>
      </c>
      <c r="C1006" s="8" t="str">
        <f t="shared" si="15"/>
        <v/>
      </c>
    </row>
    <row r="1007" spans="1:3" x14ac:dyDescent="0.3">
      <c r="A1007" s="3">
        <v>45099.345833333333</v>
      </c>
      <c r="B1007">
        <v>1</v>
      </c>
      <c r="C1007" s="8" t="str">
        <f t="shared" si="15"/>
        <v/>
      </c>
    </row>
    <row r="1008" spans="1:3" x14ac:dyDescent="0.3">
      <c r="A1008" s="3">
        <v>45099.34652777778</v>
      </c>
      <c r="B1008">
        <v>1</v>
      </c>
      <c r="C1008" s="8" t="str">
        <f t="shared" si="15"/>
        <v/>
      </c>
    </row>
    <row r="1009" spans="1:3" x14ac:dyDescent="0.3">
      <c r="A1009" s="3">
        <v>45099.347222222219</v>
      </c>
      <c r="B1009">
        <v>1</v>
      </c>
      <c r="C1009" s="8" t="str">
        <f t="shared" si="15"/>
        <v/>
      </c>
    </row>
    <row r="1010" spans="1:3" x14ac:dyDescent="0.3">
      <c r="A1010" s="3">
        <v>45099.347916666666</v>
      </c>
      <c r="B1010">
        <v>1</v>
      </c>
      <c r="C1010" s="8" t="str">
        <f t="shared" si="15"/>
        <v/>
      </c>
    </row>
    <row r="1011" spans="1:3" x14ac:dyDescent="0.3">
      <c r="A1011" s="3">
        <v>45099.348611111112</v>
      </c>
      <c r="B1011">
        <v>1</v>
      </c>
      <c r="C1011" s="8" t="str">
        <f t="shared" si="15"/>
        <v/>
      </c>
    </row>
    <row r="1012" spans="1:3" x14ac:dyDescent="0.3">
      <c r="A1012" s="3">
        <v>45099.349305555559</v>
      </c>
      <c r="B1012">
        <v>1</v>
      </c>
      <c r="C1012" s="8" t="str">
        <f t="shared" si="15"/>
        <v/>
      </c>
    </row>
    <row r="1013" spans="1:3" x14ac:dyDescent="0.3">
      <c r="A1013" s="3">
        <v>45099.35</v>
      </c>
      <c r="B1013">
        <v>1</v>
      </c>
      <c r="C1013" s="8" t="str">
        <f t="shared" si="15"/>
        <v/>
      </c>
    </row>
    <row r="1014" spans="1:3" x14ac:dyDescent="0.3">
      <c r="A1014" s="3">
        <v>45099.350694444445</v>
      </c>
      <c r="B1014">
        <v>1</v>
      </c>
      <c r="C1014" s="8" t="str">
        <f t="shared" si="15"/>
        <v/>
      </c>
    </row>
    <row r="1015" spans="1:3" x14ac:dyDescent="0.3">
      <c r="A1015" s="3">
        <v>45099.351388888892</v>
      </c>
      <c r="B1015">
        <v>1</v>
      </c>
      <c r="C1015" s="8" t="str">
        <f t="shared" si="15"/>
        <v/>
      </c>
    </row>
    <row r="1016" spans="1:3" x14ac:dyDescent="0.3">
      <c r="A1016" s="3">
        <v>45099.352083333331</v>
      </c>
      <c r="B1016">
        <v>1</v>
      </c>
      <c r="C1016" s="8" t="str">
        <f t="shared" si="15"/>
        <v/>
      </c>
    </row>
    <row r="1017" spans="1:3" x14ac:dyDescent="0.3">
      <c r="A1017" s="3">
        <v>45099.352777777778</v>
      </c>
      <c r="B1017">
        <v>1</v>
      </c>
      <c r="C1017" s="8" t="str">
        <f t="shared" si="15"/>
        <v/>
      </c>
    </row>
    <row r="1018" spans="1:3" x14ac:dyDescent="0.3">
      <c r="A1018" s="3">
        <v>45099.353472222225</v>
      </c>
      <c r="B1018">
        <v>1</v>
      </c>
      <c r="C1018" s="8" t="str">
        <f t="shared" si="15"/>
        <v/>
      </c>
    </row>
    <row r="1019" spans="1:3" x14ac:dyDescent="0.3">
      <c r="A1019" s="3">
        <v>45099.354166666664</v>
      </c>
      <c r="B1019">
        <v>1</v>
      </c>
      <c r="C1019" s="8" t="str">
        <f t="shared" si="15"/>
        <v/>
      </c>
    </row>
    <row r="1020" spans="1:3" x14ac:dyDescent="0.3">
      <c r="A1020" s="3">
        <v>45099.354861111111</v>
      </c>
      <c r="B1020">
        <v>1</v>
      </c>
      <c r="C1020" s="8" t="str">
        <f t="shared" si="15"/>
        <v/>
      </c>
    </row>
    <row r="1021" spans="1:3" x14ac:dyDescent="0.3">
      <c r="A1021" s="3">
        <v>45099.355555555558</v>
      </c>
      <c r="B1021">
        <v>1</v>
      </c>
      <c r="C1021" s="8" t="str">
        <f t="shared" si="15"/>
        <v/>
      </c>
    </row>
    <row r="1022" spans="1:3" x14ac:dyDescent="0.3">
      <c r="A1022" s="3">
        <v>45099.356249999997</v>
      </c>
      <c r="B1022">
        <v>1</v>
      </c>
      <c r="C1022" s="8" t="str">
        <f t="shared" si="15"/>
        <v/>
      </c>
    </row>
    <row r="1023" spans="1:3" x14ac:dyDescent="0.3">
      <c r="A1023" s="3">
        <v>45099.356944444444</v>
      </c>
      <c r="B1023">
        <v>1</v>
      </c>
      <c r="C1023" s="8" t="str">
        <f t="shared" si="15"/>
        <v/>
      </c>
    </row>
    <row r="1024" spans="1:3" x14ac:dyDescent="0.3">
      <c r="A1024" s="3">
        <v>45099.357638888891</v>
      </c>
      <c r="B1024">
        <v>1</v>
      </c>
      <c r="C1024" s="8" t="str">
        <f t="shared" si="15"/>
        <v/>
      </c>
    </row>
    <row r="1025" spans="1:3" x14ac:dyDescent="0.3">
      <c r="A1025" s="3">
        <v>45099.35833333333</v>
      </c>
      <c r="B1025">
        <v>1</v>
      </c>
      <c r="C1025" s="8" t="str">
        <f t="shared" si="15"/>
        <v/>
      </c>
    </row>
    <row r="1026" spans="1:3" x14ac:dyDescent="0.3">
      <c r="A1026" s="3">
        <v>45099.359027777777</v>
      </c>
      <c r="B1026">
        <v>1</v>
      </c>
      <c r="C1026" s="8" t="str">
        <f t="shared" si="15"/>
        <v/>
      </c>
    </row>
    <row r="1027" spans="1:3" x14ac:dyDescent="0.3">
      <c r="A1027" s="3">
        <v>45099.359722222223</v>
      </c>
      <c r="B1027">
        <v>1</v>
      </c>
      <c r="C1027" s="8" t="str">
        <f t="shared" ref="C1027:C1090" si="16">IF(B1026=0,A1026,"")</f>
        <v/>
      </c>
    </row>
    <row r="1028" spans="1:3" x14ac:dyDescent="0.3">
      <c r="A1028" s="3">
        <v>45099.36041666667</v>
      </c>
      <c r="B1028">
        <v>1</v>
      </c>
      <c r="C1028" s="8" t="str">
        <f t="shared" si="16"/>
        <v/>
      </c>
    </row>
    <row r="1029" spans="1:3" x14ac:dyDescent="0.3">
      <c r="A1029" s="3">
        <v>45099.361111111109</v>
      </c>
      <c r="B1029">
        <v>1</v>
      </c>
      <c r="C1029" s="8" t="str">
        <f t="shared" si="16"/>
        <v/>
      </c>
    </row>
    <row r="1030" spans="1:3" x14ac:dyDescent="0.3">
      <c r="A1030" s="3">
        <v>45099.361805555556</v>
      </c>
      <c r="B1030">
        <v>1</v>
      </c>
      <c r="C1030" s="8" t="str">
        <f t="shared" si="16"/>
        <v/>
      </c>
    </row>
    <row r="1031" spans="1:3" x14ac:dyDescent="0.3">
      <c r="A1031" s="3">
        <v>45099.362500000003</v>
      </c>
      <c r="B1031">
        <v>1</v>
      </c>
      <c r="C1031" s="8" t="str">
        <f t="shared" si="16"/>
        <v/>
      </c>
    </row>
    <row r="1032" spans="1:3" x14ac:dyDescent="0.3">
      <c r="A1032" s="3">
        <v>45099.363194444442</v>
      </c>
      <c r="B1032">
        <v>1</v>
      </c>
      <c r="C1032" s="8" t="str">
        <f t="shared" si="16"/>
        <v/>
      </c>
    </row>
    <row r="1033" spans="1:3" x14ac:dyDescent="0.3">
      <c r="A1033" s="3">
        <v>45099.363888888889</v>
      </c>
      <c r="B1033">
        <v>1</v>
      </c>
      <c r="C1033" s="8" t="str">
        <f t="shared" si="16"/>
        <v/>
      </c>
    </row>
    <row r="1034" spans="1:3" x14ac:dyDescent="0.3">
      <c r="A1034" s="3">
        <v>45099.364583333336</v>
      </c>
      <c r="B1034">
        <v>1</v>
      </c>
      <c r="C1034" s="8" t="str">
        <f t="shared" si="16"/>
        <v/>
      </c>
    </row>
    <row r="1035" spans="1:3" x14ac:dyDescent="0.3">
      <c r="A1035" s="3">
        <v>45099.365277777775</v>
      </c>
      <c r="B1035">
        <v>1</v>
      </c>
      <c r="C1035" s="8" t="str">
        <f t="shared" si="16"/>
        <v/>
      </c>
    </row>
    <row r="1036" spans="1:3" x14ac:dyDescent="0.3">
      <c r="A1036" s="3">
        <v>45099.365972222222</v>
      </c>
      <c r="B1036">
        <v>1</v>
      </c>
      <c r="C1036" s="8" t="str">
        <f t="shared" si="16"/>
        <v/>
      </c>
    </row>
    <row r="1037" spans="1:3" x14ac:dyDescent="0.3">
      <c r="A1037" s="3">
        <v>45099.366666666669</v>
      </c>
      <c r="B1037">
        <v>1</v>
      </c>
      <c r="C1037" s="8" t="str">
        <f t="shared" si="16"/>
        <v/>
      </c>
    </row>
    <row r="1038" spans="1:3" x14ac:dyDescent="0.3">
      <c r="A1038" s="3">
        <v>45099.367361111108</v>
      </c>
      <c r="B1038">
        <v>1</v>
      </c>
      <c r="C1038" s="8" t="str">
        <f t="shared" si="16"/>
        <v/>
      </c>
    </row>
    <row r="1039" spans="1:3" x14ac:dyDescent="0.3">
      <c r="A1039" s="3">
        <v>45099.368055555555</v>
      </c>
      <c r="B1039">
        <v>1</v>
      </c>
      <c r="C1039" s="8" t="str">
        <f t="shared" si="16"/>
        <v/>
      </c>
    </row>
    <row r="1040" spans="1:3" x14ac:dyDescent="0.3">
      <c r="A1040" s="3">
        <v>45099.368750000001</v>
      </c>
      <c r="B1040">
        <v>1</v>
      </c>
      <c r="C1040" s="8" t="str">
        <f t="shared" si="16"/>
        <v/>
      </c>
    </row>
    <row r="1041" spans="1:3" x14ac:dyDescent="0.3">
      <c r="A1041" s="3">
        <v>45099.369444444441</v>
      </c>
      <c r="B1041">
        <v>1</v>
      </c>
      <c r="C1041" s="8" t="str">
        <f t="shared" si="16"/>
        <v/>
      </c>
    </row>
    <row r="1042" spans="1:3" x14ac:dyDescent="0.3">
      <c r="A1042" s="3">
        <v>45099.370138888888</v>
      </c>
      <c r="B1042">
        <v>1</v>
      </c>
      <c r="C1042" s="8" t="str">
        <f t="shared" si="16"/>
        <v/>
      </c>
    </row>
    <row r="1043" spans="1:3" x14ac:dyDescent="0.3">
      <c r="A1043" s="3">
        <v>45099.370833333334</v>
      </c>
      <c r="B1043">
        <v>1</v>
      </c>
      <c r="C1043" s="8" t="str">
        <f t="shared" si="16"/>
        <v/>
      </c>
    </row>
    <row r="1044" spans="1:3" x14ac:dyDescent="0.3">
      <c r="A1044" s="3">
        <v>45099.371527777781</v>
      </c>
      <c r="B1044">
        <v>1</v>
      </c>
      <c r="C1044" s="8" t="str">
        <f t="shared" si="16"/>
        <v/>
      </c>
    </row>
    <row r="1045" spans="1:3" x14ac:dyDescent="0.3">
      <c r="A1045" s="3">
        <v>45099.37222222222</v>
      </c>
      <c r="B1045">
        <v>1</v>
      </c>
      <c r="C1045" s="8" t="str">
        <f t="shared" si="16"/>
        <v/>
      </c>
    </row>
    <row r="1046" spans="1:3" x14ac:dyDescent="0.3">
      <c r="A1046" s="3">
        <v>45099.372916666667</v>
      </c>
      <c r="B1046">
        <v>1</v>
      </c>
      <c r="C1046" s="8" t="str">
        <f t="shared" si="16"/>
        <v/>
      </c>
    </row>
    <row r="1047" spans="1:3" x14ac:dyDescent="0.3">
      <c r="A1047" s="3">
        <v>45099.373611111114</v>
      </c>
      <c r="B1047">
        <v>1</v>
      </c>
      <c r="C1047" s="8" t="str">
        <f t="shared" si="16"/>
        <v/>
      </c>
    </row>
    <row r="1048" spans="1:3" x14ac:dyDescent="0.3">
      <c r="A1048" s="3">
        <v>45099.374305555553</v>
      </c>
      <c r="B1048">
        <v>1</v>
      </c>
      <c r="C1048" s="8" t="str">
        <f t="shared" si="16"/>
        <v/>
      </c>
    </row>
    <row r="1049" spans="1:3" x14ac:dyDescent="0.3">
      <c r="A1049" s="3">
        <v>45099.375</v>
      </c>
      <c r="B1049">
        <v>1</v>
      </c>
      <c r="C1049" s="8" t="str">
        <f t="shared" si="16"/>
        <v/>
      </c>
    </row>
    <row r="1050" spans="1:3" x14ac:dyDescent="0.3">
      <c r="A1050" s="3">
        <v>45099.375694444447</v>
      </c>
      <c r="B1050">
        <v>1</v>
      </c>
      <c r="C1050" s="8" t="str">
        <f t="shared" si="16"/>
        <v/>
      </c>
    </row>
    <row r="1051" spans="1:3" x14ac:dyDescent="0.3">
      <c r="A1051" s="3">
        <v>45099.376388888886</v>
      </c>
      <c r="B1051">
        <v>1</v>
      </c>
      <c r="C1051" s="8" t="str">
        <f t="shared" si="16"/>
        <v/>
      </c>
    </row>
    <row r="1052" spans="1:3" x14ac:dyDescent="0.3">
      <c r="A1052" s="3">
        <v>45099.377083333333</v>
      </c>
      <c r="B1052">
        <v>1</v>
      </c>
      <c r="C1052" s="8" t="str">
        <f t="shared" si="16"/>
        <v/>
      </c>
    </row>
    <row r="1053" spans="1:3" x14ac:dyDescent="0.3">
      <c r="A1053" s="3">
        <v>45099.37777777778</v>
      </c>
      <c r="B1053">
        <v>1</v>
      </c>
      <c r="C1053" s="8" t="str">
        <f t="shared" si="16"/>
        <v/>
      </c>
    </row>
    <row r="1054" spans="1:3" x14ac:dyDescent="0.3">
      <c r="A1054" s="3">
        <v>45099.378472222219</v>
      </c>
      <c r="B1054">
        <v>1</v>
      </c>
      <c r="C1054" s="8" t="str">
        <f t="shared" si="16"/>
        <v/>
      </c>
    </row>
    <row r="1055" spans="1:3" x14ac:dyDescent="0.3">
      <c r="A1055" s="3">
        <v>45099.379166666666</v>
      </c>
      <c r="B1055">
        <v>1</v>
      </c>
      <c r="C1055" s="8" t="str">
        <f t="shared" si="16"/>
        <v/>
      </c>
    </row>
    <row r="1056" spans="1:3" x14ac:dyDescent="0.3">
      <c r="A1056" s="3">
        <v>45099.379861111112</v>
      </c>
      <c r="B1056">
        <v>1</v>
      </c>
      <c r="C1056" s="8" t="str">
        <f t="shared" si="16"/>
        <v/>
      </c>
    </row>
    <row r="1057" spans="1:3" x14ac:dyDescent="0.3">
      <c r="A1057" s="3">
        <v>45099.380555555559</v>
      </c>
      <c r="B1057">
        <v>1</v>
      </c>
      <c r="C1057" s="8" t="str">
        <f t="shared" si="16"/>
        <v/>
      </c>
    </row>
    <row r="1058" spans="1:3" x14ac:dyDescent="0.3">
      <c r="A1058" s="3">
        <v>45099.381249999999</v>
      </c>
      <c r="B1058">
        <v>1</v>
      </c>
      <c r="C1058" s="8" t="str">
        <f t="shared" si="16"/>
        <v/>
      </c>
    </row>
    <row r="1059" spans="1:3" x14ac:dyDescent="0.3">
      <c r="A1059" s="3">
        <v>45099.381944444445</v>
      </c>
      <c r="B1059">
        <v>1</v>
      </c>
      <c r="C1059" s="8" t="str">
        <f t="shared" si="16"/>
        <v/>
      </c>
    </row>
    <row r="1060" spans="1:3" x14ac:dyDescent="0.3">
      <c r="A1060" s="3">
        <v>45099.382638888892</v>
      </c>
      <c r="B1060">
        <v>1</v>
      </c>
      <c r="C1060" s="8" t="str">
        <f t="shared" si="16"/>
        <v/>
      </c>
    </row>
    <row r="1061" spans="1:3" x14ac:dyDescent="0.3">
      <c r="A1061" s="3">
        <v>45099.383333333331</v>
      </c>
      <c r="B1061">
        <v>1</v>
      </c>
      <c r="C1061" s="8" t="str">
        <f t="shared" si="16"/>
        <v/>
      </c>
    </row>
    <row r="1062" spans="1:3" x14ac:dyDescent="0.3">
      <c r="A1062" s="3">
        <v>45099.384027777778</v>
      </c>
      <c r="B1062">
        <v>1</v>
      </c>
      <c r="C1062" s="8" t="str">
        <f t="shared" si="16"/>
        <v/>
      </c>
    </row>
    <row r="1063" spans="1:3" x14ac:dyDescent="0.3">
      <c r="A1063" s="3">
        <v>45099.384722222225</v>
      </c>
      <c r="B1063">
        <v>1</v>
      </c>
      <c r="C1063" s="8" t="str">
        <f t="shared" si="16"/>
        <v/>
      </c>
    </row>
    <row r="1064" spans="1:3" x14ac:dyDescent="0.3">
      <c r="A1064" s="3">
        <v>45099.385416666664</v>
      </c>
      <c r="B1064">
        <v>1</v>
      </c>
      <c r="C1064" s="8" t="str">
        <f t="shared" si="16"/>
        <v/>
      </c>
    </row>
    <row r="1065" spans="1:3" x14ac:dyDescent="0.3">
      <c r="A1065" s="3">
        <v>45099.386111111111</v>
      </c>
      <c r="B1065">
        <v>1</v>
      </c>
      <c r="C1065" s="8" t="str">
        <f t="shared" si="16"/>
        <v/>
      </c>
    </row>
    <row r="1066" spans="1:3" x14ac:dyDescent="0.3">
      <c r="A1066" s="3">
        <v>45099.386805555558</v>
      </c>
      <c r="B1066">
        <v>1</v>
      </c>
      <c r="C1066" s="8" t="str">
        <f t="shared" si="16"/>
        <v/>
      </c>
    </row>
    <row r="1067" spans="1:3" x14ac:dyDescent="0.3">
      <c r="A1067" s="3">
        <v>45099.387499999997</v>
      </c>
      <c r="B1067">
        <v>1</v>
      </c>
      <c r="C1067" s="8" t="str">
        <f t="shared" si="16"/>
        <v/>
      </c>
    </row>
    <row r="1068" spans="1:3" x14ac:dyDescent="0.3">
      <c r="A1068" s="3">
        <v>45099.388194444444</v>
      </c>
      <c r="B1068">
        <v>1</v>
      </c>
      <c r="C1068" s="8" t="str">
        <f t="shared" si="16"/>
        <v/>
      </c>
    </row>
    <row r="1069" spans="1:3" x14ac:dyDescent="0.3">
      <c r="A1069" s="3">
        <v>45099.388888888891</v>
      </c>
      <c r="B1069">
        <v>1</v>
      </c>
      <c r="C1069" s="8" t="str">
        <f t="shared" si="16"/>
        <v/>
      </c>
    </row>
    <row r="1070" spans="1:3" x14ac:dyDescent="0.3">
      <c r="A1070" s="3">
        <v>45099.38958333333</v>
      </c>
      <c r="B1070">
        <v>1</v>
      </c>
      <c r="C1070" s="8" t="str">
        <f t="shared" si="16"/>
        <v/>
      </c>
    </row>
    <row r="1071" spans="1:3" x14ac:dyDescent="0.3">
      <c r="A1071" s="3">
        <v>45099.390277777777</v>
      </c>
      <c r="B1071">
        <v>1</v>
      </c>
      <c r="C1071" s="8" t="str">
        <f t="shared" si="16"/>
        <v/>
      </c>
    </row>
    <row r="1072" spans="1:3" x14ac:dyDescent="0.3">
      <c r="A1072" s="3">
        <v>45099.390972222223</v>
      </c>
      <c r="B1072">
        <v>1</v>
      </c>
      <c r="C1072" s="8" t="str">
        <f t="shared" si="16"/>
        <v/>
      </c>
    </row>
    <row r="1073" spans="1:3" x14ac:dyDescent="0.3">
      <c r="A1073" s="3">
        <v>45099.39166666667</v>
      </c>
      <c r="B1073">
        <v>1</v>
      </c>
      <c r="C1073" s="8" t="str">
        <f t="shared" si="16"/>
        <v/>
      </c>
    </row>
    <row r="1074" spans="1:3" x14ac:dyDescent="0.3">
      <c r="A1074" s="3">
        <v>45099.392361111109</v>
      </c>
      <c r="B1074">
        <v>1</v>
      </c>
      <c r="C1074" s="8" t="str">
        <f t="shared" si="16"/>
        <v/>
      </c>
    </row>
    <row r="1075" spans="1:3" x14ac:dyDescent="0.3">
      <c r="A1075" s="3">
        <v>45099.393055555556</v>
      </c>
      <c r="B1075">
        <v>1</v>
      </c>
      <c r="C1075" s="8" t="str">
        <f t="shared" si="16"/>
        <v/>
      </c>
    </row>
    <row r="1076" spans="1:3" x14ac:dyDescent="0.3">
      <c r="A1076" s="3">
        <v>45099.393750000003</v>
      </c>
      <c r="B1076">
        <v>1</v>
      </c>
      <c r="C1076" s="8" t="str">
        <f t="shared" si="16"/>
        <v/>
      </c>
    </row>
    <row r="1077" spans="1:3" x14ac:dyDescent="0.3">
      <c r="A1077" s="3">
        <v>45099.394444444442</v>
      </c>
      <c r="B1077">
        <v>1</v>
      </c>
      <c r="C1077" s="8" t="str">
        <f t="shared" si="16"/>
        <v/>
      </c>
    </row>
    <row r="1078" spans="1:3" x14ac:dyDescent="0.3">
      <c r="A1078" s="3">
        <v>45099.395138888889</v>
      </c>
      <c r="B1078">
        <v>1</v>
      </c>
      <c r="C1078" s="8" t="str">
        <f t="shared" si="16"/>
        <v/>
      </c>
    </row>
    <row r="1079" spans="1:3" x14ac:dyDescent="0.3">
      <c r="A1079" s="3">
        <v>45099.395833333336</v>
      </c>
      <c r="B1079">
        <v>1</v>
      </c>
      <c r="C1079" s="8" t="str">
        <f t="shared" si="16"/>
        <v/>
      </c>
    </row>
    <row r="1080" spans="1:3" x14ac:dyDescent="0.3">
      <c r="A1080" s="3">
        <v>45099.396527777775</v>
      </c>
      <c r="B1080">
        <v>1</v>
      </c>
      <c r="C1080" s="8" t="str">
        <f t="shared" si="16"/>
        <v/>
      </c>
    </row>
    <row r="1081" spans="1:3" x14ac:dyDescent="0.3">
      <c r="A1081" s="3">
        <v>45099.397222222222</v>
      </c>
      <c r="B1081">
        <v>1</v>
      </c>
      <c r="C1081" s="8" t="str">
        <f t="shared" si="16"/>
        <v/>
      </c>
    </row>
    <row r="1082" spans="1:3" x14ac:dyDescent="0.3">
      <c r="A1082" s="3">
        <v>45099.397916666669</v>
      </c>
      <c r="B1082">
        <v>1</v>
      </c>
      <c r="C1082" s="8" t="str">
        <f t="shared" si="16"/>
        <v/>
      </c>
    </row>
    <row r="1083" spans="1:3" x14ac:dyDescent="0.3">
      <c r="A1083" s="3">
        <v>45099.398611111108</v>
      </c>
      <c r="B1083">
        <v>1</v>
      </c>
      <c r="C1083" s="8" t="str">
        <f t="shared" si="16"/>
        <v/>
      </c>
    </row>
    <row r="1084" spans="1:3" x14ac:dyDescent="0.3">
      <c r="A1084" s="3">
        <v>45099.399305555555</v>
      </c>
      <c r="B1084">
        <v>1</v>
      </c>
      <c r="C1084" s="8" t="str">
        <f t="shared" si="16"/>
        <v/>
      </c>
    </row>
    <row r="1085" spans="1:3" x14ac:dyDescent="0.3">
      <c r="A1085" s="3">
        <v>45099.4</v>
      </c>
      <c r="B1085">
        <v>1</v>
      </c>
      <c r="C1085" s="8" t="str">
        <f t="shared" si="16"/>
        <v/>
      </c>
    </row>
    <row r="1086" spans="1:3" x14ac:dyDescent="0.3">
      <c r="A1086" s="3">
        <v>45099.400694444441</v>
      </c>
      <c r="B1086">
        <v>1</v>
      </c>
      <c r="C1086" s="8" t="str">
        <f t="shared" si="16"/>
        <v/>
      </c>
    </row>
    <row r="1087" spans="1:3" x14ac:dyDescent="0.3">
      <c r="A1087" s="3">
        <v>45099.401388888888</v>
      </c>
      <c r="B1087">
        <v>1</v>
      </c>
      <c r="C1087" s="8" t="str">
        <f t="shared" si="16"/>
        <v/>
      </c>
    </row>
    <row r="1088" spans="1:3" x14ac:dyDescent="0.3">
      <c r="A1088" s="3">
        <v>45099.402083333334</v>
      </c>
      <c r="B1088">
        <v>1</v>
      </c>
      <c r="C1088" s="8" t="str">
        <f t="shared" si="16"/>
        <v/>
      </c>
    </row>
    <row r="1089" spans="1:3" x14ac:dyDescent="0.3">
      <c r="A1089" s="3">
        <v>45099.402777777781</v>
      </c>
      <c r="B1089">
        <v>1</v>
      </c>
      <c r="C1089" s="8" t="str">
        <f t="shared" si="16"/>
        <v/>
      </c>
    </row>
    <row r="1090" spans="1:3" x14ac:dyDescent="0.3">
      <c r="A1090" s="3">
        <v>45099.40347222222</v>
      </c>
      <c r="B1090">
        <v>1</v>
      </c>
      <c r="C1090" s="8" t="str">
        <f t="shared" si="16"/>
        <v/>
      </c>
    </row>
    <row r="1091" spans="1:3" x14ac:dyDescent="0.3">
      <c r="A1091" s="3">
        <v>45099.404166666667</v>
      </c>
      <c r="B1091">
        <v>1</v>
      </c>
      <c r="C1091" s="8" t="str">
        <f t="shared" ref="C1091:C1154" si="17">IF(B1090=0,A1090,"")</f>
        <v/>
      </c>
    </row>
    <row r="1092" spans="1:3" x14ac:dyDescent="0.3">
      <c r="A1092" s="3">
        <v>45099.404861111114</v>
      </c>
      <c r="B1092">
        <v>1</v>
      </c>
      <c r="C1092" s="8" t="str">
        <f t="shared" si="17"/>
        <v/>
      </c>
    </row>
    <row r="1093" spans="1:3" x14ac:dyDescent="0.3">
      <c r="A1093" s="3">
        <v>45099.405555555553</v>
      </c>
      <c r="B1093">
        <v>1</v>
      </c>
      <c r="C1093" s="8" t="str">
        <f t="shared" si="17"/>
        <v/>
      </c>
    </row>
    <row r="1094" spans="1:3" x14ac:dyDescent="0.3">
      <c r="A1094" s="3">
        <v>45099.40625</v>
      </c>
      <c r="B1094">
        <v>1</v>
      </c>
      <c r="C1094" s="8" t="str">
        <f t="shared" si="17"/>
        <v/>
      </c>
    </row>
    <row r="1095" spans="1:3" x14ac:dyDescent="0.3">
      <c r="A1095" s="3">
        <v>45099.406944444447</v>
      </c>
      <c r="B1095">
        <v>1</v>
      </c>
      <c r="C1095" s="8" t="str">
        <f t="shared" si="17"/>
        <v/>
      </c>
    </row>
    <row r="1096" spans="1:3" x14ac:dyDescent="0.3">
      <c r="A1096" s="3">
        <v>45099.407638888886</v>
      </c>
      <c r="B1096">
        <v>1</v>
      </c>
      <c r="C1096" s="8" t="str">
        <f t="shared" si="17"/>
        <v/>
      </c>
    </row>
    <row r="1097" spans="1:3" x14ac:dyDescent="0.3">
      <c r="A1097" s="3">
        <v>45099.408333333333</v>
      </c>
      <c r="B1097">
        <v>1</v>
      </c>
      <c r="C1097" s="8" t="str">
        <f t="shared" si="17"/>
        <v/>
      </c>
    </row>
    <row r="1098" spans="1:3" x14ac:dyDescent="0.3">
      <c r="A1098" s="3">
        <v>45099.40902777778</v>
      </c>
      <c r="B1098">
        <v>1</v>
      </c>
      <c r="C1098" s="8" t="str">
        <f t="shared" si="17"/>
        <v/>
      </c>
    </row>
    <row r="1099" spans="1:3" x14ac:dyDescent="0.3">
      <c r="A1099" s="3">
        <v>45099.409722222219</v>
      </c>
      <c r="B1099">
        <v>1</v>
      </c>
      <c r="C1099" s="8" t="str">
        <f t="shared" si="17"/>
        <v/>
      </c>
    </row>
    <row r="1100" spans="1:3" x14ac:dyDescent="0.3">
      <c r="A1100" s="3">
        <v>45099.410416666666</v>
      </c>
      <c r="B1100">
        <v>1</v>
      </c>
      <c r="C1100" s="8" t="str">
        <f t="shared" si="17"/>
        <v/>
      </c>
    </row>
    <row r="1101" spans="1:3" x14ac:dyDescent="0.3">
      <c r="A1101" s="3">
        <v>45099.411111111112</v>
      </c>
      <c r="B1101">
        <v>1</v>
      </c>
      <c r="C1101" s="8" t="str">
        <f t="shared" si="17"/>
        <v/>
      </c>
    </row>
    <row r="1102" spans="1:3" x14ac:dyDescent="0.3">
      <c r="A1102" s="3">
        <v>45099.411805555559</v>
      </c>
      <c r="B1102">
        <v>1</v>
      </c>
      <c r="C1102" s="8" t="str">
        <f t="shared" si="17"/>
        <v/>
      </c>
    </row>
    <row r="1103" spans="1:3" x14ac:dyDescent="0.3">
      <c r="A1103" s="3">
        <v>45099.412499999999</v>
      </c>
      <c r="B1103">
        <v>1</v>
      </c>
      <c r="C1103" s="8" t="str">
        <f t="shared" si="17"/>
        <v/>
      </c>
    </row>
    <row r="1104" spans="1:3" x14ac:dyDescent="0.3">
      <c r="A1104" s="3">
        <v>45099.413194444445</v>
      </c>
      <c r="B1104">
        <v>1</v>
      </c>
      <c r="C1104" s="8" t="str">
        <f t="shared" si="17"/>
        <v/>
      </c>
    </row>
    <row r="1105" spans="1:3" x14ac:dyDescent="0.3">
      <c r="A1105" s="3">
        <v>45099.413888888892</v>
      </c>
      <c r="B1105">
        <v>1</v>
      </c>
      <c r="C1105" s="8" t="str">
        <f t="shared" si="17"/>
        <v/>
      </c>
    </row>
    <row r="1106" spans="1:3" x14ac:dyDescent="0.3">
      <c r="A1106" s="3">
        <v>45099.414583333331</v>
      </c>
      <c r="B1106">
        <v>1</v>
      </c>
      <c r="C1106" s="8" t="str">
        <f t="shared" si="17"/>
        <v/>
      </c>
    </row>
    <row r="1107" spans="1:3" x14ac:dyDescent="0.3">
      <c r="A1107" s="3">
        <v>45099.415277777778</v>
      </c>
      <c r="B1107">
        <v>1</v>
      </c>
      <c r="C1107" s="8" t="str">
        <f t="shared" si="17"/>
        <v/>
      </c>
    </row>
    <row r="1108" spans="1:3" x14ac:dyDescent="0.3">
      <c r="A1108" s="3">
        <v>45099.415972222225</v>
      </c>
      <c r="B1108">
        <v>1</v>
      </c>
      <c r="C1108" s="8" t="str">
        <f t="shared" si="17"/>
        <v/>
      </c>
    </row>
    <row r="1109" spans="1:3" x14ac:dyDescent="0.3">
      <c r="A1109" s="3">
        <v>45099.416666666664</v>
      </c>
      <c r="B1109">
        <v>1</v>
      </c>
      <c r="C1109" s="8" t="str">
        <f t="shared" si="17"/>
        <v/>
      </c>
    </row>
    <row r="1110" spans="1:3" x14ac:dyDescent="0.3">
      <c r="A1110" s="3">
        <v>45099.417361111111</v>
      </c>
      <c r="B1110">
        <v>1</v>
      </c>
      <c r="C1110" s="8" t="str">
        <f t="shared" si="17"/>
        <v/>
      </c>
    </row>
    <row r="1111" spans="1:3" x14ac:dyDescent="0.3">
      <c r="A1111" s="3">
        <v>45099.418055555558</v>
      </c>
      <c r="B1111">
        <v>1</v>
      </c>
      <c r="C1111" s="8" t="str">
        <f t="shared" si="17"/>
        <v/>
      </c>
    </row>
    <row r="1112" spans="1:3" x14ac:dyDescent="0.3">
      <c r="A1112" s="3">
        <v>45099.418749999997</v>
      </c>
      <c r="B1112">
        <v>1</v>
      </c>
      <c r="C1112" s="8" t="str">
        <f t="shared" si="17"/>
        <v/>
      </c>
    </row>
    <row r="1113" spans="1:3" x14ac:dyDescent="0.3">
      <c r="A1113" s="3">
        <v>45099.419444444444</v>
      </c>
      <c r="B1113">
        <v>1</v>
      </c>
      <c r="C1113" s="8" t="str">
        <f t="shared" si="17"/>
        <v/>
      </c>
    </row>
    <row r="1114" spans="1:3" x14ac:dyDescent="0.3">
      <c r="A1114" s="3">
        <v>45099.420138888891</v>
      </c>
      <c r="B1114">
        <v>1</v>
      </c>
      <c r="C1114" s="8" t="str">
        <f t="shared" si="17"/>
        <v/>
      </c>
    </row>
    <row r="1115" spans="1:3" x14ac:dyDescent="0.3">
      <c r="A1115" s="3">
        <v>45099.42083333333</v>
      </c>
      <c r="B1115">
        <v>1</v>
      </c>
      <c r="C1115" s="8" t="str">
        <f t="shared" si="17"/>
        <v/>
      </c>
    </row>
    <row r="1116" spans="1:3" x14ac:dyDescent="0.3">
      <c r="A1116" s="3">
        <v>45099.421527777777</v>
      </c>
      <c r="B1116">
        <v>1</v>
      </c>
      <c r="C1116" s="8" t="str">
        <f t="shared" si="17"/>
        <v/>
      </c>
    </row>
    <row r="1117" spans="1:3" x14ac:dyDescent="0.3">
      <c r="A1117" s="3">
        <v>45099.422222222223</v>
      </c>
      <c r="B1117">
        <v>1</v>
      </c>
      <c r="C1117" s="8" t="str">
        <f t="shared" si="17"/>
        <v/>
      </c>
    </row>
    <row r="1118" spans="1:3" x14ac:dyDescent="0.3">
      <c r="A1118" s="3">
        <v>45099.42291666667</v>
      </c>
      <c r="B1118">
        <v>1</v>
      </c>
      <c r="C1118" s="8" t="str">
        <f t="shared" si="17"/>
        <v/>
      </c>
    </row>
    <row r="1119" spans="1:3" x14ac:dyDescent="0.3">
      <c r="A1119" s="3">
        <v>45099.423611111109</v>
      </c>
      <c r="B1119">
        <v>1</v>
      </c>
      <c r="C1119" s="8" t="str">
        <f t="shared" si="17"/>
        <v/>
      </c>
    </row>
    <row r="1120" spans="1:3" x14ac:dyDescent="0.3">
      <c r="A1120" s="3">
        <v>45099.424305555556</v>
      </c>
      <c r="B1120">
        <v>1</v>
      </c>
      <c r="C1120" s="8" t="str">
        <f t="shared" si="17"/>
        <v/>
      </c>
    </row>
    <row r="1121" spans="1:3" x14ac:dyDescent="0.3">
      <c r="A1121" s="3">
        <v>45099.425000000003</v>
      </c>
      <c r="B1121">
        <v>1</v>
      </c>
      <c r="C1121" s="8" t="str">
        <f t="shared" si="17"/>
        <v/>
      </c>
    </row>
    <row r="1122" spans="1:3" x14ac:dyDescent="0.3">
      <c r="A1122" s="3">
        <v>45099.425694444442</v>
      </c>
      <c r="B1122">
        <v>1</v>
      </c>
      <c r="C1122" s="8" t="str">
        <f t="shared" si="17"/>
        <v/>
      </c>
    </row>
    <row r="1123" spans="1:3" x14ac:dyDescent="0.3">
      <c r="A1123" s="3">
        <v>45099.426388888889</v>
      </c>
      <c r="B1123">
        <v>1</v>
      </c>
      <c r="C1123" s="8" t="str">
        <f t="shared" si="17"/>
        <v/>
      </c>
    </row>
    <row r="1124" spans="1:3" x14ac:dyDescent="0.3">
      <c r="A1124" s="3">
        <v>45099.427083333336</v>
      </c>
      <c r="B1124">
        <v>1</v>
      </c>
      <c r="C1124" s="8" t="str">
        <f t="shared" si="17"/>
        <v/>
      </c>
    </row>
    <row r="1125" spans="1:3" x14ac:dyDescent="0.3">
      <c r="A1125" s="3">
        <v>45099.427777777775</v>
      </c>
      <c r="B1125">
        <v>1</v>
      </c>
      <c r="C1125" s="8" t="str">
        <f t="shared" si="17"/>
        <v/>
      </c>
    </row>
    <row r="1126" spans="1:3" x14ac:dyDescent="0.3">
      <c r="A1126" s="3">
        <v>45099.428472222222</v>
      </c>
      <c r="B1126">
        <v>1</v>
      </c>
      <c r="C1126" s="8" t="str">
        <f t="shared" si="17"/>
        <v/>
      </c>
    </row>
    <row r="1127" spans="1:3" x14ac:dyDescent="0.3">
      <c r="A1127" s="3">
        <v>45099.429166666669</v>
      </c>
      <c r="B1127">
        <v>1</v>
      </c>
      <c r="C1127" s="8" t="str">
        <f t="shared" si="17"/>
        <v/>
      </c>
    </row>
    <row r="1128" spans="1:3" x14ac:dyDescent="0.3">
      <c r="A1128" s="3">
        <v>45099.429861111108</v>
      </c>
      <c r="B1128">
        <v>1</v>
      </c>
      <c r="C1128" s="8" t="str">
        <f t="shared" si="17"/>
        <v/>
      </c>
    </row>
    <row r="1129" spans="1:3" x14ac:dyDescent="0.3">
      <c r="A1129" s="3">
        <v>45099.430555555555</v>
      </c>
      <c r="B1129">
        <v>1</v>
      </c>
      <c r="C1129" s="8" t="str">
        <f t="shared" si="17"/>
        <v/>
      </c>
    </row>
    <row r="1130" spans="1:3" x14ac:dyDescent="0.3">
      <c r="A1130" s="3">
        <v>45099.431250000001</v>
      </c>
      <c r="B1130">
        <v>1</v>
      </c>
      <c r="C1130" s="8" t="str">
        <f t="shared" si="17"/>
        <v/>
      </c>
    </row>
    <row r="1131" spans="1:3" x14ac:dyDescent="0.3">
      <c r="A1131" s="3">
        <v>45099.431944444441</v>
      </c>
      <c r="B1131">
        <v>1</v>
      </c>
      <c r="C1131" s="8" t="str">
        <f t="shared" si="17"/>
        <v/>
      </c>
    </row>
    <row r="1132" spans="1:3" x14ac:dyDescent="0.3">
      <c r="A1132" s="3">
        <v>45099.432638888888</v>
      </c>
      <c r="B1132">
        <v>1</v>
      </c>
      <c r="C1132" s="8" t="str">
        <f t="shared" si="17"/>
        <v/>
      </c>
    </row>
    <row r="1133" spans="1:3" x14ac:dyDescent="0.3">
      <c r="A1133" s="3">
        <v>45099.433333333334</v>
      </c>
      <c r="B1133">
        <v>1</v>
      </c>
      <c r="C1133" s="8" t="str">
        <f t="shared" si="17"/>
        <v/>
      </c>
    </row>
    <row r="1134" spans="1:3" x14ac:dyDescent="0.3">
      <c r="A1134" s="3">
        <v>45099.434027777781</v>
      </c>
      <c r="B1134">
        <v>1</v>
      </c>
      <c r="C1134" s="8" t="str">
        <f t="shared" si="17"/>
        <v/>
      </c>
    </row>
    <row r="1135" spans="1:3" x14ac:dyDescent="0.3">
      <c r="A1135" s="3">
        <v>45099.43472222222</v>
      </c>
      <c r="B1135">
        <v>1</v>
      </c>
      <c r="C1135" s="8" t="str">
        <f t="shared" si="17"/>
        <v/>
      </c>
    </row>
    <row r="1136" spans="1:3" x14ac:dyDescent="0.3">
      <c r="A1136" s="3">
        <v>45099.435416666667</v>
      </c>
      <c r="B1136">
        <v>1</v>
      </c>
      <c r="C1136" s="8" t="str">
        <f t="shared" si="17"/>
        <v/>
      </c>
    </row>
    <row r="1137" spans="1:3" x14ac:dyDescent="0.3">
      <c r="A1137" s="3">
        <v>45099.436111111114</v>
      </c>
      <c r="B1137">
        <v>1</v>
      </c>
      <c r="C1137" s="8" t="str">
        <f t="shared" si="17"/>
        <v/>
      </c>
    </row>
    <row r="1138" spans="1:3" x14ac:dyDescent="0.3">
      <c r="A1138" s="3">
        <v>45099.436805555553</v>
      </c>
      <c r="B1138">
        <v>1</v>
      </c>
      <c r="C1138" s="8" t="str">
        <f t="shared" si="17"/>
        <v/>
      </c>
    </row>
    <row r="1139" spans="1:3" x14ac:dyDescent="0.3">
      <c r="A1139" s="3">
        <v>45099.4375</v>
      </c>
      <c r="B1139">
        <v>1</v>
      </c>
      <c r="C1139" s="8" t="str">
        <f t="shared" si="17"/>
        <v/>
      </c>
    </row>
    <row r="1140" spans="1:3" x14ac:dyDescent="0.3">
      <c r="A1140" s="3">
        <v>45099.438194444447</v>
      </c>
      <c r="B1140">
        <v>1</v>
      </c>
      <c r="C1140" s="8" t="str">
        <f t="shared" si="17"/>
        <v/>
      </c>
    </row>
    <row r="1141" spans="1:3" x14ac:dyDescent="0.3">
      <c r="A1141" s="3">
        <v>45099.438888888886</v>
      </c>
      <c r="B1141">
        <v>1</v>
      </c>
      <c r="C1141" s="8" t="str">
        <f t="shared" si="17"/>
        <v/>
      </c>
    </row>
    <row r="1142" spans="1:3" x14ac:dyDescent="0.3">
      <c r="A1142" s="3">
        <v>45099.439583333333</v>
      </c>
      <c r="B1142">
        <v>1</v>
      </c>
      <c r="C1142" s="8" t="str">
        <f t="shared" si="17"/>
        <v/>
      </c>
    </row>
    <row r="1143" spans="1:3" x14ac:dyDescent="0.3">
      <c r="A1143" s="3">
        <v>45099.44027777778</v>
      </c>
      <c r="B1143">
        <v>1</v>
      </c>
      <c r="C1143" s="8" t="str">
        <f t="shared" si="17"/>
        <v/>
      </c>
    </row>
    <row r="1144" spans="1:3" x14ac:dyDescent="0.3">
      <c r="A1144" s="3">
        <v>45099.440972222219</v>
      </c>
      <c r="B1144">
        <v>1</v>
      </c>
      <c r="C1144" s="8" t="str">
        <f t="shared" si="17"/>
        <v/>
      </c>
    </row>
    <row r="1145" spans="1:3" x14ac:dyDescent="0.3">
      <c r="A1145" s="3">
        <v>45099.441666666666</v>
      </c>
      <c r="B1145">
        <v>1</v>
      </c>
      <c r="C1145" s="8" t="str">
        <f t="shared" si="17"/>
        <v/>
      </c>
    </row>
    <row r="1146" spans="1:3" x14ac:dyDescent="0.3">
      <c r="A1146" s="3">
        <v>45099.442361111112</v>
      </c>
      <c r="B1146">
        <v>1</v>
      </c>
      <c r="C1146" s="8" t="str">
        <f t="shared" si="17"/>
        <v/>
      </c>
    </row>
    <row r="1147" spans="1:3" x14ac:dyDescent="0.3">
      <c r="A1147" s="3">
        <v>45099.443055555559</v>
      </c>
      <c r="B1147">
        <v>1</v>
      </c>
      <c r="C1147" s="8" t="str">
        <f t="shared" si="17"/>
        <v/>
      </c>
    </row>
    <row r="1148" spans="1:3" x14ac:dyDescent="0.3">
      <c r="A1148" s="3">
        <v>45099.443749999999</v>
      </c>
      <c r="B1148">
        <v>1</v>
      </c>
      <c r="C1148" s="8" t="str">
        <f t="shared" si="17"/>
        <v/>
      </c>
    </row>
    <row r="1149" spans="1:3" x14ac:dyDescent="0.3">
      <c r="A1149" s="3">
        <v>45099.444444444445</v>
      </c>
      <c r="B1149">
        <v>1</v>
      </c>
      <c r="C1149" s="8" t="str">
        <f t="shared" si="17"/>
        <v/>
      </c>
    </row>
    <row r="1150" spans="1:3" x14ac:dyDescent="0.3">
      <c r="A1150" s="3">
        <v>45099.445138888892</v>
      </c>
      <c r="B1150">
        <v>1</v>
      </c>
      <c r="C1150" s="8" t="str">
        <f t="shared" si="17"/>
        <v/>
      </c>
    </row>
    <row r="1151" spans="1:3" x14ac:dyDescent="0.3">
      <c r="A1151" s="3">
        <v>45099.445833333331</v>
      </c>
      <c r="B1151">
        <v>1</v>
      </c>
      <c r="C1151" s="8" t="str">
        <f t="shared" si="17"/>
        <v/>
      </c>
    </row>
    <row r="1152" spans="1:3" x14ac:dyDescent="0.3">
      <c r="A1152" s="3">
        <v>45099.446527777778</v>
      </c>
      <c r="B1152">
        <v>1</v>
      </c>
      <c r="C1152" s="8" t="str">
        <f t="shared" si="17"/>
        <v/>
      </c>
    </row>
    <row r="1153" spans="1:3" x14ac:dyDescent="0.3">
      <c r="A1153" s="3">
        <v>45099.447222222225</v>
      </c>
      <c r="B1153">
        <v>1</v>
      </c>
      <c r="C1153" s="8" t="str">
        <f t="shared" si="17"/>
        <v/>
      </c>
    </row>
    <row r="1154" spans="1:3" x14ac:dyDescent="0.3">
      <c r="A1154" s="3">
        <v>45099.447916666664</v>
      </c>
      <c r="B1154">
        <v>1</v>
      </c>
      <c r="C1154" s="8" t="str">
        <f t="shared" si="17"/>
        <v/>
      </c>
    </row>
    <row r="1155" spans="1:3" x14ac:dyDescent="0.3">
      <c r="A1155" s="3">
        <v>45099.448611111111</v>
      </c>
      <c r="B1155">
        <v>1</v>
      </c>
      <c r="C1155" s="8" t="str">
        <f t="shared" ref="C1155:C1218" si="18">IF(B1154=0,A1154,"")</f>
        <v/>
      </c>
    </row>
    <row r="1156" spans="1:3" x14ac:dyDescent="0.3">
      <c r="A1156" s="3">
        <v>45099.449305555558</v>
      </c>
      <c r="B1156">
        <v>1</v>
      </c>
      <c r="C1156" s="8" t="str">
        <f t="shared" si="18"/>
        <v/>
      </c>
    </row>
    <row r="1157" spans="1:3" x14ac:dyDescent="0.3">
      <c r="A1157" s="3">
        <v>45099.45</v>
      </c>
      <c r="B1157">
        <v>1</v>
      </c>
      <c r="C1157" s="8" t="str">
        <f t="shared" si="18"/>
        <v/>
      </c>
    </row>
    <row r="1158" spans="1:3" x14ac:dyDescent="0.3">
      <c r="A1158" s="3">
        <v>45099.450694444444</v>
      </c>
      <c r="B1158">
        <v>1</v>
      </c>
      <c r="C1158" s="8" t="str">
        <f t="shared" si="18"/>
        <v/>
      </c>
    </row>
    <row r="1159" spans="1:3" x14ac:dyDescent="0.3">
      <c r="A1159" s="3">
        <v>45099.451388888891</v>
      </c>
      <c r="B1159">
        <v>1</v>
      </c>
      <c r="C1159" s="8" t="str">
        <f t="shared" si="18"/>
        <v/>
      </c>
    </row>
    <row r="1160" spans="1:3" x14ac:dyDescent="0.3">
      <c r="A1160" s="3">
        <v>45099.45208333333</v>
      </c>
      <c r="B1160">
        <v>1</v>
      </c>
      <c r="C1160" s="8" t="str">
        <f t="shared" si="18"/>
        <v/>
      </c>
    </row>
    <row r="1161" spans="1:3" x14ac:dyDescent="0.3">
      <c r="A1161" s="3">
        <v>45099.452777777777</v>
      </c>
      <c r="B1161">
        <v>1</v>
      </c>
      <c r="C1161" s="8" t="str">
        <f t="shared" si="18"/>
        <v/>
      </c>
    </row>
    <row r="1162" spans="1:3" x14ac:dyDescent="0.3">
      <c r="A1162" s="3">
        <v>45099.453472222223</v>
      </c>
      <c r="B1162">
        <v>1</v>
      </c>
      <c r="C1162" s="8" t="str">
        <f t="shared" si="18"/>
        <v/>
      </c>
    </row>
    <row r="1163" spans="1:3" x14ac:dyDescent="0.3">
      <c r="A1163" s="3">
        <v>45099.45416666667</v>
      </c>
      <c r="B1163">
        <v>1</v>
      </c>
      <c r="C1163" s="8" t="str">
        <f t="shared" si="18"/>
        <v/>
      </c>
    </row>
    <row r="1164" spans="1:3" x14ac:dyDescent="0.3">
      <c r="A1164" s="3">
        <v>45099.454861111109</v>
      </c>
      <c r="B1164">
        <v>1</v>
      </c>
      <c r="C1164" s="8" t="str">
        <f t="shared" si="18"/>
        <v/>
      </c>
    </row>
    <row r="1165" spans="1:3" x14ac:dyDescent="0.3">
      <c r="A1165" s="3">
        <v>45099.455555555556</v>
      </c>
      <c r="B1165">
        <v>1</v>
      </c>
      <c r="C1165" s="8" t="str">
        <f t="shared" si="18"/>
        <v/>
      </c>
    </row>
    <row r="1166" spans="1:3" x14ac:dyDescent="0.3">
      <c r="A1166" s="3">
        <v>45099.456250000003</v>
      </c>
      <c r="B1166">
        <v>1</v>
      </c>
      <c r="C1166" s="8" t="str">
        <f t="shared" si="18"/>
        <v/>
      </c>
    </row>
    <row r="1167" spans="1:3" x14ac:dyDescent="0.3">
      <c r="A1167" s="3">
        <v>45099.456944444442</v>
      </c>
      <c r="B1167">
        <v>1</v>
      </c>
      <c r="C1167" s="8" t="str">
        <f t="shared" si="18"/>
        <v/>
      </c>
    </row>
    <row r="1168" spans="1:3" x14ac:dyDescent="0.3">
      <c r="A1168" s="3">
        <v>45099.457638888889</v>
      </c>
      <c r="B1168">
        <v>1</v>
      </c>
      <c r="C1168" s="8" t="str">
        <f t="shared" si="18"/>
        <v/>
      </c>
    </row>
    <row r="1169" spans="1:3" x14ac:dyDescent="0.3">
      <c r="A1169" s="3">
        <v>45099.458333333336</v>
      </c>
      <c r="B1169">
        <v>1</v>
      </c>
      <c r="C1169" s="8" t="str">
        <f t="shared" si="18"/>
        <v/>
      </c>
    </row>
    <row r="1170" spans="1:3" x14ac:dyDescent="0.3">
      <c r="A1170" s="3">
        <v>45099.459027777775</v>
      </c>
      <c r="B1170">
        <v>1</v>
      </c>
      <c r="C1170" s="8" t="str">
        <f t="shared" si="18"/>
        <v/>
      </c>
    </row>
    <row r="1171" spans="1:3" x14ac:dyDescent="0.3">
      <c r="A1171" s="3">
        <v>45099.459722222222</v>
      </c>
      <c r="B1171">
        <v>1</v>
      </c>
      <c r="C1171" s="8" t="str">
        <f t="shared" si="18"/>
        <v/>
      </c>
    </row>
    <row r="1172" spans="1:3" x14ac:dyDescent="0.3">
      <c r="A1172" s="3">
        <v>45099.460416666669</v>
      </c>
      <c r="B1172">
        <v>1</v>
      </c>
      <c r="C1172" s="8" t="str">
        <f t="shared" si="18"/>
        <v/>
      </c>
    </row>
    <row r="1173" spans="1:3" x14ac:dyDescent="0.3">
      <c r="A1173" s="3">
        <v>45099.461111111108</v>
      </c>
      <c r="B1173">
        <v>1</v>
      </c>
      <c r="C1173" s="8" t="str">
        <f t="shared" si="18"/>
        <v/>
      </c>
    </row>
    <row r="1174" spans="1:3" x14ac:dyDescent="0.3">
      <c r="A1174" s="3">
        <v>45099.461805555555</v>
      </c>
      <c r="B1174">
        <v>1</v>
      </c>
      <c r="C1174" s="8" t="str">
        <f t="shared" si="18"/>
        <v/>
      </c>
    </row>
    <row r="1175" spans="1:3" x14ac:dyDescent="0.3">
      <c r="A1175" s="3">
        <v>45099.462500000001</v>
      </c>
      <c r="B1175">
        <v>1</v>
      </c>
      <c r="C1175" s="8" t="str">
        <f t="shared" si="18"/>
        <v/>
      </c>
    </row>
    <row r="1176" spans="1:3" x14ac:dyDescent="0.3">
      <c r="A1176" s="3">
        <v>45099.463194444441</v>
      </c>
      <c r="B1176">
        <v>1</v>
      </c>
      <c r="C1176" s="8" t="str">
        <f t="shared" si="18"/>
        <v/>
      </c>
    </row>
    <row r="1177" spans="1:3" x14ac:dyDescent="0.3">
      <c r="A1177" s="3">
        <v>45099.463888888888</v>
      </c>
      <c r="B1177">
        <v>1</v>
      </c>
      <c r="C1177" s="8" t="str">
        <f t="shared" si="18"/>
        <v/>
      </c>
    </row>
    <row r="1178" spans="1:3" x14ac:dyDescent="0.3">
      <c r="A1178" s="3">
        <v>45099.464583333334</v>
      </c>
      <c r="B1178">
        <v>1</v>
      </c>
      <c r="C1178" s="8" t="str">
        <f t="shared" si="18"/>
        <v/>
      </c>
    </row>
    <row r="1179" spans="1:3" x14ac:dyDescent="0.3">
      <c r="A1179" s="3">
        <v>45099.465277777781</v>
      </c>
      <c r="B1179">
        <v>1</v>
      </c>
      <c r="C1179" s="8" t="str">
        <f t="shared" si="18"/>
        <v/>
      </c>
    </row>
    <row r="1180" spans="1:3" x14ac:dyDescent="0.3">
      <c r="A1180" s="3">
        <v>45099.46597222222</v>
      </c>
      <c r="B1180">
        <v>1</v>
      </c>
      <c r="C1180" s="8" t="str">
        <f t="shared" si="18"/>
        <v/>
      </c>
    </row>
    <row r="1181" spans="1:3" x14ac:dyDescent="0.3">
      <c r="A1181" s="3">
        <v>45099.466666666667</v>
      </c>
      <c r="B1181">
        <v>1</v>
      </c>
      <c r="C1181" s="8" t="str">
        <f t="shared" si="18"/>
        <v/>
      </c>
    </row>
    <row r="1182" spans="1:3" x14ac:dyDescent="0.3">
      <c r="A1182" s="3">
        <v>45099.467361111114</v>
      </c>
      <c r="B1182">
        <v>1</v>
      </c>
      <c r="C1182" s="8" t="str">
        <f t="shared" si="18"/>
        <v/>
      </c>
    </row>
    <row r="1183" spans="1:3" x14ac:dyDescent="0.3">
      <c r="A1183" s="3">
        <v>45099.468055555553</v>
      </c>
      <c r="B1183">
        <v>1</v>
      </c>
      <c r="C1183" s="8" t="str">
        <f t="shared" si="18"/>
        <v/>
      </c>
    </row>
    <row r="1184" spans="1:3" x14ac:dyDescent="0.3">
      <c r="A1184" s="3">
        <v>45099.46875</v>
      </c>
      <c r="B1184">
        <v>1</v>
      </c>
      <c r="C1184" s="8" t="str">
        <f t="shared" si="18"/>
        <v/>
      </c>
    </row>
    <row r="1185" spans="1:3" x14ac:dyDescent="0.3">
      <c r="A1185" s="3">
        <v>45099.469444444447</v>
      </c>
      <c r="B1185">
        <v>1</v>
      </c>
      <c r="C1185" s="8" t="str">
        <f t="shared" si="18"/>
        <v/>
      </c>
    </row>
    <row r="1186" spans="1:3" x14ac:dyDescent="0.3">
      <c r="A1186" s="3">
        <v>45099.470138888886</v>
      </c>
      <c r="B1186">
        <v>1</v>
      </c>
      <c r="C1186" s="8" t="str">
        <f t="shared" si="18"/>
        <v/>
      </c>
    </row>
    <row r="1187" spans="1:3" x14ac:dyDescent="0.3">
      <c r="A1187" s="3">
        <v>45099.470833333333</v>
      </c>
      <c r="B1187">
        <v>1</v>
      </c>
      <c r="C1187" s="8" t="str">
        <f t="shared" si="18"/>
        <v/>
      </c>
    </row>
    <row r="1188" spans="1:3" x14ac:dyDescent="0.3">
      <c r="A1188" s="3">
        <v>45099.47152777778</v>
      </c>
      <c r="B1188">
        <v>1</v>
      </c>
      <c r="C1188" s="8" t="str">
        <f t="shared" si="18"/>
        <v/>
      </c>
    </row>
    <row r="1189" spans="1:3" x14ac:dyDescent="0.3">
      <c r="A1189" s="3">
        <v>45099.472222222219</v>
      </c>
      <c r="B1189">
        <v>1</v>
      </c>
      <c r="C1189" s="8" t="str">
        <f t="shared" si="18"/>
        <v/>
      </c>
    </row>
    <row r="1190" spans="1:3" x14ac:dyDescent="0.3">
      <c r="A1190" s="3">
        <v>45099.472916666666</v>
      </c>
      <c r="B1190">
        <v>1</v>
      </c>
      <c r="C1190" s="8" t="str">
        <f t="shared" si="18"/>
        <v/>
      </c>
    </row>
    <row r="1191" spans="1:3" x14ac:dyDescent="0.3">
      <c r="A1191" s="3">
        <v>45099.473611111112</v>
      </c>
      <c r="B1191">
        <v>1</v>
      </c>
      <c r="C1191" s="8" t="str">
        <f t="shared" si="18"/>
        <v/>
      </c>
    </row>
    <row r="1192" spans="1:3" x14ac:dyDescent="0.3">
      <c r="A1192" s="3">
        <v>45099.474305555559</v>
      </c>
      <c r="B1192">
        <v>1</v>
      </c>
      <c r="C1192" s="8" t="str">
        <f t="shared" si="18"/>
        <v/>
      </c>
    </row>
    <row r="1193" spans="1:3" x14ac:dyDescent="0.3">
      <c r="A1193" s="3">
        <v>45099.474999999999</v>
      </c>
      <c r="B1193">
        <v>1</v>
      </c>
      <c r="C1193" s="8" t="str">
        <f t="shared" si="18"/>
        <v/>
      </c>
    </row>
    <row r="1194" spans="1:3" x14ac:dyDescent="0.3">
      <c r="A1194" s="3">
        <v>45099.475694444445</v>
      </c>
      <c r="B1194">
        <v>1</v>
      </c>
      <c r="C1194" s="8" t="str">
        <f t="shared" si="18"/>
        <v/>
      </c>
    </row>
    <row r="1195" spans="1:3" x14ac:dyDescent="0.3">
      <c r="A1195" s="3">
        <v>45099.476388888892</v>
      </c>
      <c r="B1195">
        <v>1</v>
      </c>
      <c r="C1195" s="8" t="str">
        <f t="shared" si="18"/>
        <v/>
      </c>
    </row>
    <row r="1196" spans="1:3" x14ac:dyDescent="0.3">
      <c r="A1196" s="3">
        <v>45099.477083333331</v>
      </c>
      <c r="B1196">
        <v>1</v>
      </c>
      <c r="C1196" s="8" t="str">
        <f t="shared" si="18"/>
        <v/>
      </c>
    </row>
    <row r="1197" spans="1:3" x14ac:dyDescent="0.3">
      <c r="A1197" s="3">
        <v>45099.477777777778</v>
      </c>
      <c r="B1197">
        <v>1</v>
      </c>
      <c r="C1197" s="8" t="str">
        <f t="shared" si="18"/>
        <v/>
      </c>
    </row>
    <row r="1198" spans="1:3" x14ac:dyDescent="0.3">
      <c r="A1198" s="3">
        <v>45099.478472222225</v>
      </c>
      <c r="B1198">
        <v>1</v>
      </c>
      <c r="C1198" s="8" t="str">
        <f t="shared" si="18"/>
        <v/>
      </c>
    </row>
    <row r="1199" spans="1:3" x14ac:dyDescent="0.3">
      <c r="A1199" s="3">
        <v>45099.479166666664</v>
      </c>
      <c r="B1199">
        <v>1</v>
      </c>
      <c r="C1199" s="8" t="str">
        <f t="shared" si="18"/>
        <v/>
      </c>
    </row>
    <row r="1200" spans="1:3" x14ac:dyDescent="0.3">
      <c r="A1200" s="3">
        <v>45099.479861111111</v>
      </c>
      <c r="B1200">
        <v>1</v>
      </c>
      <c r="C1200" s="8" t="str">
        <f t="shared" si="18"/>
        <v/>
      </c>
    </row>
    <row r="1201" spans="1:3" x14ac:dyDescent="0.3">
      <c r="A1201" s="3">
        <v>45099.480555555558</v>
      </c>
      <c r="B1201">
        <v>1</v>
      </c>
      <c r="C1201" s="8" t="str">
        <f t="shared" si="18"/>
        <v/>
      </c>
    </row>
    <row r="1202" spans="1:3" x14ac:dyDescent="0.3">
      <c r="A1202" s="3">
        <v>45099.481249999997</v>
      </c>
      <c r="B1202">
        <v>1</v>
      </c>
      <c r="C1202" s="8" t="str">
        <f t="shared" si="18"/>
        <v/>
      </c>
    </row>
    <row r="1203" spans="1:3" x14ac:dyDescent="0.3">
      <c r="A1203" s="3">
        <v>45099.481944444444</v>
      </c>
      <c r="B1203">
        <v>1</v>
      </c>
      <c r="C1203" s="8" t="str">
        <f t="shared" si="18"/>
        <v/>
      </c>
    </row>
    <row r="1204" spans="1:3" x14ac:dyDescent="0.3">
      <c r="A1204" s="3">
        <v>45099.482638888891</v>
      </c>
      <c r="B1204">
        <v>1</v>
      </c>
      <c r="C1204" s="8" t="str">
        <f t="shared" si="18"/>
        <v/>
      </c>
    </row>
    <row r="1205" spans="1:3" x14ac:dyDescent="0.3">
      <c r="A1205" s="3">
        <v>45099.48333333333</v>
      </c>
      <c r="B1205">
        <v>1</v>
      </c>
      <c r="C1205" s="8" t="str">
        <f t="shared" si="18"/>
        <v/>
      </c>
    </row>
    <row r="1206" spans="1:3" x14ac:dyDescent="0.3">
      <c r="A1206" s="3">
        <v>45099.484027777777</v>
      </c>
      <c r="B1206">
        <v>1</v>
      </c>
      <c r="C1206" s="8" t="str">
        <f t="shared" si="18"/>
        <v/>
      </c>
    </row>
    <row r="1207" spans="1:3" x14ac:dyDescent="0.3">
      <c r="A1207" s="3">
        <v>45099.484722222223</v>
      </c>
      <c r="B1207">
        <v>1</v>
      </c>
      <c r="C1207" s="8" t="str">
        <f t="shared" si="18"/>
        <v/>
      </c>
    </row>
    <row r="1208" spans="1:3" x14ac:dyDescent="0.3">
      <c r="A1208" s="3">
        <v>45099.48541666667</v>
      </c>
      <c r="B1208">
        <v>1</v>
      </c>
      <c r="C1208" s="8" t="str">
        <f t="shared" si="18"/>
        <v/>
      </c>
    </row>
    <row r="1209" spans="1:3" x14ac:dyDescent="0.3">
      <c r="A1209" s="3">
        <v>45099.486111111109</v>
      </c>
      <c r="B1209">
        <v>1</v>
      </c>
      <c r="C1209" s="8" t="str">
        <f t="shared" si="18"/>
        <v/>
      </c>
    </row>
    <row r="1210" spans="1:3" x14ac:dyDescent="0.3">
      <c r="A1210" s="3">
        <v>45099.486805555556</v>
      </c>
      <c r="B1210">
        <v>1</v>
      </c>
      <c r="C1210" s="8" t="str">
        <f t="shared" si="18"/>
        <v/>
      </c>
    </row>
    <row r="1211" spans="1:3" x14ac:dyDescent="0.3">
      <c r="A1211" s="3">
        <v>45099.487500000003</v>
      </c>
      <c r="B1211">
        <v>1</v>
      </c>
      <c r="C1211" s="8" t="str">
        <f t="shared" si="18"/>
        <v/>
      </c>
    </row>
    <row r="1212" spans="1:3" x14ac:dyDescent="0.3">
      <c r="A1212" s="3">
        <v>45099.488194444442</v>
      </c>
      <c r="B1212">
        <v>1</v>
      </c>
      <c r="C1212" s="8" t="str">
        <f t="shared" si="18"/>
        <v/>
      </c>
    </row>
    <row r="1213" spans="1:3" x14ac:dyDescent="0.3">
      <c r="A1213" s="3">
        <v>45099.488888888889</v>
      </c>
      <c r="B1213">
        <v>1</v>
      </c>
      <c r="C1213" s="8" t="str">
        <f t="shared" si="18"/>
        <v/>
      </c>
    </row>
    <row r="1214" spans="1:3" x14ac:dyDescent="0.3">
      <c r="A1214" s="3">
        <v>45099.489583333336</v>
      </c>
      <c r="B1214">
        <v>1</v>
      </c>
      <c r="C1214" s="8" t="str">
        <f t="shared" si="18"/>
        <v/>
      </c>
    </row>
    <row r="1215" spans="1:3" x14ac:dyDescent="0.3">
      <c r="A1215" s="3">
        <v>45099.490277777775</v>
      </c>
      <c r="B1215">
        <v>1</v>
      </c>
      <c r="C1215" s="8" t="str">
        <f t="shared" si="18"/>
        <v/>
      </c>
    </row>
    <row r="1216" spans="1:3" x14ac:dyDescent="0.3">
      <c r="A1216" s="3">
        <v>45099.490972222222</v>
      </c>
      <c r="B1216">
        <v>1</v>
      </c>
      <c r="C1216" s="8" t="str">
        <f t="shared" si="18"/>
        <v/>
      </c>
    </row>
    <row r="1217" spans="1:3" x14ac:dyDescent="0.3">
      <c r="A1217" s="3">
        <v>45099.491666666669</v>
      </c>
      <c r="B1217">
        <v>1</v>
      </c>
      <c r="C1217" s="8" t="str">
        <f t="shared" si="18"/>
        <v/>
      </c>
    </row>
    <row r="1218" spans="1:3" x14ac:dyDescent="0.3">
      <c r="A1218" s="3">
        <v>45099.492361111108</v>
      </c>
      <c r="B1218">
        <v>1</v>
      </c>
      <c r="C1218" s="8" t="str">
        <f t="shared" si="18"/>
        <v/>
      </c>
    </row>
    <row r="1219" spans="1:3" x14ac:dyDescent="0.3">
      <c r="A1219" s="3">
        <v>45099.493055555555</v>
      </c>
      <c r="B1219">
        <v>1</v>
      </c>
      <c r="C1219" s="8" t="str">
        <f t="shared" ref="C1219:C1282" si="19">IF(B1218=0,A1218,"")</f>
        <v/>
      </c>
    </row>
    <row r="1220" spans="1:3" x14ac:dyDescent="0.3">
      <c r="A1220" s="3">
        <v>45099.493750000001</v>
      </c>
      <c r="B1220">
        <v>1</v>
      </c>
      <c r="C1220" s="8" t="str">
        <f t="shared" si="19"/>
        <v/>
      </c>
    </row>
    <row r="1221" spans="1:3" x14ac:dyDescent="0.3">
      <c r="A1221" s="3">
        <v>45099.494444444441</v>
      </c>
      <c r="B1221">
        <v>1</v>
      </c>
      <c r="C1221" s="8" t="str">
        <f t="shared" si="19"/>
        <v/>
      </c>
    </row>
    <row r="1222" spans="1:3" x14ac:dyDescent="0.3">
      <c r="A1222" s="3">
        <v>45099.495138888888</v>
      </c>
      <c r="B1222">
        <v>1</v>
      </c>
      <c r="C1222" s="8" t="str">
        <f t="shared" si="19"/>
        <v/>
      </c>
    </row>
    <row r="1223" spans="1:3" x14ac:dyDescent="0.3">
      <c r="A1223" s="3">
        <v>45099.495833333334</v>
      </c>
      <c r="B1223">
        <v>1</v>
      </c>
      <c r="C1223" s="8" t="str">
        <f t="shared" si="19"/>
        <v/>
      </c>
    </row>
    <row r="1224" spans="1:3" x14ac:dyDescent="0.3">
      <c r="A1224" s="3">
        <v>45099.496527777781</v>
      </c>
      <c r="B1224">
        <v>1</v>
      </c>
      <c r="C1224" s="8" t="str">
        <f t="shared" si="19"/>
        <v/>
      </c>
    </row>
    <row r="1225" spans="1:3" x14ac:dyDescent="0.3">
      <c r="A1225" s="3">
        <v>45099.49722222222</v>
      </c>
      <c r="B1225">
        <v>1</v>
      </c>
      <c r="C1225" s="8" t="str">
        <f t="shared" si="19"/>
        <v/>
      </c>
    </row>
    <row r="1226" spans="1:3" x14ac:dyDescent="0.3">
      <c r="A1226" s="3">
        <v>45099.497916666667</v>
      </c>
      <c r="B1226">
        <v>1</v>
      </c>
      <c r="C1226" s="8" t="str">
        <f t="shared" si="19"/>
        <v/>
      </c>
    </row>
    <row r="1227" spans="1:3" x14ac:dyDescent="0.3">
      <c r="A1227" s="3">
        <v>45099.498611111114</v>
      </c>
      <c r="B1227">
        <v>1</v>
      </c>
      <c r="C1227" s="8" t="str">
        <f t="shared" si="19"/>
        <v/>
      </c>
    </row>
    <row r="1228" spans="1:3" x14ac:dyDescent="0.3">
      <c r="A1228" s="3">
        <v>45099.499305555553</v>
      </c>
      <c r="B1228">
        <v>1</v>
      </c>
      <c r="C1228" s="8" t="str">
        <f t="shared" si="19"/>
        <v/>
      </c>
    </row>
    <row r="1229" spans="1:3" x14ac:dyDescent="0.3">
      <c r="A1229" s="3">
        <v>45099.5</v>
      </c>
      <c r="B1229">
        <v>1</v>
      </c>
      <c r="C1229" s="8" t="str">
        <f t="shared" si="19"/>
        <v/>
      </c>
    </row>
    <row r="1230" spans="1:3" x14ac:dyDescent="0.3">
      <c r="A1230" s="3">
        <v>45099.500694444447</v>
      </c>
      <c r="B1230">
        <v>1</v>
      </c>
      <c r="C1230" s="8" t="str">
        <f t="shared" si="19"/>
        <v/>
      </c>
    </row>
    <row r="1231" spans="1:3" x14ac:dyDescent="0.3">
      <c r="A1231" s="3">
        <v>45099.501388888886</v>
      </c>
      <c r="B1231">
        <v>1</v>
      </c>
      <c r="C1231" s="8" t="str">
        <f t="shared" si="19"/>
        <v/>
      </c>
    </row>
    <row r="1232" spans="1:3" x14ac:dyDescent="0.3">
      <c r="A1232" s="3">
        <v>45099.502083333333</v>
      </c>
      <c r="B1232">
        <v>1</v>
      </c>
      <c r="C1232" s="8" t="str">
        <f t="shared" si="19"/>
        <v/>
      </c>
    </row>
    <row r="1233" spans="1:3" x14ac:dyDescent="0.3">
      <c r="A1233" s="3">
        <v>45099.50277777778</v>
      </c>
      <c r="B1233">
        <v>1</v>
      </c>
      <c r="C1233" s="8" t="str">
        <f t="shared" si="19"/>
        <v/>
      </c>
    </row>
    <row r="1234" spans="1:3" x14ac:dyDescent="0.3">
      <c r="A1234" s="3">
        <v>45099.503472222219</v>
      </c>
      <c r="B1234">
        <v>1</v>
      </c>
      <c r="C1234" s="8" t="str">
        <f t="shared" si="19"/>
        <v/>
      </c>
    </row>
    <row r="1235" spans="1:3" x14ac:dyDescent="0.3">
      <c r="A1235" s="3">
        <v>45099.504166666666</v>
      </c>
      <c r="B1235">
        <v>1</v>
      </c>
      <c r="C1235" s="8" t="str">
        <f t="shared" si="19"/>
        <v/>
      </c>
    </row>
    <row r="1236" spans="1:3" x14ac:dyDescent="0.3">
      <c r="A1236" s="3">
        <v>45099.504861111112</v>
      </c>
      <c r="B1236">
        <v>1</v>
      </c>
      <c r="C1236" s="8" t="str">
        <f t="shared" si="19"/>
        <v/>
      </c>
    </row>
    <row r="1237" spans="1:3" x14ac:dyDescent="0.3">
      <c r="A1237" s="3">
        <v>45099.505555555559</v>
      </c>
      <c r="B1237">
        <v>1</v>
      </c>
      <c r="C1237" s="8" t="str">
        <f t="shared" si="19"/>
        <v/>
      </c>
    </row>
    <row r="1238" spans="1:3" x14ac:dyDescent="0.3">
      <c r="A1238" s="3">
        <v>45099.506249999999</v>
      </c>
      <c r="B1238">
        <v>1</v>
      </c>
      <c r="C1238" s="8" t="str">
        <f t="shared" si="19"/>
        <v/>
      </c>
    </row>
    <row r="1239" spans="1:3" x14ac:dyDescent="0.3">
      <c r="A1239" s="3">
        <v>45099.506944444445</v>
      </c>
      <c r="B1239">
        <v>1</v>
      </c>
      <c r="C1239" s="8" t="str">
        <f t="shared" si="19"/>
        <v/>
      </c>
    </row>
    <row r="1240" spans="1:3" x14ac:dyDescent="0.3">
      <c r="A1240" s="3">
        <v>45099.507638888892</v>
      </c>
      <c r="B1240">
        <v>1</v>
      </c>
      <c r="C1240" s="8" t="str">
        <f t="shared" si="19"/>
        <v/>
      </c>
    </row>
    <row r="1241" spans="1:3" x14ac:dyDescent="0.3">
      <c r="A1241" s="3">
        <v>45099.508333333331</v>
      </c>
      <c r="B1241">
        <v>1</v>
      </c>
      <c r="C1241" s="8" t="str">
        <f t="shared" si="19"/>
        <v/>
      </c>
    </row>
    <row r="1242" spans="1:3" x14ac:dyDescent="0.3">
      <c r="A1242" s="3">
        <v>45099.509027777778</v>
      </c>
      <c r="B1242">
        <v>1</v>
      </c>
      <c r="C1242" s="8" t="str">
        <f t="shared" si="19"/>
        <v/>
      </c>
    </row>
    <row r="1243" spans="1:3" x14ac:dyDescent="0.3">
      <c r="A1243" s="3">
        <v>45099.509722222225</v>
      </c>
      <c r="B1243">
        <v>1</v>
      </c>
      <c r="C1243" s="8" t="str">
        <f t="shared" si="19"/>
        <v/>
      </c>
    </row>
    <row r="1244" spans="1:3" x14ac:dyDescent="0.3">
      <c r="A1244" s="3">
        <v>45099.510416666664</v>
      </c>
      <c r="B1244">
        <v>1</v>
      </c>
      <c r="C1244" s="8" t="str">
        <f t="shared" si="19"/>
        <v/>
      </c>
    </row>
    <row r="1245" spans="1:3" x14ac:dyDescent="0.3">
      <c r="A1245" s="3">
        <v>45099.511111111111</v>
      </c>
      <c r="B1245">
        <v>1</v>
      </c>
      <c r="C1245" s="8" t="str">
        <f t="shared" si="19"/>
        <v/>
      </c>
    </row>
    <row r="1246" spans="1:3" x14ac:dyDescent="0.3">
      <c r="A1246" s="3">
        <v>45099.511805555558</v>
      </c>
      <c r="B1246">
        <v>1</v>
      </c>
      <c r="C1246" s="8" t="str">
        <f t="shared" si="19"/>
        <v/>
      </c>
    </row>
    <row r="1247" spans="1:3" x14ac:dyDescent="0.3">
      <c r="A1247" s="3">
        <v>45099.512499999997</v>
      </c>
      <c r="B1247">
        <v>1</v>
      </c>
      <c r="C1247" s="8" t="str">
        <f t="shared" si="19"/>
        <v/>
      </c>
    </row>
    <row r="1248" spans="1:3" x14ac:dyDescent="0.3">
      <c r="A1248" s="3">
        <v>45099.513194444444</v>
      </c>
      <c r="B1248">
        <v>1</v>
      </c>
      <c r="C1248" s="8" t="str">
        <f t="shared" si="19"/>
        <v/>
      </c>
    </row>
    <row r="1249" spans="1:3" x14ac:dyDescent="0.3">
      <c r="A1249" s="3">
        <v>45099.513888888891</v>
      </c>
      <c r="B1249">
        <v>1</v>
      </c>
      <c r="C1249" s="8" t="str">
        <f t="shared" si="19"/>
        <v/>
      </c>
    </row>
    <row r="1250" spans="1:3" x14ac:dyDescent="0.3">
      <c r="A1250" s="3">
        <v>45099.51458333333</v>
      </c>
      <c r="B1250">
        <v>1</v>
      </c>
      <c r="C1250" s="8" t="str">
        <f t="shared" si="19"/>
        <v/>
      </c>
    </row>
    <row r="1251" spans="1:3" x14ac:dyDescent="0.3">
      <c r="A1251" s="3">
        <v>45099.515277777777</v>
      </c>
      <c r="B1251">
        <v>1</v>
      </c>
      <c r="C1251" s="8" t="str">
        <f t="shared" si="19"/>
        <v/>
      </c>
    </row>
    <row r="1252" spans="1:3" x14ac:dyDescent="0.3">
      <c r="A1252" s="3">
        <v>45099.515972222223</v>
      </c>
      <c r="B1252">
        <v>1</v>
      </c>
      <c r="C1252" s="8" t="str">
        <f t="shared" si="19"/>
        <v/>
      </c>
    </row>
    <row r="1253" spans="1:3" x14ac:dyDescent="0.3">
      <c r="A1253" s="3">
        <v>45099.51666666667</v>
      </c>
      <c r="B1253">
        <v>1</v>
      </c>
      <c r="C1253" s="8" t="str">
        <f t="shared" si="19"/>
        <v/>
      </c>
    </row>
    <row r="1254" spans="1:3" x14ac:dyDescent="0.3">
      <c r="A1254" s="3">
        <v>45099.517361111109</v>
      </c>
      <c r="B1254">
        <v>1</v>
      </c>
      <c r="C1254" s="8" t="str">
        <f t="shared" si="19"/>
        <v/>
      </c>
    </row>
    <row r="1255" spans="1:3" x14ac:dyDescent="0.3">
      <c r="A1255" s="3">
        <v>45099.518055555556</v>
      </c>
      <c r="B1255">
        <v>1</v>
      </c>
      <c r="C1255" s="8" t="str">
        <f t="shared" si="19"/>
        <v/>
      </c>
    </row>
    <row r="1256" spans="1:3" x14ac:dyDescent="0.3">
      <c r="A1256" s="3">
        <v>45099.518750000003</v>
      </c>
      <c r="B1256">
        <v>1</v>
      </c>
      <c r="C1256" s="8" t="str">
        <f t="shared" si="19"/>
        <v/>
      </c>
    </row>
    <row r="1257" spans="1:3" x14ac:dyDescent="0.3">
      <c r="A1257" s="3">
        <v>45099.519444444442</v>
      </c>
      <c r="B1257">
        <v>1</v>
      </c>
      <c r="C1257" s="8" t="str">
        <f t="shared" si="19"/>
        <v/>
      </c>
    </row>
    <row r="1258" spans="1:3" x14ac:dyDescent="0.3">
      <c r="A1258" s="3">
        <v>45099.520138888889</v>
      </c>
      <c r="B1258">
        <v>1</v>
      </c>
      <c r="C1258" s="8" t="str">
        <f t="shared" si="19"/>
        <v/>
      </c>
    </row>
    <row r="1259" spans="1:3" x14ac:dyDescent="0.3">
      <c r="A1259" s="3">
        <v>45099.520833333336</v>
      </c>
      <c r="B1259">
        <v>1</v>
      </c>
      <c r="C1259" s="8" t="str">
        <f t="shared" si="19"/>
        <v/>
      </c>
    </row>
    <row r="1260" spans="1:3" x14ac:dyDescent="0.3">
      <c r="A1260" s="3">
        <v>45099.521527777775</v>
      </c>
      <c r="B1260">
        <v>1</v>
      </c>
      <c r="C1260" s="8" t="str">
        <f t="shared" si="19"/>
        <v/>
      </c>
    </row>
    <row r="1261" spans="1:3" x14ac:dyDescent="0.3">
      <c r="A1261" s="3">
        <v>45099.522222222222</v>
      </c>
      <c r="B1261">
        <v>1</v>
      </c>
      <c r="C1261" s="8" t="str">
        <f t="shared" si="19"/>
        <v/>
      </c>
    </row>
    <row r="1262" spans="1:3" x14ac:dyDescent="0.3">
      <c r="A1262" s="3">
        <v>45099.522916666669</v>
      </c>
      <c r="B1262">
        <v>1</v>
      </c>
      <c r="C1262" s="8" t="str">
        <f t="shared" si="19"/>
        <v/>
      </c>
    </row>
    <row r="1263" spans="1:3" x14ac:dyDescent="0.3">
      <c r="A1263" s="3">
        <v>45099.523611111108</v>
      </c>
      <c r="B1263">
        <v>1</v>
      </c>
      <c r="C1263" s="8" t="str">
        <f t="shared" si="19"/>
        <v/>
      </c>
    </row>
    <row r="1264" spans="1:3" x14ac:dyDescent="0.3">
      <c r="A1264" s="3">
        <v>45099.524305555555</v>
      </c>
      <c r="B1264">
        <v>1</v>
      </c>
      <c r="C1264" s="8" t="str">
        <f t="shared" si="19"/>
        <v/>
      </c>
    </row>
    <row r="1265" spans="1:3" x14ac:dyDescent="0.3">
      <c r="A1265" s="3">
        <v>45099.525000000001</v>
      </c>
      <c r="B1265">
        <v>1</v>
      </c>
      <c r="C1265" s="8" t="str">
        <f t="shared" si="19"/>
        <v/>
      </c>
    </row>
    <row r="1266" spans="1:3" x14ac:dyDescent="0.3">
      <c r="A1266" s="3">
        <v>45099.525694444441</v>
      </c>
      <c r="B1266">
        <v>1</v>
      </c>
      <c r="C1266" s="8" t="str">
        <f t="shared" si="19"/>
        <v/>
      </c>
    </row>
    <row r="1267" spans="1:3" x14ac:dyDescent="0.3">
      <c r="A1267" s="3">
        <v>45099.526388888888</v>
      </c>
      <c r="B1267">
        <v>1</v>
      </c>
      <c r="C1267" s="8" t="str">
        <f t="shared" si="19"/>
        <v/>
      </c>
    </row>
    <row r="1268" spans="1:3" x14ac:dyDescent="0.3">
      <c r="A1268" s="3">
        <v>45099.527083333334</v>
      </c>
      <c r="B1268">
        <v>1</v>
      </c>
      <c r="C1268" s="8" t="str">
        <f t="shared" si="19"/>
        <v/>
      </c>
    </row>
    <row r="1269" spans="1:3" x14ac:dyDescent="0.3">
      <c r="A1269" s="3">
        <v>45099.527777777781</v>
      </c>
      <c r="B1269">
        <v>1</v>
      </c>
      <c r="C1269" s="8" t="str">
        <f t="shared" si="19"/>
        <v/>
      </c>
    </row>
    <row r="1270" spans="1:3" x14ac:dyDescent="0.3">
      <c r="A1270" s="3">
        <v>45099.52847222222</v>
      </c>
      <c r="B1270">
        <v>1</v>
      </c>
      <c r="C1270" s="8" t="str">
        <f t="shared" si="19"/>
        <v/>
      </c>
    </row>
    <row r="1271" spans="1:3" x14ac:dyDescent="0.3">
      <c r="A1271" s="3">
        <v>45099.529166666667</v>
      </c>
      <c r="B1271">
        <v>1</v>
      </c>
      <c r="C1271" s="8" t="str">
        <f t="shared" si="19"/>
        <v/>
      </c>
    </row>
    <row r="1272" spans="1:3" x14ac:dyDescent="0.3">
      <c r="A1272" s="3">
        <v>45099.529861111114</v>
      </c>
      <c r="B1272">
        <v>1</v>
      </c>
      <c r="C1272" s="8" t="str">
        <f t="shared" si="19"/>
        <v/>
      </c>
    </row>
    <row r="1273" spans="1:3" x14ac:dyDescent="0.3">
      <c r="A1273" s="3">
        <v>45099.530555555553</v>
      </c>
      <c r="B1273">
        <v>1</v>
      </c>
      <c r="C1273" s="8" t="str">
        <f t="shared" si="19"/>
        <v/>
      </c>
    </row>
    <row r="1274" spans="1:3" x14ac:dyDescent="0.3">
      <c r="A1274" s="3">
        <v>45099.53125</v>
      </c>
      <c r="B1274">
        <v>1</v>
      </c>
      <c r="C1274" s="8" t="str">
        <f t="shared" si="19"/>
        <v/>
      </c>
    </row>
    <row r="1275" spans="1:3" x14ac:dyDescent="0.3">
      <c r="A1275" s="3">
        <v>45099.531944444447</v>
      </c>
      <c r="B1275">
        <v>1</v>
      </c>
      <c r="C1275" s="8" t="str">
        <f t="shared" si="19"/>
        <v/>
      </c>
    </row>
    <row r="1276" spans="1:3" x14ac:dyDescent="0.3">
      <c r="A1276" s="3">
        <v>45099.532638888886</v>
      </c>
      <c r="B1276">
        <v>1</v>
      </c>
      <c r="C1276" s="8" t="str">
        <f t="shared" si="19"/>
        <v/>
      </c>
    </row>
    <row r="1277" spans="1:3" x14ac:dyDescent="0.3">
      <c r="A1277" s="3">
        <v>45099.533333333333</v>
      </c>
      <c r="B1277">
        <v>1</v>
      </c>
      <c r="C1277" s="8" t="str">
        <f t="shared" si="19"/>
        <v/>
      </c>
    </row>
    <row r="1278" spans="1:3" x14ac:dyDescent="0.3">
      <c r="A1278" s="3">
        <v>45099.53402777778</v>
      </c>
      <c r="B1278">
        <v>1</v>
      </c>
      <c r="C1278" s="8" t="str">
        <f t="shared" si="19"/>
        <v/>
      </c>
    </row>
    <row r="1279" spans="1:3" x14ac:dyDescent="0.3">
      <c r="A1279" s="3">
        <v>45099.534722222219</v>
      </c>
      <c r="B1279">
        <v>1</v>
      </c>
      <c r="C1279" s="8" t="str">
        <f t="shared" si="19"/>
        <v/>
      </c>
    </row>
    <row r="1280" spans="1:3" x14ac:dyDescent="0.3">
      <c r="A1280" s="3">
        <v>45099.535416666666</v>
      </c>
      <c r="B1280">
        <v>1</v>
      </c>
      <c r="C1280" s="8" t="str">
        <f t="shared" si="19"/>
        <v/>
      </c>
    </row>
    <row r="1281" spans="1:3" x14ac:dyDescent="0.3">
      <c r="A1281" s="3">
        <v>45099.536111111112</v>
      </c>
      <c r="B1281">
        <v>1</v>
      </c>
      <c r="C1281" s="8" t="str">
        <f t="shared" si="19"/>
        <v/>
      </c>
    </row>
    <row r="1282" spans="1:3" x14ac:dyDescent="0.3">
      <c r="A1282" s="3">
        <v>45099.536805555559</v>
      </c>
      <c r="B1282">
        <v>1</v>
      </c>
      <c r="C1282" s="8" t="str">
        <f t="shared" si="19"/>
        <v/>
      </c>
    </row>
    <row r="1283" spans="1:3" x14ac:dyDescent="0.3">
      <c r="A1283" s="3">
        <v>45099.537499999999</v>
      </c>
      <c r="B1283">
        <v>1</v>
      </c>
      <c r="C1283" s="8" t="str">
        <f t="shared" ref="C1283:C1346" si="20">IF(B1282=0,A1282,"")</f>
        <v/>
      </c>
    </row>
    <row r="1284" spans="1:3" x14ac:dyDescent="0.3">
      <c r="A1284" s="3">
        <v>45099.538194444445</v>
      </c>
      <c r="B1284">
        <v>1</v>
      </c>
      <c r="C1284" s="8" t="str">
        <f t="shared" si="20"/>
        <v/>
      </c>
    </row>
    <row r="1285" spans="1:3" x14ac:dyDescent="0.3">
      <c r="A1285" s="3">
        <v>45099.538888888892</v>
      </c>
      <c r="B1285">
        <v>1</v>
      </c>
      <c r="C1285" s="8" t="str">
        <f t="shared" si="20"/>
        <v/>
      </c>
    </row>
    <row r="1286" spans="1:3" x14ac:dyDescent="0.3">
      <c r="A1286" s="3">
        <v>45099.539583333331</v>
      </c>
      <c r="B1286">
        <v>1</v>
      </c>
      <c r="C1286" s="8" t="str">
        <f t="shared" si="20"/>
        <v/>
      </c>
    </row>
    <row r="1287" spans="1:3" x14ac:dyDescent="0.3">
      <c r="A1287" s="3">
        <v>45099.540277777778</v>
      </c>
      <c r="B1287">
        <v>1</v>
      </c>
      <c r="C1287" s="8" t="str">
        <f t="shared" si="20"/>
        <v/>
      </c>
    </row>
    <row r="1288" spans="1:3" x14ac:dyDescent="0.3">
      <c r="A1288" s="3">
        <v>45099.540972222225</v>
      </c>
      <c r="B1288">
        <v>1</v>
      </c>
      <c r="C1288" s="8" t="str">
        <f t="shared" si="20"/>
        <v/>
      </c>
    </row>
    <row r="1289" spans="1:3" x14ac:dyDescent="0.3">
      <c r="A1289" s="3">
        <v>45099.541666666664</v>
      </c>
      <c r="B1289">
        <v>1</v>
      </c>
      <c r="C1289" s="8" t="str">
        <f t="shared" si="20"/>
        <v/>
      </c>
    </row>
    <row r="1290" spans="1:3" x14ac:dyDescent="0.3">
      <c r="A1290" s="3">
        <v>45099.542361111111</v>
      </c>
      <c r="B1290">
        <v>1</v>
      </c>
      <c r="C1290" s="8" t="str">
        <f t="shared" si="20"/>
        <v/>
      </c>
    </row>
    <row r="1291" spans="1:3" x14ac:dyDescent="0.3">
      <c r="A1291" s="3">
        <v>45099.543055555558</v>
      </c>
      <c r="B1291">
        <v>1</v>
      </c>
      <c r="C1291" s="8" t="str">
        <f t="shared" si="20"/>
        <v/>
      </c>
    </row>
    <row r="1292" spans="1:3" x14ac:dyDescent="0.3">
      <c r="A1292" s="3">
        <v>45099.543749999997</v>
      </c>
      <c r="B1292">
        <v>1</v>
      </c>
      <c r="C1292" s="8" t="str">
        <f t="shared" si="20"/>
        <v/>
      </c>
    </row>
    <row r="1293" spans="1:3" x14ac:dyDescent="0.3">
      <c r="A1293" s="3">
        <v>45099.544444444444</v>
      </c>
      <c r="B1293">
        <v>1</v>
      </c>
      <c r="C1293" s="8" t="str">
        <f t="shared" si="20"/>
        <v/>
      </c>
    </row>
    <row r="1294" spans="1:3" x14ac:dyDescent="0.3">
      <c r="A1294" s="3">
        <v>45099.545138888891</v>
      </c>
      <c r="B1294">
        <v>1</v>
      </c>
      <c r="C1294" s="8" t="str">
        <f t="shared" si="20"/>
        <v/>
      </c>
    </row>
    <row r="1295" spans="1:3" x14ac:dyDescent="0.3">
      <c r="A1295" s="3">
        <v>45099.54583333333</v>
      </c>
      <c r="B1295">
        <v>1</v>
      </c>
      <c r="C1295" s="8" t="str">
        <f t="shared" si="20"/>
        <v/>
      </c>
    </row>
    <row r="1296" spans="1:3" x14ac:dyDescent="0.3">
      <c r="A1296" s="3">
        <v>45099.546527777777</v>
      </c>
      <c r="B1296">
        <v>1</v>
      </c>
      <c r="C1296" s="8" t="str">
        <f t="shared" si="20"/>
        <v/>
      </c>
    </row>
    <row r="1297" spans="1:3" x14ac:dyDescent="0.3">
      <c r="A1297" s="3">
        <v>45099.547222222223</v>
      </c>
      <c r="B1297">
        <v>1</v>
      </c>
      <c r="C1297" s="8" t="str">
        <f t="shared" si="20"/>
        <v/>
      </c>
    </row>
    <row r="1298" spans="1:3" x14ac:dyDescent="0.3">
      <c r="A1298" s="3">
        <v>45099.54791666667</v>
      </c>
      <c r="B1298">
        <v>1</v>
      </c>
      <c r="C1298" s="8" t="str">
        <f t="shared" si="20"/>
        <v/>
      </c>
    </row>
    <row r="1299" spans="1:3" x14ac:dyDescent="0.3">
      <c r="A1299" s="3">
        <v>45099.548611111109</v>
      </c>
      <c r="B1299">
        <v>1</v>
      </c>
      <c r="C1299" s="8" t="str">
        <f t="shared" si="20"/>
        <v/>
      </c>
    </row>
    <row r="1300" spans="1:3" x14ac:dyDescent="0.3">
      <c r="A1300" s="3">
        <v>45099.549305555556</v>
      </c>
      <c r="B1300">
        <v>1</v>
      </c>
      <c r="C1300" s="8" t="str">
        <f t="shared" si="20"/>
        <v/>
      </c>
    </row>
    <row r="1301" spans="1:3" x14ac:dyDescent="0.3">
      <c r="A1301" s="3">
        <v>45099.55</v>
      </c>
      <c r="B1301">
        <v>1</v>
      </c>
      <c r="C1301" s="8" t="str">
        <f t="shared" si="20"/>
        <v/>
      </c>
    </row>
    <row r="1302" spans="1:3" x14ac:dyDescent="0.3">
      <c r="A1302" s="3">
        <v>45099.550694444442</v>
      </c>
      <c r="B1302">
        <v>1</v>
      </c>
      <c r="C1302" s="8" t="str">
        <f t="shared" si="20"/>
        <v/>
      </c>
    </row>
    <row r="1303" spans="1:3" x14ac:dyDescent="0.3">
      <c r="A1303" s="3">
        <v>45099.551388888889</v>
      </c>
      <c r="B1303">
        <v>1</v>
      </c>
      <c r="C1303" s="8" t="str">
        <f t="shared" si="20"/>
        <v/>
      </c>
    </row>
    <row r="1304" spans="1:3" x14ac:dyDescent="0.3">
      <c r="A1304" s="3">
        <v>45099.552083333336</v>
      </c>
      <c r="B1304">
        <v>1</v>
      </c>
      <c r="C1304" s="8" t="str">
        <f t="shared" si="20"/>
        <v/>
      </c>
    </row>
    <row r="1305" spans="1:3" x14ac:dyDescent="0.3">
      <c r="A1305" s="3">
        <v>45099.552777777775</v>
      </c>
      <c r="B1305">
        <v>1</v>
      </c>
      <c r="C1305" s="8" t="str">
        <f t="shared" si="20"/>
        <v/>
      </c>
    </row>
    <row r="1306" spans="1:3" x14ac:dyDescent="0.3">
      <c r="A1306" s="3">
        <v>45099.553472222222</v>
      </c>
      <c r="B1306">
        <v>1</v>
      </c>
      <c r="C1306" s="8" t="str">
        <f t="shared" si="20"/>
        <v/>
      </c>
    </row>
    <row r="1307" spans="1:3" x14ac:dyDescent="0.3">
      <c r="A1307" s="3">
        <v>45099.554166666669</v>
      </c>
      <c r="B1307">
        <v>1</v>
      </c>
      <c r="C1307" s="8" t="str">
        <f t="shared" si="20"/>
        <v/>
      </c>
    </row>
    <row r="1308" spans="1:3" x14ac:dyDescent="0.3">
      <c r="A1308" s="3">
        <v>45099.554861111108</v>
      </c>
      <c r="B1308">
        <v>1</v>
      </c>
      <c r="C1308" s="8" t="str">
        <f t="shared" si="20"/>
        <v/>
      </c>
    </row>
    <row r="1309" spans="1:3" x14ac:dyDescent="0.3">
      <c r="A1309" s="3">
        <v>45099.555555555555</v>
      </c>
      <c r="B1309">
        <v>1</v>
      </c>
      <c r="C1309" s="8" t="str">
        <f t="shared" si="20"/>
        <v/>
      </c>
    </row>
    <row r="1310" spans="1:3" x14ac:dyDescent="0.3">
      <c r="A1310" s="3">
        <v>45099.556250000001</v>
      </c>
      <c r="B1310">
        <v>1</v>
      </c>
      <c r="C1310" s="8" t="str">
        <f t="shared" si="20"/>
        <v/>
      </c>
    </row>
    <row r="1311" spans="1:3" x14ac:dyDescent="0.3">
      <c r="A1311" s="3">
        <v>45099.556944444441</v>
      </c>
      <c r="B1311">
        <v>1</v>
      </c>
      <c r="C1311" s="8" t="str">
        <f t="shared" si="20"/>
        <v/>
      </c>
    </row>
    <row r="1312" spans="1:3" x14ac:dyDescent="0.3">
      <c r="A1312" s="3">
        <v>45099.557638888888</v>
      </c>
      <c r="B1312">
        <v>1</v>
      </c>
      <c r="C1312" s="8" t="str">
        <f t="shared" si="20"/>
        <v/>
      </c>
    </row>
    <row r="1313" spans="1:3" x14ac:dyDescent="0.3">
      <c r="A1313" s="3">
        <v>45099.558333333334</v>
      </c>
      <c r="B1313">
        <v>1</v>
      </c>
      <c r="C1313" s="8" t="str">
        <f t="shared" si="20"/>
        <v/>
      </c>
    </row>
    <row r="1314" spans="1:3" x14ac:dyDescent="0.3">
      <c r="A1314" s="3">
        <v>45099.559027777781</v>
      </c>
      <c r="B1314">
        <v>1</v>
      </c>
      <c r="C1314" s="8" t="str">
        <f t="shared" si="20"/>
        <v/>
      </c>
    </row>
    <row r="1315" spans="1:3" x14ac:dyDescent="0.3">
      <c r="A1315" s="3">
        <v>45099.55972222222</v>
      </c>
      <c r="B1315">
        <v>1</v>
      </c>
      <c r="C1315" s="8" t="str">
        <f t="shared" si="20"/>
        <v/>
      </c>
    </row>
    <row r="1316" spans="1:3" x14ac:dyDescent="0.3">
      <c r="A1316" s="3">
        <v>45099.560416666667</v>
      </c>
      <c r="B1316">
        <v>1</v>
      </c>
      <c r="C1316" s="8" t="str">
        <f t="shared" si="20"/>
        <v/>
      </c>
    </row>
    <row r="1317" spans="1:3" x14ac:dyDescent="0.3">
      <c r="A1317" s="3">
        <v>45099.561111111114</v>
      </c>
      <c r="B1317">
        <v>1</v>
      </c>
      <c r="C1317" s="8" t="str">
        <f t="shared" si="20"/>
        <v/>
      </c>
    </row>
    <row r="1318" spans="1:3" x14ac:dyDescent="0.3">
      <c r="A1318" s="3">
        <v>45099.561805555553</v>
      </c>
      <c r="B1318">
        <v>1</v>
      </c>
      <c r="C1318" s="8" t="str">
        <f t="shared" si="20"/>
        <v/>
      </c>
    </row>
    <row r="1319" spans="1:3" x14ac:dyDescent="0.3">
      <c r="A1319" s="3">
        <v>45099.5625</v>
      </c>
      <c r="B1319">
        <v>1</v>
      </c>
      <c r="C1319" s="8" t="str">
        <f t="shared" si="20"/>
        <v/>
      </c>
    </row>
    <row r="1320" spans="1:3" x14ac:dyDescent="0.3">
      <c r="A1320" s="3">
        <v>45099.563194444447</v>
      </c>
      <c r="B1320">
        <v>1</v>
      </c>
      <c r="C1320" s="8" t="str">
        <f t="shared" si="20"/>
        <v/>
      </c>
    </row>
    <row r="1321" spans="1:3" x14ac:dyDescent="0.3">
      <c r="A1321" s="3">
        <v>45099.563888888886</v>
      </c>
      <c r="B1321">
        <v>1</v>
      </c>
      <c r="C1321" s="8" t="str">
        <f t="shared" si="20"/>
        <v/>
      </c>
    </row>
    <row r="1322" spans="1:3" x14ac:dyDescent="0.3">
      <c r="A1322" s="3">
        <v>45099.564583333333</v>
      </c>
      <c r="B1322">
        <v>1</v>
      </c>
      <c r="C1322" s="8" t="str">
        <f t="shared" si="20"/>
        <v/>
      </c>
    </row>
    <row r="1323" spans="1:3" x14ac:dyDescent="0.3">
      <c r="A1323" s="3">
        <v>45099.56527777778</v>
      </c>
      <c r="B1323">
        <v>1</v>
      </c>
      <c r="C1323" s="8" t="str">
        <f t="shared" si="20"/>
        <v/>
      </c>
    </row>
    <row r="1324" spans="1:3" x14ac:dyDescent="0.3">
      <c r="A1324" s="3">
        <v>45099.565972222219</v>
      </c>
      <c r="B1324">
        <v>1</v>
      </c>
      <c r="C1324" s="8" t="str">
        <f t="shared" si="20"/>
        <v/>
      </c>
    </row>
    <row r="1325" spans="1:3" x14ac:dyDescent="0.3">
      <c r="A1325" s="3">
        <v>45099.566666666666</v>
      </c>
      <c r="B1325">
        <v>1</v>
      </c>
      <c r="C1325" s="8" t="str">
        <f t="shared" si="20"/>
        <v/>
      </c>
    </row>
    <row r="1326" spans="1:3" x14ac:dyDescent="0.3">
      <c r="A1326" s="3">
        <v>45099.567361111112</v>
      </c>
      <c r="B1326">
        <v>1</v>
      </c>
      <c r="C1326" s="8" t="str">
        <f t="shared" si="20"/>
        <v/>
      </c>
    </row>
    <row r="1327" spans="1:3" x14ac:dyDescent="0.3">
      <c r="A1327" s="3">
        <v>45099.568055555559</v>
      </c>
      <c r="B1327">
        <v>1</v>
      </c>
      <c r="C1327" s="8" t="str">
        <f t="shared" si="20"/>
        <v/>
      </c>
    </row>
    <row r="1328" spans="1:3" x14ac:dyDescent="0.3">
      <c r="A1328" s="3">
        <v>45099.568749999999</v>
      </c>
      <c r="B1328">
        <v>1</v>
      </c>
      <c r="C1328" s="8" t="str">
        <f t="shared" si="20"/>
        <v/>
      </c>
    </row>
    <row r="1329" spans="1:3" x14ac:dyDescent="0.3">
      <c r="A1329" s="3">
        <v>45099.569444444445</v>
      </c>
      <c r="B1329">
        <v>1</v>
      </c>
      <c r="C1329" s="8" t="str">
        <f t="shared" si="20"/>
        <v/>
      </c>
    </row>
    <row r="1330" spans="1:3" x14ac:dyDescent="0.3">
      <c r="A1330" s="3">
        <v>45099.570138888892</v>
      </c>
      <c r="B1330">
        <v>1</v>
      </c>
      <c r="C1330" s="8" t="str">
        <f t="shared" si="20"/>
        <v/>
      </c>
    </row>
    <row r="1331" spans="1:3" x14ac:dyDescent="0.3">
      <c r="A1331" s="3">
        <v>45099.570833333331</v>
      </c>
      <c r="B1331">
        <v>1</v>
      </c>
      <c r="C1331" s="8" t="str">
        <f t="shared" si="20"/>
        <v/>
      </c>
    </row>
    <row r="1332" spans="1:3" x14ac:dyDescent="0.3">
      <c r="A1332" s="3">
        <v>45099.571527777778</v>
      </c>
      <c r="B1332">
        <v>1</v>
      </c>
      <c r="C1332" s="8" t="str">
        <f t="shared" si="20"/>
        <v/>
      </c>
    </row>
    <row r="1333" spans="1:3" x14ac:dyDescent="0.3">
      <c r="A1333" s="3">
        <v>45099.572222222225</v>
      </c>
      <c r="B1333">
        <v>1</v>
      </c>
      <c r="C1333" s="8" t="str">
        <f t="shared" si="20"/>
        <v/>
      </c>
    </row>
    <row r="1334" spans="1:3" x14ac:dyDescent="0.3">
      <c r="A1334" s="3">
        <v>45099.572916666664</v>
      </c>
      <c r="B1334">
        <v>1</v>
      </c>
      <c r="C1334" s="8" t="str">
        <f t="shared" si="20"/>
        <v/>
      </c>
    </row>
    <row r="1335" spans="1:3" x14ac:dyDescent="0.3">
      <c r="A1335" s="3">
        <v>45099.573611111111</v>
      </c>
      <c r="B1335">
        <v>1</v>
      </c>
      <c r="C1335" s="8" t="str">
        <f t="shared" si="20"/>
        <v/>
      </c>
    </row>
    <row r="1336" spans="1:3" x14ac:dyDescent="0.3">
      <c r="A1336" s="3">
        <v>45099.574305555558</v>
      </c>
      <c r="B1336">
        <v>1</v>
      </c>
      <c r="C1336" s="8" t="str">
        <f t="shared" si="20"/>
        <v/>
      </c>
    </row>
    <row r="1337" spans="1:3" x14ac:dyDescent="0.3">
      <c r="A1337" s="3">
        <v>45099.574999999997</v>
      </c>
      <c r="B1337">
        <v>1</v>
      </c>
      <c r="C1337" s="8" t="str">
        <f t="shared" si="20"/>
        <v/>
      </c>
    </row>
    <row r="1338" spans="1:3" x14ac:dyDescent="0.3">
      <c r="A1338" s="3">
        <v>45099.575694444444</v>
      </c>
      <c r="B1338">
        <v>1</v>
      </c>
      <c r="C1338" s="8" t="str">
        <f t="shared" si="20"/>
        <v/>
      </c>
    </row>
    <row r="1339" spans="1:3" x14ac:dyDescent="0.3">
      <c r="A1339" s="3">
        <v>45099.576388888891</v>
      </c>
      <c r="B1339">
        <v>1</v>
      </c>
      <c r="C1339" s="8" t="str">
        <f t="shared" si="20"/>
        <v/>
      </c>
    </row>
    <row r="1340" spans="1:3" x14ac:dyDescent="0.3">
      <c r="A1340" s="3">
        <v>45099.57708333333</v>
      </c>
      <c r="B1340">
        <v>1</v>
      </c>
      <c r="C1340" s="8" t="str">
        <f t="shared" si="20"/>
        <v/>
      </c>
    </row>
    <row r="1341" spans="1:3" x14ac:dyDescent="0.3">
      <c r="A1341" s="3">
        <v>45099.577777777777</v>
      </c>
      <c r="B1341">
        <v>1</v>
      </c>
      <c r="C1341" s="8" t="str">
        <f t="shared" si="20"/>
        <v/>
      </c>
    </row>
    <row r="1342" spans="1:3" x14ac:dyDescent="0.3">
      <c r="A1342" s="3">
        <v>45099.578472222223</v>
      </c>
      <c r="B1342">
        <v>1</v>
      </c>
      <c r="C1342" s="8" t="str">
        <f t="shared" si="20"/>
        <v/>
      </c>
    </row>
    <row r="1343" spans="1:3" x14ac:dyDescent="0.3">
      <c r="A1343" s="3">
        <v>45099.57916666667</v>
      </c>
      <c r="B1343">
        <v>1</v>
      </c>
      <c r="C1343" s="8" t="str">
        <f t="shared" si="20"/>
        <v/>
      </c>
    </row>
    <row r="1344" spans="1:3" x14ac:dyDescent="0.3">
      <c r="A1344" s="3">
        <v>45099.579861111109</v>
      </c>
      <c r="B1344">
        <v>1</v>
      </c>
      <c r="C1344" s="8" t="str">
        <f t="shared" si="20"/>
        <v/>
      </c>
    </row>
    <row r="1345" spans="1:3" x14ac:dyDescent="0.3">
      <c r="A1345" s="3">
        <v>45099.580555555556</v>
      </c>
      <c r="B1345">
        <v>1</v>
      </c>
      <c r="C1345" s="8" t="str">
        <f t="shared" si="20"/>
        <v/>
      </c>
    </row>
    <row r="1346" spans="1:3" x14ac:dyDescent="0.3">
      <c r="A1346" s="3">
        <v>45099.581250000003</v>
      </c>
      <c r="B1346">
        <v>1</v>
      </c>
      <c r="C1346" s="8" t="str">
        <f t="shared" si="20"/>
        <v/>
      </c>
    </row>
    <row r="1347" spans="1:3" x14ac:dyDescent="0.3">
      <c r="A1347" s="3">
        <v>45099.581944444442</v>
      </c>
      <c r="B1347">
        <v>1</v>
      </c>
      <c r="C1347" s="8" t="str">
        <f t="shared" ref="C1347:C1410" si="21">IF(B1346=0,A1346,"")</f>
        <v/>
      </c>
    </row>
    <row r="1348" spans="1:3" x14ac:dyDescent="0.3">
      <c r="A1348" s="3">
        <v>45099.582638888889</v>
      </c>
      <c r="B1348">
        <v>1</v>
      </c>
      <c r="C1348" s="8" t="str">
        <f t="shared" si="21"/>
        <v/>
      </c>
    </row>
    <row r="1349" spans="1:3" x14ac:dyDescent="0.3">
      <c r="A1349" s="3">
        <v>45099.583333333336</v>
      </c>
      <c r="B1349">
        <v>1</v>
      </c>
      <c r="C1349" s="8" t="str">
        <f t="shared" si="21"/>
        <v/>
      </c>
    </row>
    <row r="1350" spans="1:3" x14ac:dyDescent="0.3">
      <c r="A1350" s="3">
        <v>45099.584027777775</v>
      </c>
      <c r="B1350">
        <v>1</v>
      </c>
      <c r="C1350" s="8" t="str">
        <f t="shared" si="21"/>
        <v/>
      </c>
    </row>
    <row r="1351" spans="1:3" x14ac:dyDescent="0.3">
      <c r="A1351" s="3">
        <v>45099.584722222222</v>
      </c>
      <c r="B1351">
        <v>1</v>
      </c>
      <c r="C1351" s="8" t="str">
        <f t="shared" si="21"/>
        <v/>
      </c>
    </row>
    <row r="1352" spans="1:3" x14ac:dyDescent="0.3">
      <c r="A1352" s="3">
        <v>45099.585416666669</v>
      </c>
      <c r="B1352">
        <v>1</v>
      </c>
      <c r="C1352" s="8" t="str">
        <f t="shared" si="21"/>
        <v/>
      </c>
    </row>
    <row r="1353" spans="1:3" x14ac:dyDescent="0.3">
      <c r="A1353" s="3">
        <v>45099.586111111108</v>
      </c>
      <c r="B1353">
        <v>1</v>
      </c>
      <c r="C1353" s="8" t="str">
        <f t="shared" si="21"/>
        <v/>
      </c>
    </row>
    <row r="1354" spans="1:3" x14ac:dyDescent="0.3">
      <c r="A1354" s="3">
        <v>45099.586805555555</v>
      </c>
      <c r="B1354">
        <v>1</v>
      </c>
      <c r="C1354" s="8" t="str">
        <f t="shared" si="21"/>
        <v/>
      </c>
    </row>
    <row r="1355" spans="1:3" x14ac:dyDescent="0.3">
      <c r="A1355" s="3">
        <v>45099.587500000001</v>
      </c>
      <c r="B1355">
        <v>1</v>
      </c>
      <c r="C1355" s="8" t="str">
        <f t="shared" si="21"/>
        <v/>
      </c>
    </row>
    <row r="1356" spans="1:3" x14ac:dyDescent="0.3">
      <c r="A1356" s="3">
        <v>45099.588194444441</v>
      </c>
      <c r="B1356">
        <v>1</v>
      </c>
      <c r="C1356" s="8" t="str">
        <f t="shared" si="21"/>
        <v/>
      </c>
    </row>
    <row r="1357" spans="1:3" x14ac:dyDescent="0.3">
      <c r="A1357" s="3">
        <v>45099.588888888888</v>
      </c>
      <c r="B1357">
        <v>1</v>
      </c>
      <c r="C1357" s="8" t="str">
        <f t="shared" si="21"/>
        <v/>
      </c>
    </row>
    <row r="1358" spans="1:3" x14ac:dyDescent="0.3">
      <c r="A1358" s="3">
        <v>45099.589583333334</v>
      </c>
      <c r="B1358">
        <v>1</v>
      </c>
      <c r="C1358" s="8" t="str">
        <f t="shared" si="21"/>
        <v/>
      </c>
    </row>
    <row r="1359" spans="1:3" x14ac:dyDescent="0.3">
      <c r="A1359" s="3">
        <v>45099.590277777781</v>
      </c>
      <c r="B1359">
        <v>1</v>
      </c>
      <c r="C1359" s="8" t="str">
        <f t="shared" si="21"/>
        <v/>
      </c>
    </row>
    <row r="1360" spans="1:3" x14ac:dyDescent="0.3">
      <c r="A1360" s="3">
        <v>45099.59097222222</v>
      </c>
      <c r="B1360">
        <v>1</v>
      </c>
      <c r="C1360" s="8" t="str">
        <f t="shared" si="21"/>
        <v/>
      </c>
    </row>
    <row r="1361" spans="1:3" x14ac:dyDescent="0.3">
      <c r="A1361" s="3">
        <v>45099.591666666667</v>
      </c>
      <c r="B1361">
        <v>1</v>
      </c>
      <c r="C1361" s="8" t="str">
        <f t="shared" si="21"/>
        <v/>
      </c>
    </row>
    <row r="1362" spans="1:3" x14ac:dyDescent="0.3">
      <c r="A1362" s="3">
        <v>45099.592361111114</v>
      </c>
      <c r="B1362">
        <v>1</v>
      </c>
      <c r="C1362" s="8" t="str">
        <f t="shared" si="21"/>
        <v/>
      </c>
    </row>
    <row r="1363" spans="1:3" x14ac:dyDescent="0.3">
      <c r="A1363" s="3">
        <v>45099.593055555553</v>
      </c>
      <c r="B1363">
        <v>1</v>
      </c>
      <c r="C1363" s="8" t="str">
        <f t="shared" si="21"/>
        <v/>
      </c>
    </row>
    <row r="1364" spans="1:3" x14ac:dyDescent="0.3">
      <c r="A1364" s="3">
        <v>45099.59375</v>
      </c>
      <c r="B1364">
        <v>1</v>
      </c>
      <c r="C1364" s="8" t="str">
        <f t="shared" si="21"/>
        <v/>
      </c>
    </row>
    <row r="1365" spans="1:3" x14ac:dyDescent="0.3">
      <c r="A1365" s="3">
        <v>45099.594444444447</v>
      </c>
      <c r="B1365">
        <v>1</v>
      </c>
      <c r="C1365" s="8" t="str">
        <f t="shared" si="21"/>
        <v/>
      </c>
    </row>
    <row r="1366" spans="1:3" x14ac:dyDescent="0.3">
      <c r="A1366" s="3">
        <v>45099.595138888886</v>
      </c>
      <c r="B1366">
        <v>1</v>
      </c>
      <c r="C1366" s="8" t="str">
        <f t="shared" si="21"/>
        <v/>
      </c>
    </row>
    <row r="1367" spans="1:3" x14ac:dyDescent="0.3">
      <c r="A1367" s="3">
        <v>45099.595833333333</v>
      </c>
      <c r="B1367">
        <v>1</v>
      </c>
      <c r="C1367" s="8" t="str">
        <f t="shared" si="21"/>
        <v/>
      </c>
    </row>
    <row r="1368" spans="1:3" x14ac:dyDescent="0.3">
      <c r="A1368" s="3">
        <v>45099.59652777778</v>
      </c>
      <c r="B1368">
        <v>1</v>
      </c>
      <c r="C1368" s="8" t="str">
        <f t="shared" si="21"/>
        <v/>
      </c>
    </row>
    <row r="1369" spans="1:3" x14ac:dyDescent="0.3">
      <c r="A1369" s="3">
        <v>45099.597222222219</v>
      </c>
      <c r="B1369">
        <v>1</v>
      </c>
      <c r="C1369" s="8" t="str">
        <f t="shared" si="21"/>
        <v/>
      </c>
    </row>
    <row r="1370" spans="1:3" x14ac:dyDescent="0.3">
      <c r="A1370" s="3">
        <v>45099.597916666666</v>
      </c>
      <c r="B1370">
        <v>1</v>
      </c>
      <c r="C1370" s="8" t="str">
        <f t="shared" si="21"/>
        <v/>
      </c>
    </row>
    <row r="1371" spans="1:3" x14ac:dyDescent="0.3">
      <c r="A1371" s="3">
        <v>45099.598611111112</v>
      </c>
      <c r="B1371">
        <v>1</v>
      </c>
      <c r="C1371" s="8" t="str">
        <f t="shared" si="21"/>
        <v/>
      </c>
    </row>
    <row r="1372" spans="1:3" x14ac:dyDescent="0.3">
      <c r="A1372" s="3">
        <v>45099.599305555559</v>
      </c>
      <c r="B1372">
        <v>1</v>
      </c>
      <c r="C1372" s="8" t="str">
        <f t="shared" si="21"/>
        <v/>
      </c>
    </row>
    <row r="1373" spans="1:3" x14ac:dyDescent="0.3">
      <c r="A1373" s="3">
        <v>45099.6</v>
      </c>
      <c r="B1373">
        <v>1</v>
      </c>
      <c r="C1373" s="8" t="str">
        <f t="shared" si="21"/>
        <v/>
      </c>
    </row>
    <row r="1374" spans="1:3" x14ac:dyDescent="0.3">
      <c r="A1374" s="3">
        <v>45099.600694444445</v>
      </c>
      <c r="B1374">
        <v>1</v>
      </c>
      <c r="C1374" s="8" t="str">
        <f t="shared" si="21"/>
        <v/>
      </c>
    </row>
    <row r="1375" spans="1:3" x14ac:dyDescent="0.3">
      <c r="A1375" s="3">
        <v>45099.601388888892</v>
      </c>
      <c r="B1375">
        <v>1</v>
      </c>
      <c r="C1375" s="8" t="str">
        <f t="shared" si="21"/>
        <v/>
      </c>
    </row>
    <row r="1376" spans="1:3" x14ac:dyDescent="0.3">
      <c r="A1376" s="3">
        <v>45099.602083333331</v>
      </c>
      <c r="B1376">
        <v>1</v>
      </c>
      <c r="C1376" s="8" t="str">
        <f t="shared" si="21"/>
        <v/>
      </c>
    </row>
    <row r="1377" spans="1:3" x14ac:dyDescent="0.3">
      <c r="A1377" s="3">
        <v>45099.602777777778</v>
      </c>
      <c r="B1377">
        <v>1</v>
      </c>
      <c r="C1377" s="8" t="str">
        <f t="shared" si="21"/>
        <v/>
      </c>
    </row>
    <row r="1378" spans="1:3" x14ac:dyDescent="0.3">
      <c r="A1378" s="3">
        <v>45099.603472222225</v>
      </c>
      <c r="B1378">
        <v>1</v>
      </c>
      <c r="C1378" s="8" t="str">
        <f t="shared" si="21"/>
        <v/>
      </c>
    </row>
    <row r="1379" spans="1:3" x14ac:dyDescent="0.3">
      <c r="A1379" s="3">
        <v>45099.604166666664</v>
      </c>
      <c r="B1379">
        <v>1</v>
      </c>
      <c r="C1379" s="8" t="str">
        <f t="shared" si="21"/>
        <v/>
      </c>
    </row>
    <row r="1380" spans="1:3" x14ac:dyDescent="0.3">
      <c r="A1380" s="3">
        <v>45099.604861111111</v>
      </c>
      <c r="B1380">
        <v>1</v>
      </c>
      <c r="C1380" s="8" t="str">
        <f t="shared" si="21"/>
        <v/>
      </c>
    </row>
    <row r="1381" spans="1:3" x14ac:dyDescent="0.3">
      <c r="A1381" s="3">
        <v>45099.605555555558</v>
      </c>
      <c r="B1381">
        <v>1</v>
      </c>
      <c r="C1381" s="8" t="str">
        <f t="shared" si="21"/>
        <v/>
      </c>
    </row>
    <row r="1382" spans="1:3" x14ac:dyDescent="0.3">
      <c r="A1382" s="3">
        <v>45099.606249999997</v>
      </c>
      <c r="B1382">
        <v>1</v>
      </c>
      <c r="C1382" s="8" t="str">
        <f t="shared" si="21"/>
        <v/>
      </c>
    </row>
    <row r="1383" spans="1:3" x14ac:dyDescent="0.3">
      <c r="A1383" s="3">
        <v>45099.606944444444</v>
      </c>
      <c r="B1383">
        <v>1</v>
      </c>
      <c r="C1383" s="8" t="str">
        <f t="shared" si="21"/>
        <v/>
      </c>
    </row>
    <row r="1384" spans="1:3" x14ac:dyDescent="0.3">
      <c r="A1384" s="3">
        <v>45099.607638888891</v>
      </c>
      <c r="B1384">
        <v>1</v>
      </c>
      <c r="C1384" s="8" t="str">
        <f t="shared" si="21"/>
        <v/>
      </c>
    </row>
    <row r="1385" spans="1:3" x14ac:dyDescent="0.3">
      <c r="A1385" s="3">
        <v>45099.60833333333</v>
      </c>
      <c r="B1385">
        <v>1</v>
      </c>
      <c r="C1385" s="8" t="str">
        <f t="shared" si="21"/>
        <v/>
      </c>
    </row>
    <row r="1386" spans="1:3" x14ac:dyDescent="0.3">
      <c r="A1386" s="3">
        <v>45099.609027777777</v>
      </c>
      <c r="B1386">
        <v>1</v>
      </c>
      <c r="C1386" s="8" t="str">
        <f t="shared" si="21"/>
        <v/>
      </c>
    </row>
    <row r="1387" spans="1:3" x14ac:dyDescent="0.3">
      <c r="A1387" s="3">
        <v>45099.609722222223</v>
      </c>
      <c r="B1387">
        <v>1</v>
      </c>
      <c r="C1387" s="8" t="str">
        <f t="shared" si="21"/>
        <v/>
      </c>
    </row>
    <row r="1388" spans="1:3" x14ac:dyDescent="0.3">
      <c r="A1388" s="3">
        <v>45099.61041666667</v>
      </c>
      <c r="B1388">
        <v>1</v>
      </c>
      <c r="C1388" s="8" t="str">
        <f t="shared" si="21"/>
        <v/>
      </c>
    </row>
    <row r="1389" spans="1:3" x14ac:dyDescent="0.3">
      <c r="A1389" s="3">
        <v>45099.611111111109</v>
      </c>
      <c r="B1389">
        <v>1</v>
      </c>
      <c r="C1389" s="8" t="str">
        <f t="shared" si="21"/>
        <v/>
      </c>
    </row>
    <row r="1390" spans="1:3" x14ac:dyDescent="0.3">
      <c r="A1390" s="3">
        <v>45099.611805555556</v>
      </c>
      <c r="B1390">
        <v>1</v>
      </c>
      <c r="C1390" s="8" t="str">
        <f t="shared" si="21"/>
        <v/>
      </c>
    </row>
    <row r="1391" spans="1:3" x14ac:dyDescent="0.3">
      <c r="A1391" s="3">
        <v>45099.612500000003</v>
      </c>
      <c r="B1391">
        <v>1</v>
      </c>
      <c r="C1391" s="8" t="str">
        <f t="shared" si="21"/>
        <v/>
      </c>
    </row>
    <row r="1392" spans="1:3" x14ac:dyDescent="0.3">
      <c r="A1392" s="3">
        <v>45099.613194444442</v>
      </c>
      <c r="B1392">
        <v>1</v>
      </c>
      <c r="C1392" s="8" t="str">
        <f t="shared" si="21"/>
        <v/>
      </c>
    </row>
    <row r="1393" spans="1:3" x14ac:dyDescent="0.3">
      <c r="A1393" s="3">
        <v>45099.613888888889</v>
      </c>
      <c r="B1393">
        <v>1</v>
      </c>
      <c r="C1393" s="8" t="str">
        <f t="shared" si="21"/>
        <v/>
      </c>
    </row>
    <row r="1394" spans="1:3" x14ac:dyDescent="0.3">
      <c r="A1394" s="3">
        <v>45099.614583333336</v>
      </c>
      <c r="B1394">
        <v>1</v>
      </c>
      <c r="C1394" s="8" t="str">
        <f t="shared" si="21"/>
        <v/>
      </c>
    </row>
    <row r="1395" spans="1:3" x14ac:dyDescent="0.3">
      <c r="A1395" s="3">
        <v>45099.615277777775</v>
      </c>
      <c r="B1395">
        <v>1</v>
      </c>
      <c r="C1395" s="8" t="str">
        <f t="shared" si="21"/>
        <v/>
      </c>
    </row>
    <row r="1396" spans="1:3" x14ac:dyDescent="0.3">
      <c r="A1396" s="3">
        <v>45099.615972222222</v>
      </c>
      <c r="B1396">
        <v>1</v>
      </c>
      <c r="C1396" s="8" t="str">
        <f t="shared" si="21"/>
        <v/>
      </c>
    </row>
    <row r="1397" spans="1:3" x14ac:dyDescent="0.3">
      <c r="A1397" s="3">
        <v>45099.616666666669</v>
      </c>
      <c r="B1397">
        <v>1</v>
      </c>
      <c r="C1397" s="8" t="str">
        <f t="shared" si="21"/>
        <v/>
      </c>
    </row>
    <row r="1398" spans="1:3" x14ac:dyDescent="0.3">
      <c r="A1398" s="3">
        <v>45099.617361111108</v>
      </c>
      <c r="B1398">
        <v>1</v>
      </c>
      <c r="C1398" s="8" t="str">
        <f t="shared" si="21"/>
        <v/>
      </c>
    </row>
    <row r="1399" spans="1:3" x14ac:dyDescent="0.3">
      <c r="A1399" s="3">
        <v>45099.618055555555</v>
      </c>
      <c r="B1399">
        <v>1</v>
      </c>
      <c r="C1399" s="8" t="str">
        <f t="shared" si="21"/>
        <v/>
      </c>
    </row>
    <row r="1400" spans="1:3" x14ac:dyDescent="0.3">
      <c r="A1400" s="3">
        <v>45099.618750000001</v>
      </c>
      <c r="B1400">
        <v>1</v>
      </c>
      <c r="C1400" s="8" t="str">
        <f t="shared" si="21"/>
        <v/>
      </c>
    </row>
    <row r="1401" spans="1:3" x14ac:dyDescent="0.3">
      <c r="A1401" s="3">
        <v>45099.619444444441</v>
      </c>
      <c r="B1401">
        <v>1</v>
      </c>
      <c r="C1401" s="8" t="str">
        <f t="shared" si="21"/>
        <v/>
      </c>
    </row>
    <row r="1402" spans="1:3" x14ac:dyDescent="0.3">
      <c r="A1402" s="3">
        <v>45099.620138888888</v>
      </c>
      <c r="B1402">
        <v>1</v>
      </c>
      <c r="C1402" s="8" t="str">
        <f t="shared" si="21"/>
        <v/>
      </c>
    </row>
    <row r="1403" spans="1:3" x14ac:dyDescent="0.3">
      <c r="A1403" s="3">
        <v>45099.620833333334</v>
      </c>
      <c r="B1403">
        <v>1</v>
      </c>
      <c r="C1403" s="8" t="str">
        <f t="shared" si="21"/>
        <v/>
      </c>
    </row>
    <row r="1404" spans="1:3" x14ac:dyDescent="0.3">
      <c r="A1404" s="3">
        <v>45099.621527777781</v>
      </c>
      <c r="B1404">
        <v>1</v>
      </c>
      <c r="C1404" s="8" t="str">
        <f t="shared" si="21"/>
        <v/>
      </c>
    </row>
    <row r="1405" spans="1:3" x14ac:dyDescent="0.3">
      <c r="A1405" s="3">
        <v>45099.62222222222</v>
      </c>
      <c r="B1405">
        <v>1</v>
      </c>
      <c r="C1405" s="8" t="str">
        <f t="shared" si="21"/>
        <v/>
      </c>
    </row>
    <row r="1406" spans="1:3" x14ac:dyDescent="0.3">
      <c r="A1406" s="3">
        <v>45099.622916666667</v>
      </c>
      <c r="B1406">
        <v>1</v>
      </c>
      <c r="C1406" s="8" t="str">
        <f t="shared" si="21"/>
        <v/>
      </c>
    </row>
    <row r="1407" spans="1:3" x14ac:dyDescent="0.3">
      <c r="A1407" s="3">
        <v>45099.623611111114</v>
      </c>
      <c r="B1407">
        <v>1</v>
      </c>
      <c r="C1407" s="8" t="str">
        <f t="shared" si="21"/>
        <v/>
      </c>
    </row>
    <row r="1408" spans="1:3" x14ac:dyDescent="0.3">
      <c r="A1408" s="3">
        <v>45099.624305555553</v>
      </c>
      <c r="B1408">
        <v>1</v>
      </c>
      <c r="C1408" s="8" t="str">
        <f t="shared" si="21"/>
        <v/>
      </c>
    </row>
    <row r="1409" spans="1:3" x14ac:dyDescent="0.3">
      <c r="A1409" s="3">
        <v>45099.625</v>
      </c>
      <c r="B1409">
        <v>1</v>
      </c>
      <c r="C1409" s="8" t="str">
        <f t="shared" si="21"/>
        <v/>
      </c>
    </row>
    <row r="1410" spans="1:3" x14ac:dyDescent="0.3">
      <c r="A1410" s="3">
        <v>45099.625694444447</v>
      </c>
      <c r="B1410">
        <v>1</v>
      </c>
      <c r="C1410" s="8" t="str">
        <f t="shared" si="21"/>
        <v/>
      </c>
    </row>
    <row r="1411" spans="1:3" x14ac:dyDescent="0.3">
      <c r="A1411" s="3">
        <v>45099.626388888886</v>
      </c>
      <c r="B1411">
        <v>1</v>
      </c>
      <c r="C1411" s="8" t="str">
        <f t="shared" ref="C1411:C1416" si="22">IF(B1410=0,A1410,"")</f>
        <v/>
      </c>
    </row>
    <row r="1412" spans="1:3" x14ac:dyDescent="0.3">
      <c r="A1412" s="3">
        <v>45099.627083333333</v>
      </c>
      <c r="B1412">
        <v>1</v>
      </c>
      <c r="C1412" s="8" t="str">
        <f t="shared" si="22"/>
        <v/>
      </c>
    </row>
    <row r="1413" spans="1:3" x14ac:dyDescent="0.3">
      <c r="A1413" s="3">
        <v>45099.62777777778</v>
      </c>
      <c r="B1413">
        <v>1</v>
      </c>
      <c r="C1413" s="8" t="str">
        <f t="shared" si="22"/>
        <v/>
      </c>
    </row>
    <row r="1414" spans="1:3" x14ac:dyDescent="0.3">
      <c r="A1414" s="3">
        <v>45099.628472222219</v>
      </c>
      <c r="B1414">
        <v>1</v>
      </c>
      <c r="C1414" s="8" t="str">
        <f t="shared" si="22"/>
        <v/>
      </c>
    </row>
    <row r="1415" spans="1:3" x14ac:dyDescent="0.3">
      <c r="A1415" s="3">
        <v>45099.629166666666</v>
      </c>
      <c r="B1415">
        <v>1</v>
      </c>
      <c r="C1415" s="8" t="str">
        <f t="shared" si="22"/>
        <v/>
      </c>
    </row>
    <row r="1416" spans="1:3" x14ac:dyDescent="0.3">
      <c r="A1416" s="3">
        <v>45099.629861111112</v>
      </c>
      <c r="B1416">
        <v>1</v>
      </c>
      <c r="C1416" s="8" t="str">
        <f t="shared" si="22"/>
        <v/>
      </c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1d487d06-db50-4275-b742-ce259cd9594a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C6ED05F450B3A41AB446ED37623CD34" ma:contentTypeVersion="12" ma:contentTypeDescription="Crée un document." ma:contentTypeScope="" ma:versionID="99aa71ef88f35232d7558a2b3be14edf">
  <xsd:schema xmlns:xsd="http://www.w3.org/2001/XMLSchema" xmlns:xs="http://www.w3.org/2001/XMLSchema" xmlns:p="http://schemas.microsoft.com/office/2006/metadata/properties" xmlns:ns3="a4e762c5-d315-43d5-afe6-18b41cc7b54f" xmlns:ns4="1d487d06-db50-4275-b742-ce259cd9594a" targetNamespace="http://schemas.microsoft.com/office/2006/metadata/properties" ma:root="true" ma:fieldsID="be9a505593175024bb63af83b90b7acd" ns3:_="" ns4:_="">
    <xsd:import namespace="a4e762c5-d315-43d5-afe6-18b41cc7b54f"/>
    <xsd:import namespace="1d487d06-db50-4275-b742-ce259cd9594a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LengthInSeconds" minOccurs="0"/>
                <xsd:element ref="ns4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e762c5-d315-43d5-afe6-18b41cc7b54f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487d06-db50-4275-b742-ce259cd9594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BB957BD-DC2A-4C79-9424-110AA68B0109}">
  <ds:schemaRefs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office/2006/documentManagement/types"/>
    <ds:schemaRef ds:uri="a4e762c5-d315-43d5-afe6-18b41cc7b54f"/>
    <ds:schemaRef ds:uri="http://purl.org/dc/terms/"/>
    <ds:schemaRef ds:uri="http://schemas.openxmlformats.org/package/2006/metadata/core-properties"/>
    <ds:schemaRef ds:uri="1d487d06-db50-4275-b742-ce259cd9594a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72A79FD5-EA2C-42BB-BFD6-BD78E8491E0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CE5404A-3FA8-40A7-9F11-AD1CC50096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4e762c5-d315-43d5-afe6-18b41cc7b54f"/>
    <ds:schemaRef ds:uri="1d487d06-db50-4275-b742-ce259cd9594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Lachheb</dc:creator>
  <cp:lastModifiedBy>ahmed</cp:lastModifiedBy>
  <dcterms:created xsi:type="dcterms:W3CDTF">2023-06-22T06:26:56Z</dcterms:created>
  <dcterms:modified xsi:type="dcterms:W3CDTF">2023-06-23T07:16:28Z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0x0101002C6ED05F450B3A41AB446ED37623CD34</vt:lpwstr>
  </property>
</Properties>
</file>