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hmed\Desktop\"/>
    </mc:Choice>
  </mc:AlternateContent>
  <xr:revisionPtr revIDLastSave="0" documentId="13_ncr:1_{7A02EB1E-2750-4CD5-8C42-8A0D9E6FF182}" xr6:coauthVersionLast="47" xr6:coauthVersionMax="47" xr10:uidLastSave="{00000000-0000-0000-0000-000000000000}"/>
  <bookViews>
    <workbookView xWindow="-108" yWindow="-108" windowWidth="23256" windowHeight="12576" xr2:uid="{FAC327B8-A637-43AC-BD81-75A333B6BD77}"/>
  </bookViews>
  <sheets>
    <sheet name="Feuil1" sheetId="1" r:id="rId1"/>
  </sheets>
  <definedNames>
    <definedName name="nomfichier">Tableau1[[Nom du fichier 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<sst xmlns="http://schemas.openxmlformats.org/spreadsheetml/2006/main" count="8" uniqueCount="7">
  <si>
    <t>Nom du fichier</t>
  </si>
  <si>
    <t xml:space="preserve">lien </t>
  </si>
  <si>
    <t xml:space="preserve">Nom du fichier </t>
  </si>
  <si>
    <t>C:\Users\ahmed\Documents\plot.log</t>
  </si>
  <si>
    <t>plot.log</t>
  </si>
  <si>
    <t>C:\Users\ahmed\Documents\hardcopy.log</t>
  </si>
  <si>
    <t>hardcopy.log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</si>
</sst>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708660</xdr:colOff>
      <xdr:row>1</xdr:row>
      <xdr:rowOff>0</xdr:rowOff>
    </xdr:from>
    <xdr:to>
      <xdr:col>10</xdr:col>
      <xdr:colOff>762000</xdr:colOff>
      <xdr:row>2</xdr:row>
      <xdr:rowOff>53340</xdr:rowOff>
    </xdr:to>
    <xdr:sp macro="[0]!placerdansdb" textlink="">
      <xdr:nvSpPr>
        <xdr:cNvPr id="2" name="Rectangle 1">
          <a:extLst>
            <a:ext uri="{FF2B5EF4-FFF2-40B4-BE49-F238E27FC236}">
              <a16:creationId xmlns:a16="http://schemas.microsoft.com/office/drawing/2014/main" id="{E6E10D80-EEF7-449E-8E41-DC71E2EE2A05}"/>
            </a:ext>
          </a:extLst>
        </xdr:cNvPr>
        <xdr:cNvSpPr/>
      </xdr:nvSpPr>
      <xdr:spPr>
        <a:xfrm>
          <a:off x="9700260" y="182880"/>
          <a:ext cx="845820" cy="2362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9</xdr:col>
      <xdr:colOff>708660</xdr:colOff>
      <xdr:row>2</xdr:row>
      <xdr:rowOff>106680</xdr:rowOff>
    </xdr:from>
    <xdr:to>
      <xdr:col>10</xdr:col>
      <xdr:colOff>762000</xdr:colOff>
      <xdr:row>3</xdr:row>
      <xdr:rowOff>160020</xdr:rowOff>
    </xdr:to>
    <xdr:sp macro="[0]!ouvrirfichier" textlink="">
      <xdr:nvSpPr>
        <xdr:cNvPr id="3" name="Rectangle 2">
          <a:extLst>
            <a:ext uri="{FF2B5EF4-FFF2-40B4-BE49-F238E27FC236}">
              <a16:creationId xmlns:a16="http://schemas.microsoft.com/office/drawing/2014/main" id="{54E4AD0B-B7C9-44B6-8041-3B3C386AAFC8}"/>
            </a:ext>
          </a:extLst>
        </xdr:cNvPr>
        <xdr:cNvSpPr/>
      </xdr:nvSpPr>
      <xdr:spPr>
        <a:xfrm>
          <a:off x="9700260" y="472440"/>
          <a:ext cx="845820" cy="2362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</a:t>
          </a:r>
        </a:p>
      </xdr:txBody>
    </xdr:sp>
    <xdr:clientData/>
  </xdr:twoCellAnchor>
  <xdr:twoCellAnchor>
    <xdr:from>
      <xdr:col>9</xdr:col>
      <xdr:colOff>708660</xdr:colOff>
      <xdr:row>4</xdr:row>
      <xdr:rowOff>53340</xdr:rowOff>
    </xdr:from>
    <xdr:to>
      <xdr:col>10</xdr:col>
      <xdr:colOff>762000</xdr:colOff>
      <xdr:row>5</xdr:row>
      <xdr:rowOff>106680</xdr:rowOff>
    </xdr:to>
    <xdr:sp macro="[0]!chercherfichier" textlink="">
      <xdr:nvSpPr>
        <xdr:cNvPr id="4" name="Rectangle 3">
          <a:extLst>
            <a:ext uri="{FF2B5EF4-FFF2-40B4-BE49-F238E27FC236}">
              <a16:creationId xmlns:a16="http://schemas.microsoft.com/office/drawing/2014/main" id="{CFF70C18-12E7-4A29-92C5-9B1CB20A1EB2}"/>
            </a:ext>
          </a:extLst>
        </xdr:cNvPr>
        <xdr:cNvSpPr/>
      </xdr:nvSpPr>
      <xdr:spPr>
        <a:xfrm>
          <a:off x="9700260" y="784860"/>
          <a:ext cx="845820" cy="2362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chercher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1BA243-C6DD-4898-A24C-BB06AE852806}" name="Tableau1" displayName="Tableau1" ref="H5:I7" totalsRowShown="0">
  <autoFilter ref="H5:I7" xr:uid="{2B1BA243-C6DD-4898-A24C-BB06AE852806}"/>
  <tableColumns count="2">
    <tableColumn id="1" xr3:uid="{43A422A9-085F-439A-BD71-31A6EE3DFBB9}" name="Nom du fichier "/>
    <tableColumn id="2" xr3:uid="{8AFB1C7C-53E7-4D41-B823-4205320A80D6}" name="lie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F3960-9A64-48BA-9CB9-A4AEF755F59B}">
  <sheetPr codeName="Feuil1"/>
  <dimension ref="H2:I7"/>
  <sheetViews>
    <sheetView tabSelected="1" workbookViewId="0">
      <selection activeCell="H12" sqref="H12"/>
    </sheetView>
  </sheetViews>
  <sheetFormatPr baseColWidth="10" defaultRowHeight="14.4" x14ac:dyDescent="0.3"/>
  <cols>
    <col min="8" max="8" width="17.33203125" customWidth="1"/>
    <col min="9" max="9" width="39.33203125" customWidth="1"/>
  </cols>
  <sheetData>
    <row r="2" spans="8:9" x14ac:dyDescent="0.3">
      <c r="H2" s="1" t="s">
        <v>0</v>
      </c>
      <c r="I2" s="1"/>
    </row>
    <row r="3" spans="8:9" x14ac:dyDescent="0.3">
      <c r="H3" s="1" t="s">
        <v>1</v>
      </c>
      <c r="I3" s="1" t="str">
        <f>IFERROR(VLOOKUP(I2,Tableau1[],2,0),"")</f>
        <v/>
      </c>
    </row>
    <row r="5" spans="8:9" x14ac:dyDescent="0.3">
      <c r="H5" t="s">
        <v>2</v>
      </c>
      <c r="I5" t="s">
        <v>1</v>
      </c>
    </row>
    <row r="6" spans="8:9" x14ac:dyDescent="0.3">
      <c r="H6" t="s">
        <v>4</v>
      </c>
      <c r="I6" t="s">
        <v>3</v>
      </c>
    </row>
    <row r="7" spans="8:9" x14ac:dyDescent="0.3">
      <c r="H7" t="s">
        <v>6</v>
      </c>
      <c r="I7" t="s">
        <v>5</v>
      </c>
    </row>
  </sheetData>
  <dataValidations count="1">
    <dataValidation type="list" allowBlank="1" showInputMessage="1" showErrorMessage="1" sqref="I2" xr:uid="{12B4F852-85E4-4119-ADE6-22CE3B85A8AA}">
      <formula1>nomfichier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LACHHEB</dc:creator>
  <cp:lastModifiedBy>Ahmed LACHHEB</cp:lastModifiedBy>
  <dcterms:created xsi:type="dcterms:W3CDTF">2021-12-16T08:51:11Z</dcterms:created>
  <dcterms:modified xsi:type="dcterms:W3CDTF">2021-12-16T15:10:15Z</dcterms:modified>
</cp:coreProperties>
</file>