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ilbe-my.sharepoint.com/personal/sacha_berger_mil_be/Documents/Travaux en cours/Excel/"/>
    </mc:Choice>
  </mc:AlternateContent>
  <xr:revisionPtr revIDLastSave="25" documentId="8_{93E23DE3-6A62-4E55-B258-ACA532BE4C17}" xr6:coauthVersionLast="47" xr6:coauthVersionMax="47" xr10:uidLastSave="{C970762C-4EE0-4943-9ED4-F30BDE1F3661}"/>
  <bookViews>
    <workbookView xWindow="-120" yWindow="-120" windowWidth="29040" windowHeight="15840" xr2:uid="{0955B80C-A85B-4509-8D4E-085B6F49E4E5}"/>
  </bookViews>
  <sheets>
    <sheet name="Lis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<sst xmlns="http://schemas.openxmlformats.org/spreadsheetml/2006/main" count="672" uniqueCount="170">
  <si>
    <t xml:space="preserve">NSN : </t>
  </si>
  <si>
    <t>Ratelier</t>
  </si>
  <si>
    <t>Asset</t>
  </si>
  <si>
    <t>Présent</t>
  </si>
  <si>
    <t>Loan</t>
  </si>
  <si>
    <t>Out</t>
  </si>
  <si>
    <t>Remarque</t>
  </si>
  <si>
    <t>1</t>
  </si>
  <si>
    <t>X</t>
  </si>
  <si>
    <t>1D</t>
  </si>
  <si>
    <t>x</t>
  </si>
  <si>
    <t>P41</t>
  </si>
  <si>
    <t>P1</t>
  </si>
  <si>
    <t>2</t>
  </si>
  <si>
    <t>2D</t>
  </si>
  <si>
    <t>P42</t>
  </si>
  <si>
    <t>P2</t>
  </si>
  <si>
    <t>3</t>
  </si>
  <si>
    <t>3D</t>
  </si>
  <si>
    <t>P43</t>
  </si>
  <si>
    <t>P3</t>
  </si>
  <si>
    <t>4</t>
  </si>
  <si>
    <t>4D</t>
  </si>
  <si>
    <t>P44</t>
  </si>
  <si>
    <t>P4</t>
  </si>
  <si>
    <t>5</t>
  </si>
  <si>
    <t>5D</t>
  </si>
  <si>
    <t>P45</t>
  </si>
  <si>
    <t>P5</t>
  </si>
  <si>
    <t>6</t>
  </si>
  <si>
    <t>6D</t>
  </si>
  <si>
    <t>P46</t>
  </si>
  <si>
    <t>P6</t>
  </si>
  <si>
    <t>7</t>
  </si>
  <si>
    <t>7D</t>
  </si>
  <si>
    <t>P47</t>
  </si>
  <si>
    <t>P7</t>
  </si>
  <si>
    <t>8</t>
  </si>
  <si>
    <t>8D</t>
  </si>
  <si>
    <t>P48</t>
  </si>
  <si>
    <t>P8</t>
  </si>
  <si>
    <t>9</t>
  </si>
  <si>
    <t>9D</t>
  </si>
  <si>
    <t>P49</t>
  </si>
  <si>
    <t>P9</t>
  </si>
  <si>
    <t>10</t>
  </si>
  <si>
    <t>10D</t>
  </si>
  <si>
    <t>P50</t>
  </si>
  <si>
    <t>P10</t>
  </si>
  <si>
    <t>11</t>
  </si>
  <si>
    <t>11D</t>
  </si>
  <si>
    <t>P51</t>
  </si>
  <si>
    <t>P11</t>
  </si>
  <si>
    <t>12</t>
  </si>
  <si>
    <t>12D</t>
  </si>
  <si>
    <t>P52</t>
  </si>
  <si>
    <t>P12</t>
  </si>
  <si>
    <t>13</t>
  </si>
  <si>
    <t>13D</t>
  </si>
  <si>
    <t>P53</t>
  </si>
  <si>
    <t>P13</t>
  </si>
  <si>
    <t>14</t>
  </si>
  <si>
    <t>14D</t>
  </si>
  <si>
    <t>P54</t>
  </si>
  <si>
    <t>P14</t>
  </si>
  <si>
    <t>15</t>
  </si>
  <si>
    <t>15D</t>
  </si>
  <si>
    <t>P55</t>
  </si>
  <si>
    <t>P15</t>
  </si>
  <si>
    <t>16</t>
  </si>
  <si>
    <t>16D</t>
  </si>
  <si>
    <t>P56</t>
  </si>
  <si>
    <t>P16</t>
  </si>
  <si>
    <t>17</t>
  </si>
  <si>
    <t>17D</t>
  </si>
  <si>
    <t>P57</t>
  </si>
  <si>
    <t>P17</t>
  </si>
  <si>
    <t>18</t>
  </si>
  <si>
    <t>18D</t>
  </si>
  <si>
    <t>P58</t>
  </si>
  <si>
    <t>P18</t>
  </si>
  <si>
    <t>19</t>
  </si>
  <si>
    <t>19D</t>
  </si>
  <si>
    <t>P59</t>
  </si>
  <si>
    <t>P19</t>
  </si>
  <si>
    <t>20</t>
  </si>
  <si>
    <t>20D</t>
  </si>
  <si>
    <t>P60</t>
  </si>
  <si>
    <t>P20</t>
  </si>
  <si>
    <t>21</t>
  </si>
  <si>
    <t>1G</t>
  </si>
  <si>
    <t>P61</t>
  </si>
  <si>
    <t>P21</t>
  </si>
  <si>
    <t>22</t>
  </si>
  <si>
    <t>2G</t>
  </si>
  <si>
    <t>P62</t>
  </si>
  <si>
    <t>P22</t>
  </si>
  <si>
    <t>23</t>
  </si>
  <si>
    <t>3G</t>
  </si>
  <si>
    <t>P63</t>
  </si>
  <si>
    <t>P23</t>
  </si>
  <si>
    <t>24</t>
  </si>
  <si>
    <t>4G</t>
  </si>
  <si>
    <t>P64</t>
  </si>
  <si>
    <t>P24</t>
  </si>
  <si>
    <t>25</t>
  </si>
  <si>
    <t>5G</t>
  </si>
  <si>
    <t>P65</t>
  </si>
  <si>
    <t>P25</t>
  </si>
  <si>
    <t>26</t>
  </si>
  <si>
    <t>6G</t>
  </si>
  <si>
    <t>P66</t>
  </si>
  <si>
    <t>P26</t>
  </si>
  <si>
    <t>27</t>
  </si>
  <si>
    <t>7G</t>
  </si>
  <si>
    <t>P67</t>
  </si>
  <si>
    <t>P27</t>
  </si>
  <si>
    <t>28</t>
  </si>
  <si>
    <t>8G</t>
  </si>
  <si>
    <t>P68</t>
  </si>
  <si>
    <t>P28</t>
  </si>
  <si>
    <t>29</t>
  </si>
  <si>
    <t>9G</t>
  </si>
  <si>
    <t>P69</t>
  </si>
  <si>
    <t>P29</t>
  </si>
  <si>
    <t>30</t>
  </si>
  <si>
    <t>10G</t>
  </si>
  <si>
    <t>P70</t>
  </si>
  <si>
    <t>P30</t>
  </si>
  <si>
    <t>31</t>
  </si>
  <si>
    <t>S1</t>
  </si>
  <si>
    <t>P71</t>
  </si>
  <si>
    <t>P31</t>
  </si>
  <si>
    <t>32</t>
  </si>
  <si>
    <t>S2</t>
  </si>
  <si>
    <t>P72</t>
  </si>
  <si>
    <t>P32</t>
  </si>
  <si>
    <t>33</t>
  </si>
  <si>
    <t>S3</t>
  </si>
  <si>
    <t>P73</t>
  </si>
  <si>
    <t>P33</t>
  </si>
  <si>
    <t>34</t>
  </si>
  <si>
    <t>S4</t>
  </si>
  <si>
    <t>P74</t>
  </si>
  <si>
    <t>P34</t>
  </si>
  <si>
    <t>35</t>
  </si>
  <si>
    <t>S5</t>
  </si>
  <si>
    <t>P75</t>
  </si>
  <si>
    <t>P35</t>
  </si>
  <si>
    <t>36</t>
  </si>
  <si>
    <t>S6</t>
  </si>
  <si>
    <t>P76</t>
  </si>
  <si>
    <t>P36</t>
  </si>
  <si>
    <t>37</t>
  </si>
  <si>
    <t>S7</t>
  </si>
  <si>
    <t>P77</t>
  </si>
  <si>
    <t>P37</t>
  </si>
  <si>
    <t>38</t>
  </si>
  <si>
    <t>S8</t>
  </si>
  <si>
    <t>P78</t>
  </si>
  <si>
    <t>P38</t>
  </si>
  <si>
    <t>39</t>
  </si>
  <si>
    <t>S9</t>
  </si>
  <si>
    <t>P79</t>
  </si>
  <si>
    <t>P39</t>
  </si>
  <si>
    <t>40</t>
  </si>
  <si>
    <t>S10</t>
  </si>
  <si>
    <t>P80</t>
  </si>
  <si>
    <t>P40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</si>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</sst>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dashed">
        <color auto="1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10" xfId="0" applyNumberFormat="1" applyFill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3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49" fontId="0" fillId="2" borderId="16" xfId="0" applyNumberFormat="1" applyFill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25" xfId="0" applyNumberFormat="1" applyFont="1" applyBorder="1" applyAlignment="1">
      <alignment horizontal="left"/>
    </xf>
    <xf numFmtId="49" fontId="1" fillId="0" borderId="27" xfId="0" applyNumberFormat="1" applyFont="1" applyBorder="1" applyAlignment="1">
      <alignment horizontal="left"/>
    </xf>
    <xf numFmtId="49" fontId="3" fillId="0" borderId="28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/>
    </xf>
    <xf numFmtId="49" fontId="0" fillId="2" borderId="14" xfId="0" applyNumberFormat="1" applyFill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</cellXfs>
  <cellStyles count="1">
    <cellStyle name="Normal" xfId="0" builtinId="0"/>
  </cellStyles>
  <dxfs count="44"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dashed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4" tint="0.59996337778862885"/>
        </patternFill>
      </fill>
      <border>
        <vertical style="dashed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  <border>
        <vertical style="dashed">
          <color auto="1"/>
        </vertical>
        <horizontal style="thin">
          <color auto="1"/>
        </horizontal>
      </border>
    </dxf>
    <dxf>
      <border>
        <right style="thick">
          <color auto="1"/>
        </right>
      </border>
    </dxf>
    <dxf>
      <border diagonalUp="1">
        <left style="thick">
          <color auto="1"/>
        </left>
        <diagonal style="thick">
          <color auto="1"/>
        </diagonal>
      </border>
    </dxf>
    <dxf>
      <border>
        <bottom style="thick">
          <color auto="1"/>
        </bottom>
      </border>
    </dxf>
    <dxf>
      <fill>
        <patternFill>
          <bgColor theme="0" tint="-0.14996795556505021"/>
        </patternFill>
      </fill>
      <border>
        <left style="thick">
          <color auto="1"/>
        </left>
        <right style="thick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Table Style 1" pivot="0" count="6" xr9:uid="{7E88881A-4D2A-4542-A6DA-0839F6C72E21}"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66D21C-F3A3-47E4-BD5F-074846555E47}" name="T_S2" displayName="T_S2" ref="G2:L42" totalsRowShown="0" headerRowDxfId="35" headerRowBorderDxfId="34" tableBorderDxfId="33">
  <autoFilter ref="G2:L42" xr:uid="{EC66D21C-F3A3-47E4-BD5F-074846555E47}"/>
  <tableColumns count="6">
    <tableColumn id="1" xr3:uid="{AD7BAD86-FC13-4EEC-94CE-6371B2C95925}" name="Ratelier" dataDxfId="32"/>
    <tableColumn id="2" xr3:uid="{265DF24C-6EBE-4B3D-82C0-6FEF8EF5019B}" name="Asset" dataDxfId="31"/>
    <tableColumn id="3" xr3:uid="{3053C2B6-0111-4F84-A74E-5FB4274E6897}" name="Présent" dataDxfId="30"/>
    <tableColumn id="4" xr3:uid="{F22E710E-4665-4850-AC5E-228DAE6A714E}" name="Loan" dataDxfId="29"/>
    <tableColumn id="5" xr3:uid="{1E1A8141-82CD-44E7-973E-D3DD964243C4}" name="Out" dataDxfId="28"/>
    <tableColumn id="6" xr3:uid="{03C713B2-FEFF-422C-9029-F4C21E9AF211}" name="Remarque" dataDxfId="27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7AD513-AEF1-43E3-B761-DFD58C47C782}" name="T_S3" displayName="T_S3" ref="M2:R42" totalsRowShown="0" headerRowDxfId="26" headerRowBorderDxfId="25" tableBorderDxfId="24">
  <autoFilter ref="M2:R42" xr:uid="{B07AD513-AEF1-43E3-B761-DFD58C47C782}"/>
  <tableColumns count="6">
    <tableColumn id="1" xr3:uid="{589B1987-66C9-433B-A322-B978C0214C45}" name="Ratelier" dataDxfId="23"/>
    <tableColumn id="2" xr3:uid="{F1135B6A-4DBC-4DCA-BA4E-35AACBF301C9}" name="Asset" dataDxfId="22"/>
    <tableColumn id="3" xr3:uid="{114A441E-819C-498E-8918-09C0FD2CB922}" name="Présent" dataDxfId="21"/>
    <tableColumn id="4" xr3:uid="{5D179978-DFAE-41C6-8DC1-EF290EAFB64E}" name="Loan" dataDxfId="20"/>
    <tableColumn id="5" xr3:uid="{67EFCB38-1E59-4007-9DC6-64BE90178801}" name="Out" dataDxfId="19"/>
    <tableColumn id="6" xr3:uid="{9B37F4D6-5CED-4155-96FF-22FE7BCFE4BD}" name="Remarque" dataDxfId="18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5A99A0-6475-4CD6-A878-87DBE2597BCE}" name="T_S1" displayName="T_S1" ref="A2:F42" totalsRowShown="0" headerRowDxfId="17" headerRowBorderDxfId="16" tableBorderDxfId="15">
  <autoFilter ref="A2:F42" xr:uid="{DC5A99A0-6475-4CD6-A878-87DBE2597BCE}"/>
  <tableColumns count="6">
    <tableColumn id="1" xr3:uid="{A9ECECFA-411F-4114-9B29-8D9FEB2C5C81}" name="Ratelier" dataDxfId="14"/>
    <tableColumn id="2" xr3:uid="{7EF028D7-EEE8-4527-8B7D-5604FC5824BB}" name="Asset" dataDxfId="13"/>
    <tableColumn id="3" xr3:uid="{7AE952FC-E2DC-45EF-AF64-8AE691B3D708}" name="Présent" dataDxfId="12"/>
    <tableColumn id="4" xr3:uid="{6D25CDBA-9CBB-4B19-A464-19BE1FB29CC9}" name="Loan" dataDxfId="11"/>
    <tableColumn id="5" xr3:uid="{1101C85B-DC6A-42D7-9BE5-EF0084A95F2A}" name="Out" dataDxfId="10"/>
    <tableColumn id="6" xr3:uid="{64989A57-5A1C-4DC8-AC2E-52157B6C9CD8}" name="Remarque" dataDxfId="9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4CDEF6-64AC-4EE9-AAB4-2B78FA2145CC}" name="T_S4" displayName="T_S4" ref="S2:X42" totalsRowShown="0" headerRowDxfId="8" headerRowBorderDxfId="7" tableBorderDxfId="6">
  <autoFilter ref="S2:X42" xr:uid="{474CDEF6-64AC-4EE9-AAB4-2B78FA2145CC}"/>
  <tableColumns count="6">
    <tableColumn id="1" xr3:uid="{C35341FC-E685-488E-8F31-EDF05B0870C5}" name="Ratelier" dataDxfId="5"/>
    <tableColumn id="2" xr3:uid="{41CCC732-6576-4C1F-8DF8-5D040D4AB0E4}" name="Asset" dataDxfId="4"/>
    <tableColumn id="3" xr3:uid="{5DD6745C-C35D-46BF-9148-D7858431EEEB}" name="Présent" dataDxfId="3"/>
    <tableColumn id="4" xr3:uid="{796917E6-829A-4B36-AD1B-DA94B4B891A4}" name="Loan" dataDxfId="2"/>
    <tableColumn id="5" xr3:uid="{4867134D-A98E-4CC2-81CC-156F66081CDB}" name="Out" dataDxfId="1"/>
    <tableColumn id="6" xr3:uid="{9C15816D-A8B3-45FE-B74E-867A79D2DFA4}" name="Remarqu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053C-048B-4237-9D10-8916FF9139E4}">
  <sheetPr codeName="Sheet1"/>
  <dimension ref="A1:X43"/>
  <sheetViews>
    <sheetView tabSelected="1" zoomScale="70" zoomScaleNormal="70" workbookViewId="0">
      <selection activeCell="F7" sqref="F7"/>
    </sheetView>
  </sheetViews>
  <sheetFormatPr defaultRowHeight="21" x14ac:dyDescent="0.35"/>
  <cols>
    <col min="1" max="1" width="14.7109375" style="21" customWidth="1"/>
    <col min="2" max="2" width="13.85546875" style="22" customWidth="1"/>
    <col min="3" max="3" width="14.5703125" style="23" customWidth="1"/>
    <col min="4" max="4" width="12.7109375" style="23" customWidth="1"/>
    <col min="5" max="5" width="10.140625" style="23" customWidth="1"/>
    <col min="6" max="6" width="40.140625" style="23" customWidth="1"/>
    <col min="7" max="7" width="14.5703125" style="21" customWidth="1"/>
    <col min="8" max="8" width="13.85546875" style="22" customWidth="1"/>
    <col min="9" max="9" width="14.5703125" style="23" customWidth="1"/>
    <col min="10" max="10" width="12.7109375" style="23" customWidth="1"/>
    <col min="11" max="11" width="10.140625" style="23" customWidth="1"/>
    <col min="12" max="12" width="40.140625" style="23" customWidth="1"/>
    <col min="13" max="13" width="14.5703125" style="21" customWidth="1"/>
    <col min="14" max="14" width="13.85546875" style="22" customWidth="1"/>
    <col min="15" max="15" width="14.5703125" style="23" customWidth="1"/>
    <col min="16" max="16" width="12.7109375" style="23" customWidth="1"/>
    <col min="17" max="17" width="10.140625" style="23" customWidth="1"/>
    <col min="18" max="18" width="40.140625" style="23" customWidth="1"/>
    <col min="19" max="19" width="14.7109375" style="21" customWidth="1"/>
    <col min="20" max="20" width="13.85546875" style="22" customWidth="1"/>
    <col min="21" max="21" width="14.5703125" style="23" customWidth="1"/>
    <col min="22" max="22" width="12.7109375" style="23" customWidth="1"/>
    <col min="23" max="23" width="10.140625" style="23" customWidth="1"/>
    <col min="24" max="24" width="40.140625" style="23" customWidth="1"/>
  </cols>
  <sheetData>
    <row r="1" spans="1:24" ht="27" thickTop="1" x14ac:dyDescent="0.4">
      <c r="A1" s="33" t="s">
        <v>134</v>
      </c>
      <c r="B1" s="34"/>
      <c r="C1" s="34"/>
      <c r="D1" s="35"/>
      <c r="E1" s="24" t="s">
        <v>0</v>
      </c>
      <c r="F1" s="25"/>
      <c r="G1" s="34" t="s">
        <v>134</v>
      </c>
      <c r="H1" s="34"/>
      <c r="I1" s="34"/>
      <c r="J1" s="35"/>
      <c r="K1" s="24" t="s">
        <v>0</v>
      </c>
      <c r="L1" s="24"/>
      <c r="M1" s="33" t="s">
        <v>134</v>
      </c>
      <c r="N1" s="34"/>
      <c r="O1" s="34"/>
      <c r="P1" s="35"/>
      <c r="Q1" s="24" t="s">
        <v>0</v>
      </c>
      <c r="R1" s="25"/>
      <c r="S1" s="33" t="s">
        <v>134</v>
      </c>
      <c r="T1" s="34"/>
      <c r="U1" s="34"/>
      <c r="V1" s="35"/>
      <c r="W1" s="24" t="s">
        <v>0</v>
      </c>
      <c r="X1" s="25"/>
    </row>
    <row r="2" spans="1:24" ht="24" thickBot="1" x14ac:dyDescent="0.3">
      <c r="A2" s="4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5" t="s">
        <v>6</v>
      </c>
      <c r="G2" s="1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3" t="s">
        <v>6</v>
      </c>
      <c r="M2" s="4" t="s">
        <v>1</v>
      </c>
      <c r="N2" s="2" t="s">
        <v>2</v>
      </c>
      <c r="O2" s="2" t="s">
        <v>3</v>
      </c>
      <c r="P2" s="2" t="s">
        <v>4</v>
      </c>
      <c r="Q2" s="2" t="s">
        <v>5</v>
      </c>
      <c r="R2" s="5" t="s">
        <v>6</v>
      </c>
      <c r="S2" s="4" t="s">
        <v>1</v>
      </c>
      <c r="T2" s="2" t="s">
        <v>2</v>
      </c>
      <c r="U2" s="2" t="s">
        <v>3</v>
      </c>
      <c r="V2" s="2" t="s">
        <v>4</v>
      </c>
      <c r="W2" s="2" t="s">
        <v>5</v>
      </c>
      <c r="X2" s="5" t="s">
        <v>6</v>
      </c>
    </row>
    <row r="3" spans="1:24" x14ac:dyDescent="0.35">
      <c r="A3" s="26" t="s">
        <v>7</v>
      </c>
      <c r="B3" s="7"/>
      <c r="C3" s="36" t="s">
        <v>3</v>
      </c>
      <c r="D3" s="9" t="s">
        <v>8</v>
      </c>
      <c r="E3" s="10" t="s">
        <v>8</v>
      </c>
      <c r="F3" s="19"/>
      <c r="G3" s="6" t="s">
        <v>9</v>
      </c>
      <c r="H3" s="7"/>
      <c r="I3" s="8" t="s">
        <v>10</v>
      </c>
      <c r="J3" s="9" t="s">
        <v>10</v>
      </c>
      <c r="K3" s="10" t="s">
        <v>10</v>
      </c>
      <c r="L3" s="11"/>
      <c r="M3" s="26" t="s">
        <v>11</v>
      </c>
      <c r="N3" s="7"/>
      <c r="O3" s="8" t="s">
        <v>10</v>
      </c>
      <c r="P3" s="9" t="s">
        <v>10</v>
      </c>
      <c r="Q3" s="10" t="s">
        <v>10</v>
      </c>
      <c r="R3" s="19"/>
      <c r="S3" s="26" t="s">
        <v>12</v>
      </c>
      <c r="T3" s="7"/>
      <c r="U3" s="8" t="s">
        <v>10</v>
      </c>
      <c r="V3" s="9" t="s">
        <v>10</v>
      </c>
      <c r="W3" s="10" t="s">
        <v>10</v>
      </c>
      <c r="X3" s="19"/>
    </row>
    <row r="4" spans="1:24" x14ac:dyDescent="0.35">
      <c r="A4" s="20" t="s">
        <v>13</v>
      </c>
      <c r="B4" s="13"/>
      <c r="C4" s="37" t="s">
        <v>8</v>
      </c>
      <c r="D4" s="15" t="s">
        <v>8</v>
      </c>
      <c r="E4" s="38" t="s">
        <v>169</v>
      </c>
      <c r="F4" s="19"/>
      <c r="G4" s="12" t="s">
        <v>14</v>
      </c>
      <c r="H4" s="13"/>
      <c r="I4" s="14" t="s">
        <v>10</v>
      </c>
      <c r="J4" s="15" t="s">
        <v>10</v>
      </c>
      <c r="K4" s="16" t="s">
        <v>10</v>
      </c>
      <c r="L4" s="11"/>
      <c r="M4" s="20" t="s">
        <v>15</v>
      </c>
      <c r="N4" s="13"/>
      <c r="O4" s="14" t="s">
        <v>10</v>
      </c>
      <c r="P4" s="15" t="s">
        <v>10</v>
      </c>
      <c r="Q4" s="16" t="s">
        <v>10</v>
      </c>
      <c r="R4" s="19"/>
      <c r="S4" s="20" t="s">
        <v>16</v>
      </c>
      <c r="T4" s="13"/>
      <c r="U4" s="14" t="s">
        <v>10</v>
      </c>
      <c r="V4" s="15" t="s">
        <v>10</v>
      </c>
      <c r="W4" s="16" t="s">
        <v>10</v>
      </c>
      <c r="X4" s="19"/>
    </row>
    <row r="5" spans="1:24" x14ac:dyDescent="0.35">
      <c r="A5" s="20" t="s">
        <v>17</v>
      </c>
      <c r="B5" s="13"/>
      <c r="C5" s="14" t="s">
        <v>3</v>
      </c>
      <c r="D5" s="15" t="s">
        <v>8</v>
      </c>
      <c r="E5" s="16" t="s">
        <v>8</v>
      </c>
      <c r="F5" s="19"/>
      <c r="G5" s="12" t="s">
        <v>18</v>
      </c>
      <c r="H5" s="13"/>
      <c r="I5" s="14" t="s">
        <v>10</v>
      </c>
      <c r="J5" s="15" t="s">
        <v>10</v>
      </c>
      <c r="K5" s="16" t="s">
        <v>10</v>
      </c>
      <c r="L5" s="11"/>
      <c r="M5" s="20" t="s">
        <v>19</v>
      </c>
      <c r="N5" s="13"/>
      <c r="O5" s="14" t="s">
        <v>10</v>
      </c>
      <c r="P5" s="15" t="s">
        <v>10</v>
      </c>
      <c r="Q5" s="16" t="s">
        <v>10</v>
      </c>
      <c r="R5" s="19"/>
      <c r="S5" s="20" t="s">
        <v>20</v>
      </c>
      <c r="T5" s="13"/>
      <c r="U5" s="14" t="s">
        <v>10</v>
      </c>
      <c r="V5" s="15" t="s">
        <v>10</v>
      </c>
      <c r="W5" s="16" t="s">
        <v>10</v>
      </c>
      <c r="X5" s="19"/>
    </row>
    <row r="6" spans="1:24" x14ac:dyDescent="0.35">
      <c r="A6" s="20" t="s">
        <v>21</v>
      </c>
      <c r="B6" s="13"/>
      <c r="C6" s="14" t="s">
        <v>3</v>
      </c>
      <c r="D6" s="15" t="s">
        <v>8</v>
      </c>
      <c r="E6" s="16" t="s">
        <v>8</v>
      </c>
      <c r="F6" s="19"/>
      <c r="G6" s="12" t="s">
        <v>22</v>
      </c>
      <c r="H6" s="13"/>
      <c r="I6" s="14" t="s">
        <v>10</v>
      </c>
      <c r="J6" s="15" t="s">
        <v>10</v>
      </c>
      <c r="K6" s="16" t="s">
        <v>10</v>
      </c>
      <c r="L6" s="11"/>
      <c r="M6" s="20" t="s">
        <v>23</v>
      </c>
      <c r="N6" s="13"/>
      <c r="O6" s="14" t="s">
        <v>10</v>
      </c>
      <c r="P6" s="15" t="s">
        <v>10</v>
      </c>
      <c r="Q6" s="16" t="s">
        <v>10</v>
      </c>
      <c r="R6" s="19"/>
      <c r="S6" s="20" t="s">
        <v>24</v>
      </c>
      <c r="T6" s="13"/>
      <c r="U6" s="14" t="s">
        <v>10</v>
      </c>
      <c r="V6" s="15" t="s">
        <v>10</v>
      </c>
      <c r="W6" s="16" t="s">
        <v>10</v>
      </c>
      <c r="X6" s="19"/>
    </row>
    <row r="7" spans="1:24" x14ac:dyDescent="0.35">
      <c r="A7" s="20" t="s">
        <v>25</v>
      </c>
      <c r="B7" s="13"/>
      <c r="C7" s="14" t="s">
        <v>3</v>
      </c>
      <c r="D7" s="15" t="s">
        <v>8</v>
      </c>
      <c r="E7" s="16" t="s">
        <v>8</v>
      </c>
      <c r="F7" s="19"/>
      <c r="G7" s="12" t="s">
        <v>26</v>
      </c>
      <c r="H7" s="13"/>
      <c r="I7" s="14" t="s">
        <v>10</v>
      </c>
      <c r="J7" s="15" t="s">
        <v>10</v>
      </c>
      <c r="K7" s="16" t="s">
        <v>10</v>
      </c>
      <c r="L7" s="11"/>
      <c r="M7" s="20" t="s">
        <v>27</v>
      </c>
      <c r="N7" s="13"/>
      <c r="O7" s="14" t="s">
        <v>10</v>
      </c>
      <c r="P7" s="15" t="s">
        <v>10</v>
      </c>
      <c r="Q7" s="16" t="s">
        <v>10</v>
      </c>
      <c r="R7" s="19"/>
      <c r="S7" s="20" t="s">
        <v>28</v>
      </c>
      <c r="T7" s="13"/>
      <c r="U7" s="14" t="s">
        <v>10</v>
      </c>
      <c r="V7" s="15" t="s">
        <v>10</v>
      </c>
      <c r="W7" s="16" t="s">
        <v>10</v>
      </c>
      <c r="X7" s="19"/>
    </row>
    <row r="8" spans="1:24" x14ac:dyDescent="0.35">
      <c r="A8" s="20" t="s">
        <v>29</v>
      </c>
      <c r="B8" s="13"/>
      <c r="C8" s="37" t="s">
        <v>8</v>
      </c>
      <c r="D8" s="15" t="s">
        <v>8</v>
      </c>
      <c r="E8" s="38" t="s">
        <v>169</v>
      </c>
      <c r="F8" s="19"/>
      <c r="G8" s="12" t="s">
        <v>30</v>
      </c>
      <c r="H8" s="13"/>
      <c r="I8" s="14" t="s">
        <v>10</v>
      </c>
      <c r="J8" s="15" t="s">
        <v>10</v>
      </c>
      <c r="K8" s="16" t="s">
        <v>10</v>
      </c>
      <c r="L8" s="11"/>
      <c r="M8" s="20" t="s">
        <v>31</v>
      </c>
      <c r="N8" s="13"/>
      <c r="O8" s="14" t="s">
        <v>10</v>
      </c>
      <c r="P8" s="15" t="s">
        <v>10</v>
      </c>
      <c r="Q8" s="16" t="s">
        <v>10</v>
      </c>
      <c r="R8" s="19"/>
      <c r="S8" s="20" t="s">
        <v>32</v>
      </c>
      <c r="T8" s="13"/>
      <c r="U8" s="14" t="s">
        <v>10</v>
      </c>
      <c r="V8" s="15" t="s">
        <v>10</v>
      </c>
      <c r="W8" s="16" t="s">
        <v>10</v>
      </c>
      <c r="X8" s="19"/>
    </row>
    <row r="9" spans="1:24" x14ac:dyDescent="0.35">
      <c r="A9" s="20" t="s">
        <v>33</v>
      </c>
      <c r="B9" s="13"/>
      <c r="C9" s="14" t="s">
        <v>3</v>
      </c>
      <c r="D9" s="17" t="s">
        <v>8</v>
      </c>
      <c r="E9" s="16" t="s">
        <v>8</v>
      </c>
      <c r="F9" s="19"/>
      <c r="G9" s="12" t="s">
        <v>34</v>
      </c>
      <c r="H9" s="13"/>
      <c r="I9" s="14" t="s">
        <v>10</v>
      </c>
      <c r="J9" s="17" t="s">
        <v>10</v>
      </c>
      <c r="K9" s="16" t="s">
        <v>10</v>
      </c>
      <c r="L9" s="11"/>
      <c r="M9" s="20" t="s">
        <v>35</v>
      </c>
      <c r="N9" s="13"/>
      <c r="O9" s="14" t="s">
        <v>10</v>
      </c>
      <c r="P9" s="17" t="s">
        <v>10</v>
      </c>
      <c r="Q9" s="16" t="s">
        <v>10</v>
      </c>
      <c r="R9" s="19"/>
      <c r="S9" s="20" t="s">
        <v>36</v>
      </c>
      <c r="T9" s="13"/>
      <c r="U9" s="14" t="s">
        <v>10</v>
      </c>
      <c r="V9" s="17" t="s">
        <v>10</v>
      </c>
      <c r="W9" s="16" t="s">
        <v>10</v>
      </c>
      <c r="X9" s="19"/>
    </row>
    <row r="10" spans="1:24" x14ac:dyDescent="0.35">
      <c r="A10" s="20" t="s">
        <v>37</v>
      </c>
      <c r="B10" s="13"/>
      <c r="C10" s="37" t="s">
        <v>8</v>
      </c>
      <c r="D10" s="17" t="s">
        <v>8</v>
      </c>
      <c r="E10" s="38" t="s">
        <v>169</v>
      </c>
      <c r="F10" s="19"/>
      <c r="G10" s="12" t="s">
        <v>38</v>
      </c>
      <c r="H10" s="13"/>
      <c r="I10" s="14" t="s">
        <v>10</v>
      </c>
      <c r="J10" s="17" t="s">
        <v>10</v>
      </c>
      <c r="K10" s="16" t="s">
        <v>10</v>
      </c>
      <c r="L10" s="11"/>
      <c r="M10" s="20" t="s">
        <v>39</v>
      </c>
      <c r="N10" s="13"/>
      <c r="O10" s="14" t="s">
        <v>10</v>
      </c>
      <c r="P10" s="17" t="s">
        <v>10</v>
      </c>
      <c r="Q10" s="16" t="s">
        <v>10</v>
      </c>
      <c r="R10" s="19"/>
      <c r="S10" s="20" t="s">
        <v>40</v>
      </c>
      <c r="T10" s="13"/>
      <c r="U10" s="14" t="s">
        <v>10</v>
      </c>
      <c r="V10" s="17" t="s">
        <v>10</v>
      </c>
      <c r="W10" s="16" t="s">
        <v>10</v>
      </c>
      <c r="X10" s="19"/>
    </row>
    <row r="11" spans="1:24" x14ac:dyDescent="0.35">
      <c r="A11" s="20" t="s">
        <v>41</v>
      </c>
      <c r="B11" s="13"/>
      <c r="C11" s="37" t="s">
        <v>8</v>
      </c>
      <c r="D11" s="17" t="s">
        <v>8</v>
      </c>
      <c r="E11" s="38" t="s">
        <v>169</v>
      </c>
      <c r="F11" s="19"/>
      <c r="G11" s="12" t="s">
        <v>42</v>
      </c>
      <c r="H11" s="13"/>
      <c r="I11" s="14" t="s">
        <v>10</v>
      </c>
      <c r="J11" s="17" t="s">
        <v>10</v>
      </c>
      <c r="K11" s="16" t="s">
        <v>10</v>
      </c>
      <c r="L11" s="11"/>
      <c r="M11" s="20" t="s">
        <v>43</v>
      </c>
      <c r="N11" s="13"/>
      <c r="O11" s="14" t="s">
        <v>10</v>
      </c>
      <c r="P11" s="17" t="s">
        <v>10</v>
      </c>
      <c r="Q11" s="16" t="s">
        <v>10</v>
      </c>
      <c r="R11" s="19"/>
      <c r="S11" s="20" t="s">
        <v>44</v>
      </c>
      <c r="T11" s="13"/>
      <c r="U11" s="14" t="s">
        <v>10</v>
      </c>
      <c r="V11" s="17" t="s">
        <v>10</v>
      </c>
      <c r="W11" s="16" t="s">
        <v>10</v>
      </c>
      <c r="X11" s="19"/>
    </row>
    <row r="12" spans="1:24" x14ac:dyDescent="0.35">
      <c r="A12" s="20" t="s">
        <v>45</v>
      </c>
      <c r="B12" s="13"/>
      <c r="C12" s="14" t="s">
        <v>3</v>
      </c>
      <c r="D12" s="17" t="s">
        <v>8</v>
      </c>
      <c r="E12" s="16" t="s">
        <v>8</v>
      </c>
      <c r="F12" s="19"/>
      <c r="G12" s="12" t="s">
        <v>46</v>
      </c>
      <c r="H12" s="13"/>
      <c r="I12" s="14" t="s">
        <v>10</v>
      </c>
      <c r="J12" s="17" t="s">
        <v>10</v>
      </c>
      <c r="K12" s="16" t="s">
        <v>10</v>
      </c>
      <c r="L12" s="11"/>
      <c r="M12" s="20" t="s">
        <v>47</v>
      </c>
      <c r="N12" s="13"/>
      <c r="O12" s="14" t="s">
        <v>10</v>
      </c>
      <c r="P12" s="17" t="s">
        <v>10</v>
      </c>
      <c r="Q12" s="16" t="s">
        <v>10</v>
      </c>
      <c r="R12" s="19"/>
      <c r="S12" s="20" t="s">
        <v>48</v>
      </c>
      <c r="T12" s="13"/>
      <c r="U12" s="14" t="s">
        <v>10</v>
      </c>
      <c r="V12" s="17" t="s">
        <v>10</v>
      </c>
      <c r="W12" s="16" t="s">
        <v>10</v>
      </c>
      <c r="X12" s="19"/>
    </row>
    <row r="13" spans="1:24" x14ac:dyDescent="0.35">
      <c r="A13" s="20" t="s">
        <v>49</v>
      </c>
      <c r="B13" s="13"/>
      <c r="C13" s="14" t="s">
        <v>3</v>
      </c>
      <c r="D13" s="17" t="s">
        <v>8</v>
      </c>
      <c r="E13" s="16" t="s">
        <v>8</v>
      </c>
      <c r="F13" s="19"/>
      <c r="G13" s="12" t="s">
        <v>50</v>
      </c>
      <c r="H13" s="13"/>
      <c r="I13" s="14" t="s">
        <v>10</v>
      </c>
      <c r="J13" s="17" t="s">
        <v>10</v>
      </c>
      <c r="K13" s="16" t="s">
        <v>10</v>
      </c>
      <c r="L13" s="11"/>
      <c r="M13" s="20" t="s">
        <v>51</v>
      </c>
      <c r="N13" s="13"/>
      <c r="O13" s="14" t="s">
        <v>10</v>
      </c>
      <c r="P13" s="17" t="s">
        <v>10</v>
      </c>
      <c r="Q13" s="16" t="s">
        <v>10</v>
      </c>
      <c r="R13" s="19"/>
      <c r="S13" s="20" t="s">
        <v>52</v>
      </c>
      <c r="T13" s="13"/>
      <c r="U13" s="14" t="s">
        <v>10</v>
      </c>
      <c r="V13" s="17" t="s">
        <v>10</v>
      </c>
      <c r="W13" s="16" t="s">
        <v>10</v>
      </c>
      <c r="X13" s="19"/>
    </row>
    <row r="14" spans="1:24" x14ac:dyDescent="0.35">
      <c r="A14" s="20" t="s">
        <v>53</v>
      </c>
      <c r="B14" s="13"/>
      <c r="C14" s="14" t="s">
        <v>3</v>
      </c>
      <c r="D14" s="17" t="s">
        <v>8</v>
      </c>
      <c r="E14" s="18" t="s">
        <v>8</v>
      </c>
      <c r="F14" s="19"/>
      <c r="G14" s="12" t="s">
        <v>54</v>
      </c>
      <c r="H14" s="13"/>
      <c r="I14" s="14" t="s">
        <v>10</v>
      </c>
      <c r="J14" s="17" t="s">
        <v>10</v>
      </c>
      <c r="K14" s="18" t="s">
        <v>10</v>
      </c>
      <c r="L14" s="11"/>
      <c r="M14" s="20" t="s">
        <v>55</v>
      </c>
      <c r="N14" s="13"/>
      <c r="O14" s="14" t="s">
        <v>10</v>
      </c>
      <c r="P14" s="17" t="s">
        <v>10</v>
      </c>
      <c r="Q14" s="18" t="s">
        <v>10</v>
      </c>
      <c r="R14" s="19"/>
      <c r="S14" s="20" t="s">
        <v>56</v>
      </c>
      <c r="T14" s="13"/>
      <c r="U14" s="14" t="s">
        <v>10</v>
      </c>
      <c r="V14" s="17" t="s">
        <v>10</v>
      </c>
      <c r="W14" s="18" t="s">
        <v>10</v>
      </c>
      <c r="X14" s="19"/>
    </row>
    <row r="15" spans="1:24" x14ac:dyDescent="0.35">
      <c r="A15" s="20" t="s">
        <v>57</v>
      </c>
      <c r="B15" s="13"/>
      <c r="C15" s="14" t="s">
        <v>3</v>
      </c>
      <c r="D15" s="17" t="s">
        <v>8</v>
      </c>
      <c r="E15" s="18" t="s">
        <v>8</v>
      </c>
      <c r="F15" s="19"/>
      <c r="G15" s="12" t="s">
        <v>58</v>
      </c>
      <c r="H15" s="13"/>
      <c r="I15" s="14" t="s">
        <v>10</v>
      </c>
      <c r="J15" s="17" t="s">
        <v>10</v>
      </c>
      <c r="K15" s="18" t="s">
        <v>10</v>
      </c>
      <c r="L15" s="11"/>
      <c r="M15" s="20" t="s">
        <v>59</v>
      </c>
      <c r="N15" s="13"/>
      <c r="O15" s="14" t="s">
        <v>10</v>
      </c>
      <c r="P15" s="17" t="s">
        <v>10</v>
      </c>
      <c r="Q15" s="18" t="s">
        <v>10</v>
      </c>
      <c r="R15" s="19"/>
      <c r="S15" s="20" t="s">
        <v>60</v>
      </c>
      <c r="T15" s="13"/>
      <c r="U15" s="14" t="s">
        <v>10</v>
      </c>
      <c r="V15" s="17" t="s">
        <v>10</v>
      </c>
      <c r="W15" s="18" t="s">
        <v>10</v>
      </c>
      <c r="X15" s="19"/>
    </row>
    <row r="16" spans="1:24" x14ac:dyDescent="0.35">
      <c r="A16" s="20" t="s">
        <v>61</v>
      </c>
      <c r="B16" s="13"/>
      <c r="C16" s="14" t="s">
        <v>3</v>
      </c>
      <c r="D16" s="17" t="s">
        <v>8</v>
      </c>
      <c r="E16" s="18" t="s">
        <v>8</v>
      </c>
      <c r="F16" s="19"/>
      <c r="G16" s="12" t="s">
        <v>62</v>
      </c>
      <c r="H16" s="13"/>
      <c r="I16" s="14" t="s">
        <v>10</v>
      </c>
      <c r="J16" s="17" t="s">
        <v>10</v>
      </c>
      <c r="K16" s="18" t="s">
        <v>10</v>
      </c>
      <c r="L16" s="11"/>
      <c r="M16" s="20" t="s">
        <v>63</v>
      </c>
      <c r="N16" s="13"/>
      <c r="O16" s="14" t="s">
        <v>10</v>
      </c>
      <c r="P16" s="17" t="s">
        <v>10</v>
      </c>
      <c r="Q16" s="18" t="s">
        <v>10</v>
      </c>
      <c r="R16" s="19"/>
      <c r="S16" s="20" t="s">
        <v>64</v>
      </c>
      <c r="T16" s="13"/>
      <c r="U16" s="14" t="s">
        <v>10</v>
      </c>
      <c r="V16" s="17" t="s">
        <v>10</v>
      </c>
      <c r="W16" s="18" t="s">
        <v>10</v>
      </c>
      <c r="X16" s="19"/>
    </row>
    <row r="17" spans="1:24" x14ac:dyDescent="0.35">
      <c r="A17" s="20" t="s">
        <v>65</v>
      </c>
      <c r="B17" s="13"/>
      <c r="C17" s="14" t="s">
        <v>3</v>
      </c>
      <c r="D17" s="17" t="s">
        <v>8</v>
      </c>
      <c r="E17" s="18" t="s">
        <v>8</v>
      </c>
      <c r="F17" s="19"/>
      <c r="G17" s="12" t="s">
        <v>66</v>
      </c>
      <c r="H17" s="13"/>
      <c r="I17" s="14" t="s">
        <v>10</v>
      </c>
      <c r="J17" s="17" t="s">
        <v>10</v>
      </c>
      <c r="K17" s="18" t="s">
        <v>10</v>
      </c>
      <c r="L17" s="11"/>
      <c r="M17" s="20" t="s">
        <v>67</v>
      </c>
      <c r="N17" s="13"/>
      <c r="O17" s="14" t="s">
        <v>10</v>
      </c>
      <c r="P17" s="17" t="s">
        <v>10</v>
      </c>
      <c r="Q17" s="18" t="s">
        <v>10</v>
      </c>
      <c r="R17" s="19"/>
      <c r="S17" s="20" t="s">
        <v>68</v>
      </c>
      <c r="T17" s="13"/>
      <c r="U17" s="14" t="s">
        <v>10</v>
      </c>
      <c r="V17" s="17" t="s">
        <v>10</v>
      </c>
      <c r="W17" s="18" t="s">
        <v>10</v>
      </c>
      <c r="X17" s="19"/>
    </row>
    <row r="18" spans="1:24" x14ac:dyDescent="0.35">
      <c r="A18" s="20" t="s">
        <v>69</v>
      </c>
      <c r="B18" s="13"/>
      <c r="C18" s="14" t="s">
        <v>3</v>
      </c>
      <c r="D18" s="17" t="s">
        <v>8</v>
      </c>
      <c r="E18" s="18" t="s">
        <v>8</v>
      </c>
      <c r="F18" s="19"/>
      <c r="G18" s="12" t="s">
        <v>70</v>
      </c>
      <c r="H18" s="13"/>
      <c r="I18" s="14" t="s">
        <v>10</v>
      </c>
      <c r="J18" s="17" t="s">
        <v>10</v>
      </c>
      <c r="K18" s="18" t="s">
        <v>10</v>
      </c>
      <c r="L18" s="11"/>
      <c r="M18" s="20" t="s">
        <v>71</v>
      </c>
      <c r="N18" s="13"/>
      <c r="O18" s="14" t="s">
        <v>10</v>
      </c>
      <c r="P18" s="17" t="s">
        <v>10</v>
      </c>
      <c r="Q18" s="18" t="s">
        <v>10</v>
      </c>
      <c r="R18" s="19"/>
      <c r="S18" s="20" t="s">
        <v>72</v>
      </c>
      <c r="T18" s="13"/>
      <c r="U18" s="14" t="s">
        <v>10</v>
      </c>
      <c r="V18" s="17" t="s">
        <v>10</v>
      </c>
      <c r="W18" s="18" t="s">
        <v>10</v>
      </c>
      <c r="X18" s="19"/>
    </row>
    <row r="19" spans="1:24" x14ac:dyDescent="0.35">
      <c r="A19" s="20" t="s">
        <v>73</v>
      </c>
      <c r="B19" s="13"/>
      <c r="C19" s="14" t="s">
        <v>3</v>
      </c>
      <c r="D19" s="17" t="s">
        <v>8</v>
      </c>
      <c r="E19" s="18" t="s">
        <v>8</v>
      </c>
      <c r="F19" s="19"/>
      <c r="G19" s="12" t="s">
        <v>74</v>
      </c>
      <c r="H19" s="13"/>
      <c r="I19" s="14" t="s">
        <v>10</v>
      </c>
      <c r="J19" s="17" t="s">
        <v>10</v>
      </c>
      <c r="K19" s="18" t="s">
        <v>10</v>
      </c>
      <c r="L19" s="11"/>
      <c r="M19" s="20" t="s">
        <v>75</v>
      </c>
      <c r="N19" s="13"/>
      <c r="O19" s="14" t="s">
        <v>10</v>
      </c>
      <c r="P19" s="17" t="s">
        <v>10</v>
      </c>
      <c r="Q19" s="18" t="s">
        <v>10</v>
      </c>
      <c r="R19" s="19"/>
      <c r="S19" s="20" t="s">
        <v>76</v>
      </c>
      <c r="T19" s="13"/>
      <c r="U19" s="14" t="s">
        <v>10</v>
      </c>
      <c r="V19" s="17" t="s">
        <v>10</v>
      </c>
      <c r="W19" s="18" t="s">
        <v>10</v>
      </c>
      <c r="X19" s="19"/>
    </row>
    <row r="20" spans="1:24" x14ac:dyDescent="0.35">
      <c r="A20" s="20" t="s">
        <v>77</v>
      </c>
      <c r="B20" s="13"/>
      <c r="C20" s="14" t="s">
        <v>3</v>
      </c>
      <c r="D20" s="17" t="s">
        <v>8</v>
      </c>
      <c r="E20" s="18" t="s">
        <v>8</v>
      </c>
      <c r="F20" s="19"/>
      <c r="G20" s="12" t="s">
        <v>78</v>
      </c>
      <c r="H20" s="13"/>
      <c r="I20" s="14" t="s">
        <v>10</v>
      </c>
      <c r="J20" s="17" t="s">
        <v>10</v>
      </c>
      <c r="K20" s="18" t="s">
        <v>10</v>
      </c>
      <c r="L20" s="11"/>
      <c r="M20" s="20" t="s">
        <v>79</v>
      </c>
      <c r="N20" s="13"/>
      <c r="O20" s="14" t="s">
        <v>10</v>
      </c>
      <c r="P20" s="17" t="s">
        <v>10</v>
      </c>
      <c r="Q20" s="18" t="s">
        <v>10</v>
      </c>
      <c r="R20" s="19"/>
      <c r="S20" s="20" t="s">
        <v>80</v>
      </c>
      <c r="T20" s="13"/>
      <c r="U20" s="14" t="s">
        <v>10</v>
      </c>
      <c r="V20" s="17" t="s">
        <v>10</v>
      </c>
      <c r="W20" s="18" t="s">
        <v>10</v>
      </c>
      <c r="X20" s="19"/>
    </row>
    <row r="21" spans="1:24" x14ac:dyDescent="0.35">
      <c r="A21" s="20" t="s">
        <v>81</v>
      </c>
      <c r="B21" s="13"/>
      <c r="C21" s="14" t="s">
        <v>3</v>
      </c>
      <c r="D21" s="17" t="s">
        <v>8</v>
      </c>
      <c r="E21" s="18" t="s">
        <v>8</v>
      </c>
      <c r="F21" s="19"/>
      <c r="G21" s="12" t="s">
        <v>82</v>
      </c>
      <c r="H21" s="13"/>
      <c r="I21" s="14" t="s">
        <v>10</v>
      </c>
      <c r="J21" s="17" t="s">
        <v>10</v>
      </c>
      <c r="K21" s="18" t="s">
        <v>10</v>
      </c>
      <c r="L21" s="11"/>
      <c r="M21" s="20" t="s">
        <v>83</v>
      </c>
      <c r="N21" s="13"/>
      <c r="O21" s="14" t="s">
        <v>10</v>
      </c>
      <c r="P21" s="17" t="s">
        <v>10</v>
      </c>
      <c r="Q21" s="18" t="s">
        <v>10</v>
      </c>
      <c r="R21" s="19"/>
      <c r="S21" s="20" t="s">
        <v>84</v>
      </c>
      <c r="T21" s="13"/>
      <c r="U21" s="14" t="s">
        <v>10</v>
      </c>
      <c r="V21" s="17" t="s">
        <v>10</v>
      </c>
      <c r="W21" s="18" t="s">
        <v>10</v>
      </c>
      <c r="X21" s="19"/>
    </row>
    <row r="22" spans="1:24" x14ac:dyDescent="0.35">
      <c r="A22" s="20" t="s">
        <v>85</v>
      </c>
      <c r="B22" s="13"/>
      <c r="C22" s="14" t="s">
        <v>3</v>
      </c>
      <c r="D22" s="17" t="s">
        <v>8</v>
      </c>
      <c r="E22" s="18" t="s">
        <v>8</v>
      </c>
      <c r="F22" s="19"/>
      <c r="G22" s="12" t="s">
        <v>86</v>
      </c>
      <c r="H22" s="13"/>
      <c r="I22" s="14" t="s">
        <v>10</v>
      </c>
      <c r="J22" s="17" t="s">
        <v>10</v>
      </c>
      <c r="K22" s="18" t="s">
        <v>10</v>
      </c>
      <c r="L22" s="11"/>
      <c r="M22" s="20" t="s">
        <v>87</v>
      </c>
      <c r="N22" s="13"/>
      <c r="O22" s="14" t="s">
        <v>10</v>
      </c>
      <c r="P22" s="17" t="s">
        <v>10</v>
      </c>
      <c r="Q22" s="18" t="s">
        <v>10</v>
      </c>
      <c r="R22" s="19"/>
      <c r="S22" s="20" t="s">
        <v>88</v>
      </c>
      <c r="T22" s="13"/>
      <c r="U22" s="14" t="s">
        <v>10</v>
      </c>
      <c r="V22" s="17" t="s">
        <v>10</v>
      </c>
      <c r="W22" s="18" t="s">
        <v>10</v>
      </c>
      <c r="X22" s="19"/>
    </row>
    <row r="23" spans="1:24" x14ac:dyDescent="0.35">
      <c r="A23" s="20" t="s">
        <v>89</v>
      </c>
      <c r="B23" s="13"/>
      <c r="C23" s="14" t="s">
        <v>3</v>
      </c>
      <c r="D23" s="17" t="s">
        <v>8</v>
      </c>
      <c r="E23" s="18" t="s">
        <v>8</v>
      </c>
      <c r="F23" s="19"/>
      <c r="G23" s="12" t="s">
        <v>90</v>
      </c>
      <c r="H23" s="13"/>
      <c r="I23" s="14" t="s">
        <v>10</v>
      </c>
      <c r="J23" s="17" t="s">
        <v>10</v>
      </c>
      <c r="K23" s="18" t="s">
        <v>10</v>
      </c>
      <c r="L23" s="11"/>
      <c r="M23" s="20" t="s">
        <v>91</v>
      </c>
      <c r="N23" s="13"/>
      <c r="O23" s="14" t="s">
        <v>10</v>
      </c>
      <c r="P23" s="17" t="s">
        <v>10</v>
      </c>
      <c r="Q23" s="18" t="s">
        <v>10</v>
      </c>
      <c r="R23" s="19"/>
      <c r="S23" s="20" t="s">
        <v>92</v>
      </c>
      <c r="T23" s="13"/>
      <c r="U23" s="14" t="s">
        <v>10</v>
      </c>
      <c r="V23" s="17" t="s">
        <v>10</v>
      </c>
      <c r="W23" s="18" t="s">
        <v>10</v>
      </c>
      <c r="X23" s="19"/>
    </row>
    <row r="24" spans="1:24" x14ac:dyDescent="0.35">
      <c r="A24" s="20" t="s">
        <v>93</v>
      </c>
      <c r="B24" s="13"/>
      <c r="C24" s="14" t="s">
        <v>3</v>
      </c>
      <c r="D24" s="17" t="s">
        <v>8</v>
      </c>
      <c r="E24" s="18" t="s">
        <v>8</v>
      </c>
      <c r="F24" s="19"/>
      <c r="G24" s="12" t="s">
        <v>94</v>
      </c>
      <c r="H24" s="13"/>
      <c r="I24" s="14" t="s">
        <v>10</v>
      </c>
      <c r="J24" s="17" t="s">
        <v>10</v>
      </c>
      <c r="K24" s="18" t="s">
        <v>10</v>
      </c>
      <c r="L24" s="11"/>
      <c r="M24" s="20" t="s">
        <v>95</v>
      </c>
      <c r="N24" s="13"/>
      <c r="O24" s="14" t="s">
        <v>10</v>
      </c>
      <c r="P24" s="17" t="s">
        <v>10</v>
      </c>
      <c r="Q24" s="18" t="s">
        <v>10</v>
      </c>
      <c r="R24" s="19"/>
      <c r="S24" s="20" t="s">
        <v>96</v>
      </c>
      <c r="T24" s="13"/>
      <c r="U24" s="14" t="s">
        <v>10</v>
      </c>
      <c r="V24" s="17" t="s">
        <v>10</v>
      </c>
      <c r="W24" s="18" t="s">
        <v>10</v>
      </c>
      <c r="X24" s="19"/>
    </row>
    <row r="25" spans="1:24" x14ac:dyDescent="0.35">
      <c r="A25" s="20" t="s">
        <v>97</v>
      </c>
      <c r="B25" s="13"/>
      <c r="C25" s="14" t="s">
        <v>3</v>
      </c>
      <c r="D25" s="17" t="s">
        <v>8</v>
      </c>
      <c r="E25" s="18" t="s">
        <v>8</v>
      </c>
      <c r="F25" s="19"/>
      <c r="G25" s="12" t="s">
        <v>98</v>
      </c>
      <c r="H25" s="13"/>
      <c r="I25" s="14" t="s">
        <v>10</v>
      </c>
      <c r="J25" s="17" t="s">
        <v>10</v>
      </c>
      <c r="K25" s="18" t="s">
        <v>10</v>
      </c>
      <c r="L25" s="11"/>
      <c r="M25" s="20" t="s">
        <v>99</v>
      </c>
      <c r="N25" s="13"/>
      <c r="O25" s="14" t="s">
        <v>10</v>
      </c>
      <c r="P25" s="17" t="s">
        <v>10</v>
      </c>
      <c r="Q25" s="18" t="s">
        <v>10</v>
      </c>
      <c r="R25" s="19"/>
      <c r="S25" s="20" t="s">
        <v>100</v>
      </c>
      <c r="T25" s="13"/>
      <c r="U25" s="14" t="s">
        <v>10</v>
      </c>
      <c r="V25" s="17" t="s">
        <v>10</v>
      </c>
      <c r="W25" s="18" t="s">
        <v>10</v>
      </c>
      <c r="X25" s="19"/>
    </row>
    <row r="26" spans="1:24" x14ac:dyDescent="0.35">
      <c r="A26" s="20" t="s">
        <v>101</v>
      </c>
      <c r="B26" s="13"/>
      <c r="C26" s="14" t="s">
        <v>3</v>
      </c>
      <c r="D26" s="17" t="s">
        <v>8</v>
      </c>
      <c r="E26" s="18" t="s">
        <v>8</v>
      </c>
      <c r="F26" s="19"/>
      <c r="G26" s="12" t="s">
        <v>102</v>
      </c>
      <c r="H26" s="13"/>
      <c r="I26" s="14" t="s">
        <v>10</v>
      </c>
      <c r="J26" s="17" t="s">
        <v>10</v>
      </c>
      <c r="K26" s="18" t="s">
        <v>10</v>
      </c>
      <c r="L26" s="11"/>
      <c r="M26" s="20" t="s">
        <v>103</v>
      </c>
      <c r="N26" s="13"/>
      <c r="O26" s="14" t="s">
        <v>10</v>
      </c>
      <c r="P26" s="17" t="s">
        <v>10</v>
      </c>
      <c r="Q26" s="18" t="s">
        <v>10</v>
      </c>
      <c r="R26" s="19"/>
      <c r="S26" s="20" t="s">
        <v>104</v>
      </c>
      <c r="T26" s="13"/>
      <c r="U26" s="14" t="s">
        <v>10</v>
      </c>
      <c r="V26" s="17" t="s">
        <v>10</v>
      </c>
      <c r="W26" s="18" t="s">
        <v>10</v>
      </c>
      <c r="X26" s="19"/>
    </row>
    <row r="27" spans="1:24" x14ac:dyDescent="0.35">
      <c r="A27" s="20" t="s">
        <v>105</v>
      </c>
      <c r="B27" s="13"/>
      <c r="C27" s="14" t="s">
        <v>3</v>
      </c>
      <c r="D27" s="17" t="s">
        <v>8</v>
      </c>
      <c r="E27" s="18" t="s">
        <v>8</v>
      </c>
      <c r="F27" s="19"/>
      <c r="G27" s="12" t="s">
        <v>106</v>
      </c>
      <c r="H27" s="13"/>
      <c r="I27" s="14" t="s">
        <v>10</v>
      </c>
      <c r="J27" s="17" t="s">
        <v>10</v>
      </c>
      <c r="K27" s="18" t="s">
        <v>10</v>
      </c>
      <c r="L27" s="11"/>
      <c r="M27" s="20" t="s">
        <v>107</v>
      </c>
      <c r="N27" s="13"/>
      <c r="O27" s="14" t="s">
        <v>10</v>
      </c>
      <c r="P27" s="17" t="s">
        <v>10</v>
      </c>
      <c r="Q27" s="18" t="s">
        <v>10</v>
      </c>
      <c r="R27" s="19"/>
      <c r="S27" s="20" t="s">
        <v>108</v>
      </c>
      <c r="T27" s="13"/>
      <c r="U27" s="14" t="s">
        <v>10</v>
      </c>
      <c r="V27" s="17" t="s">
        <v>10</v>
      </c>
      <c r="W27" s="18" t="s">
        <v>10</v>
      </c>
      <c r="X27" s="19"/>
    </row>
    <row r="28" spans="1:24" x14ac:dyDescent="0.35">
      <c r="A28" s="20" t="s">
        <v>109</v>
      </c>
      <c r="B28" s="13"/>
      <c r="C28" s="14" t="s">
        <v>3</v>
      </c>
      <c r="D28" s="17" t="s">
        <v>8</v>
      </c>
      <c r="E28" s="18" t="s">
        <v>8</v>
      </c>
      <c r="F28" s="19"/>
      <c r="G28" s="12" t="s">
        <v>110</v>
      </c>
      <c r="H28" s="13"/>
      <c r="I28" s="14" t="s">
        <v>10</v>
      </c>
      <c r="J28" s="17" t="s">
        <v>10</v>
      </c>
      <c r="K28" s="18" t="s">
        <v>10</v>
      </c>
      <c r="L28" s="11"/>
      <c r="M28" s="20" t="s">
        <v>111</v>
      </c>
      <c r="N28" s="13"/>
      <c r="O28" s="14" t="s">
        <v>10</v>
      </c>
      <c r="P28" s="17" t="s">
        <v>10</v>
      </c>
      <c r="Q28" s="18" t="s">
        <v>10</v>
      </c>
      <c r="R28" s="19"/>
      <c r="S28" s="20" t="s">
        <v>112</v>
      </c>
      <c r="T28" s="13"/>
      <c r="U28" s="14" t="s">
        <v>10</v>
      </c>
      <c r="V28" s="17" t="s">
        <v>10</v>
      </c>
      <c r="W28" s="18" t="s">
        <v>10</v>
      </c>
      <c r="X28" s="19"/>
    </row>
    <row r="29" spans="1:24" x14ac:dyDescent="0.35">
      <c r="A29" s="20" t="s">
        <v>113</v>
      </c>
      <c r="B29" s="13"/>
      <c r="C29" s="14" t="s">
        <v>3</v>
      </c>
      <c r="D29" s="17" t="s">
        <v>8</v>
      </c>
      <c r="E29" s="18" t="s">
        <v>8</v>
      </c>
      <c r="F29" s="19"/>
      <c r="G29" s="12" t="s">
        <v>114</v>
      </c>
      <c r="H29" s="13"/>
      <c r="I29" s="14" t="s">
        <v>10</v>
      </c>
      <c r="J29" s="17" t="s">
        <v>10</v>
      </c>
      <c r="K29" s="18" t="s">
        <v>10</v>
      </c>
      <c r="L29" s="11"/>
      <c r="M29" s="20" t="s">
        <v>115</v>
      </c>
      <c r="N29" s="13"/>
      <c r="O29" s="14" t="s">
        <v>10</v>
      </c>
      <c r="P29" s="17" t="s">
        <v>10</v>
      </c>
      <c r="Q29" s="18" t="s">
        <v>10</v>
      </c>
      <c r="R29" s="19"/>
      <c r="S29" s="20" t="s">
        <v>116</v>
      </c>
      <c r="T29" s="13"/>
      <c r="U29" s="14" t="s">
        <v>10</v>
      </c>
      <c r="V29" s="17" t="s">
        <v>10</v>
      </c>
      <c r="W29" s="18" t="s">
        <v>10</v>
      </c>
      <c r="X29" s="19"/>
    </row>
    <row r="30" spans="1:24" x14ac:dyDescent="0.35">
      <c r="A30" s="20" t="s">
        <v>117</v>
      </c>
      <c r="B30" s="13"/>
      <c r="C30" s="14" t="s">
        <v>3</v>
      </c>
      <c r="D30" s="17" t="s">
        <v>8</v>
      </c>
      <c r="E30" s="18" t="s">
        <v>8</v>
      </c>
      <c r="F30" s="19"/>
      <c r="G30" s="12" t="s">
        <v>118</v>
      </c>
      <c r="H30" s="13"/>
      <c r="I30" s="14" t="s">
        <v>10</v>
      </c>
      <c r="J30" s="17" t="s">
        <v>10</v>
      </c>
      <c r="K30" s="18" t="s">
        <v>10</v>
      </c>
      <c r="L30" s="11"/>
      <c r="M30" s="20" t="s">
        <v>119</v>
      </c>
      <c r="N30" s="13"/>
      <c r="O30" s="14" t="s">
        <v>10</v>
      </c>
      <c r="P30" s="17" t="s">
        <v>10</v>
      </c>
      <c r="Q30" s="18" t="s">
        <v>10</v>
      </c>
      <c r="R30" s="19"/>
      <c r="S30" s="20" t="s">
        <v>120</v>
      </c>
      <c r="T30" s="13"/>
      <c r="U30" s="14" t="s">
        <v>10</v>
      </c>
      <c r="V30" s="17" t="s">
        <v>10</v>
      </c>
      <c r="W30" s="18" t="s">
        <v>10</v>
      </c>
      <c r="X30" s="19"/>
    </row>
    <row r="31" spans="1:24" x14ac:dyDescent="0.35">
      <c r="A31" s="20" t="s">
        <v>121</v>
      </c>
      <c r="B31" s="13"/>
      <c r="C31" s="14" t="s">
        <v>3</v>
      </c>
      <c r="D31" s="17" t="s">
        <v>8</v>
      </c>
      <c r="E31" s="18" t="s">
        <v>8</v>
      </c>
      <c r="F31" s="19"/>
      <c r="G31" s="12" t="s">
        <v>122</v>
      </c>
      <c r="H31" s="13"/>
      <c r="I31" s="14" t="s">
        <v>10</v>
      </c>
      <c r="J31" s="17" t="s">
        <v>10</v>
      </c>
      <c r="K31" s="18" t="s">
        <v>10</v>
      </c>
      <c r="L31" s="11"/>
      <c r="M31" s="20" t="s">
        <v>123</v>
      </c>
      <c r="N31" s="13"/>
      <c r="O31" s="14" t="s">
        <v>10</v>
      </c>
      <c r="P31" s="17" t="s">
        <v>10</v>
      </c>
      <c r="Q31" s="18" t="s">
        <v>10</v>
      </c>
      <c r="R31" s="19"/>
      <c r="S31" s="20" t="s">
        <v>124</v>
      </c>
      <c r="T31" s="13"/>
      <c r="U31" s="14" t="s">
        <v>10</v>
      </c>
      <c r="V31" s="17" t="s">
        <v>10</v>
      </c>
      <c r="W31" s="18" t="s">
        <v>10</v>
      </c>
      <c r="X31" s="19"/>
    </row>
    <row r="32" spans="1:24" x14ac:dyDescent="0.35">
      <c r="A32" s="20" t="s">
        <v>125</v>
      </c>
      <c r="B32" s="13"/>
      <c r="C32" s="14" t="s">
        <v>3</v>
      </c>
      <c r="D32" s="17" t="s">
        <v>8</v>
      </c>
      <c r="E32" s="18" t="s">
        <v>8</v>
      </c>
      <c r="F32" s="19"/>
      <c r="G32" s="12" t="s">
        <v>126</v>
      </c>
      <c r="H32" s="13"/>
      <c r="I32" s="14" t="s">
        <v>10</v>
      </c>
      <c r="J32" s="17" t="s">
        <v>10</v>
      </c>
      <c r="K32" s="18" t="s">
        <v>10</v>
      </c>
      <c r="L32" s="11"/>
      <c r="M32" s="20" t="s">
        <v>127</v>
      </c>
      <c r="N32" s="13"/>
      <c r="O32" s="14" t="s">
        <v>10</v>
      </c>
      <c r="P32" s="17" t="s">
        <v>10</v>
      </c>
      <c r="Q32" s="18" t="s">
        <v>10</v>
      </c>
      <c r="R32" s="19"/>
      <c r="S32" s="20" t="s">
        <v>128</v>
      </c>
      <c r="T32" s="13"/>
      <c r="U32" s="14" t="s">
        <v>10</v>
      </c>
      <c r="V32" s="17" t="s">
        <v>10</v>
      </c>
      <c r="W32" s="18" t="s">
        <v>10</v>
      </c>
      <c r="X32" s="19"/>
    </row>
    <row r="33" spans="1:24" x14ac:dyDescent="0.35">
      <c r="A33" s="20" t="s">
        <v>129</v>
      </c>
      <c r="B33" s="13"/>
      <c r="C33" s="14" t="s">
        <v>3</v>
      </c>
      <c r="D33" s="17" t="s">
        <v>8</v>
      </c>
      <c r="E33" s="18" t="s">
        <v>8</v>
      </c>
      <c r="F33" s="19"/>
      <c r="G33" s="12" t="s">
        <v>130</v>
      </c>
      <c r="H33" s="13"/>
      <c r="I33" s="14" t="s">
        <v>10</v>
      </c>
      <c r="J33" s="17" t="s">
        <v>10</v>
      </c>
      <c r="K33" s="18" t="s">
        <v>10</v>
      </c>
      <c r="L33" s="11"/>
      <c r="M33" s="20" t="s">
        <v>131</v>
      </c>
      <c r="N33" s="13"/>
      <c r="O33" s="14" t="s">
        <v>10</v>
      </c>
      <c r="P33" s="17" t="s">
        <v>10</v>
      </c>
      <c r="Q33" s="18" t="s">
        <v>10</v>
      </c>
      <c r="R33" s="19"/>
      <c r="S33" s="20" t="s">
        <v>132</v>
      </c>
      <c r="T33" s="13"/>
      <c r="U33" s="14" t="s">
        <v>10</v>
      </c>
      <c r="V33" s="17" t="s">
        <v>10</v>
      </c>
      <c r="W33" s="18" t="s">
        <v>10</v>
      </c>
      <c r="X33" s="19"/>
    </row>
    <row r="34" spans="1:24" x14ac:dyDescent="0.35">
      <c r="A34" s="20" t="s">
        <v>133</v>
      </c>
      <c r="B34" s="13"/>
      <c r="C34" s="14" t="s">
        <v>3</v>
      </c>
      <c r="D34" s="17" t="s">
        <v>8</v>
      </c>
      <c r="E34" s="18" t="s">
        <v>8</v>
      </c>
      <c r="F34" s="19"/>
      <c r="G34" s="12" t="s">
        <v>134</v>
      </c>
      <c r="H34" s="13"/>
      <c r="I34" s="14" t="s">
        <v>10</v>
      </c>
      <c r="J34" s="17" t="s">
        <v>10</v>
      </c>
      <c r="K34" s="18" t="s">
        <v>10</v>
      </c>
      <c r="L34" s="11"/>
      <c r="M34" s="20" t="s">
        <v>135</v>
      </c>
      <c r="N34" s="13"/>
      <c r="O34" s="14" t="s">
        <v>10</v>
      </c>
      <c r="P34" s="17" t="s">
        <v>10</v>
      </c>
      <c r="Q34" s="18" t="s">
        <v>10</v>
      </c>
      <c r="R34" s="19"/>
      <c r="S34" s="20" t="s">
        <v>136</v>
      </c>
      <c r="T34" s="13"/>
      <c r="U34" s="14" t="s">
        <v>10</v>
      </c>
      <c r="V34" s="17" t="s">
        <v>10</v>
      </c>
      <c r="W34" s="18" t="s">
        <v>10</v>
      </c>
      <c r="X34" s="19"/>
    </row>
    <row r="35" spans="1:24" x14ac:dyDescent="0.35">
      <c r="A35" s="20" t="s">
        <v>137</v>
      </c>
      <c r="B35" s="13"/>
      <c r="C35" s="14" t="s">
        <v>3</v>
      </c>
      <c r="D35" s="17" t="s">
        <v>8</v>
      </c>
      <c r="E35" s="18" t="s">
        <v>8</v>
      </c>
      <c r="F35" s="19"/>
      <c r="G35" s="12" t="s">
        <v>138</v>
      </c>
      <c r="H35" s="13"/>
      <c r="I35" s="14" t="s">
        <v>10</v>
      </c>
      <c r="J35" s="17" t="s">
        <v>10</v>
      </c>
      <c r="K35" s="18" t="s">
        <v>10</v>
      </c>
      <c r="L35" s="11"/>
      <c r="M35" s="20" t="s">
        <v>139</v>
      </c>
      <c r="N35" s="13"/>
      <c r="O35" s="14" t="s">
        <v>10</v>
      </c>
      <c r="P35" s="17" t="s">
        <v>10</v>
      </c>
      <c r="Q35" s="18" t="s">
        <v>10</v>
      </c>
      <c r="R35" s="19"/>
      <c r="S35" s="20" t="s">
        <v>140</v>
      </c>
      <c r="T35" s="13"/>
      <c r="U35" s="14" t="s">
        <v>10</v>
      </c>
      <c r="V35" s="17" t="s">
        <v>10</v>
      </c>
      <c r="W35" s="18" t="s">
        <v>10</v>
      </c>
      <c r="X35" s="19"/>
    </row>
    <row r="36" spans="1:24" x14ac:dyDescent="0.35">
      <c r="A36" s="20" t="s">
        <v>141</v>
      </c>
      <c r="B36" s="13"/>
      <c r="C36" s="14" t="s">
        <v>3</v>
      </c>
      <c r="D36" s="17" t="s">
        <v>8</v>
      </c>
      <c r="E36" s="18" t="s">
        <v>8</v>
      </c>
      <c r="F36" s="19"/>
      <c r="G36" s="12" t="s">
        <v>142</v>
      </c>
      <c r="H36" s="13"/>
      <c r="I36" s="14" t="s">
        <v>10</v>
      </c>
      <c r="J36" s="17" t="s">
        <v>10</v>
      </c>
      <c r="K36" s="18" t="s">
        <v>10</v>
      </c>
      <c r="L36" s="11"/>
      <c r="M36" s="20" t="s">
        <v>143</v>
      </c>
      <c r="N36" s="13"/>
      <c r="O36" s="14" t="s">
        <v>10</v>
      </c>
      <c r="P36" s="17" t="s">
        <v>10</v>
      </c>
      <c r="Q36" s="18" t="s">
        <v>10</v>
      </c>
      <c r="R36" s="19"/>
      <c r="S36" s="20" t="s">
        <v>144</v>
      </c>
      <c r="T36" s="13"/>
      <c r="U36" s="14" t="s">
        <v>10</v>
      </c>
      <c r="V36" s="17" t="s">
        <v>10</v>
      </c>
      <c r="W36" s="18" t="s">
        <v>10</v>
      </c>
      <c r="X36" s="19"/>
    </row>
    <row r="37" spans="1:24" x14ac:dyDescent="0.35">
      <c r="A37" s="20" t="s">
        <v>145</v>
      </c>
      <c r="B37" s="13"/>
      <c r="C37" s="14" t="s">
        <v>3</v>
      </c>
      <c r="D37" s="17" t="s">
        <v>8</v>
      </c>
      <c r="E37" s="18" t="s">
        <v>8</v>
      </c>
      <c r="F37" s="19"/>
      <c r="G37" s="12" t="s">
        <v>146</v>
      </c>
      <c r="H37" s="13"/>
      <c r="I37" s="14" t="s">
        <v>10</v>
      </c>
      <c r="J37" s="17" t="s">
        <v>10</v>
      </c>
      <c r="K37" s="18" t="s">
        <v>10</v>
      </c>
      <c r="L37" s="11"/>
      <c r="M37" s="20" t="s">
        <v>147</v>
      </c>
      <c r="N37" s="13"/>
      <c r="O37" s="14" t="s">
        <v>10</v>
      </c>
      <c r="P37" s="17" t="s">
        <v>10</v>
      </c>
      <c r="Q37" s="18" t="s">
        <v>10</v>
      </c>
      <c r="R37" s="19"/>
      <c r="S37" s="20" t="s">
        <v>148</v>
      </c>
      <c r="T37" s="13"/>
      <c r="U37" s="14" t="s">
        <v>10</v>
      </c>
      <c r="V37" s="17" t="s">
        <v>10</v>
      </c>
      <c r="W37" s="18" t="s">
        <v>10</v>
      </c>
      <c r="X37" s="19"/>
    </row>
    <row r="38" spans="1:24" x14ac:dyDescent="0.35">
      <c r="A38" s="20" t="s">
        <v>149</v>
      </c>
      <c r="B38" s="13"/>
      <c r="C38" s="14" t="s">
        <v>3</v>
      </c>
      <c r="D38" s="17" t="s">
        <v>8</v>
      </c>
      <c r="E38" s="18" t="s">
        <v>8</v>
      </c>
      <c r="F38" s="19"/>
      <c r="G38" s="12" t="s">
        <v>150</v>
      </c>
      <c r="H38" s="13"/>
      <c r="I38" s="14" t="s">
        <v>10</v>
      </c>
      <c r="J38" s="17" t="s">
        <v>10</v>
      </c>
      <c r="K38" s="18" t="s">
        <v>10</v>
      </c>
      <c r="L38" s="11"/>
      <c r="M38" s="20" t="s">
        <v>151</v>
      </c>
      <c r="N38" s="13"/>
      <c r="O38" s="14" t="s">
        <v>10</v>
      </c>
      <c r="P38" s="17" t="s">
        <v>10</v>
      </c>
      <c r="Q38" s="18" t="s">
        <v>10</v>
      </c>
      <c r="R38" s="19"/>
      <c r="S38" s="20" t="s">
        <v>152</v>
      </c>
      <c r="T38" s="13"/>
      <c r="U38" s="14" t="s">
        <v>10</v>
      </c>
      <c r="V38" s="17" t="s">
        <v>10</v>
      </c>
      <c r="W38" s="18" t="s">
        <v>10</v>
      </c>
      <c r="X38" s="19"/>
    </row>
    <row r="39" spans="1:24" x14ac:dyDescent="0.35">
      <c r="A39" s="20" t="s">
        <v>153</v>
      </c>
      <c r="B39" s="13"/>
      <c r="C39" s="14" t="s">
        <v>3</v>
      </c>
      <c r="D39" s="17" t="s">
        <v>8</v>
      </c>
      <c r="E39" s="18" t="s">
        <v>8</v>
      </c>
      <c r="F39" s="19"/>
      <c r="G39" s="12" t="s">
        <v>154</v>
      </c>
      <c r="H39" s="13"/>
      <c r="I39" s="14" t="s">
        <v>10</v>
      </c>
      <c r="J39" s="17" t="s">
        <v>10</v>
      </c>
      <c r="K39" s="18" t="s">
        <v>10</v>
      </c>
      <c r="L39" s="11"/>
      <c r="M39" s="20" t="s">
        <v>155</v>
      </c>
      <c r="N39" s="13"/>
      <c r="O39" s="14" t="s">
        <v>10</v>
      </c>
      <c r="P39" s="17" t="s">
        <v>10</v>
      </c>
      <c r="Q39" s="18" t="s">
        <v>10</v>
      </c>
      <c r="R39" s="19"/>
      <c r="S39" s="20" t="s">
        <v>156</v>
      </c>
      <c r="T39" s="13"/>
      <c r="U39" s="14" t="s">
        <v>10</v>
      </c>
      <c r="V39" s="17" t="s">
        <v>10</v>
      </c>
      <c r="W39" s="18" t="s">
        <v>10</v>
      </c>
      <c r="X39" s="19"/>
    </row>
    <row r="40" spans="1:24" x14ac:dyDescent="0.35">
      <c r="A40" s="20" t="s">
        <v>157</v>
      </c>
      <c r="B40" s="13"/>
      <c r="C40" s="14" t="s">
        <v>3</v>
      </c>
      <c r="D40" s="17" t="s">
        <v>8</v>
      </c>
      <c r="E40" s="18" t="s">
        <v>8</v>
      </c>
      <c r="F40" s="19"/>
      <c r="G40" s="12" t="s">
        <v>158</v>
      </c>
      <c r="H40" s="13"/>
      <c r="I40" s="14" t="s">
        <v>10</v>
      </c>
      <c r="J40" s="17" t="s">
        <v>10</v>
      </c>
      <c r="K40" s="18" t="s">
        <v>10</v>
      </c>
      <c r="L40" s="11"/>
      <c r="M40" s="20" t="s">
        <v>159</v>
      </c>
      <c r="N40" s="13"/>
      <c r="O40" s="14" t="s">
        <v>10</v>
      </c>
      <c r="P40" s="17" t="s">
        <v>10</v>
      </c>
      <c r="Q40" s="18" t="s">
        <v>10</v>
      </c>
      <c r="R40" s="19"/>
      <c r="S40" s="20" t="s">
        <v>160</v>
      </c>
      <c r="T40" s="13"/>
      <c r="U40" s="14" t="s">
        <v>10</v>
      </c>
      <c r="V40" s="17" t="s">
        <v>10</v>
      </c>
      <c r="W40" s="18" t="s">
        <v>10</v>
      </c>
      <c r="X40" s="19"/>
    </row>
    <row r="41" spans="1:24" x14ac:dyDescent="0.35">
      <c r="A41" s="20" t="s">
        <v>161</v>
      </c>
      <c r="B41" s="13"/>
      <c r="C41" s="14" t="s">
        <v>3</v>
      </c>
      <c r="D41" s="17" t="s">
        <v>8</v>
      </c>
      <c r="E41" s="18" t="s">
        <v>8</v>
      </c>
      <c r="F41" s="19"/>
      <c r="G41" s="12" t="s">
        <v>162</v>
      </c>
      <c r="H41" s="13"/>
      <c r="I41" s="14" t="s">
        <v>10</v>
      </c>
      <c r="J41" s="17" t="s">
        <v>10</v>
      </c>
      <c r="K41" s="18" t="s">
        <v>10</v>
      </c>
      <c r="L41" s="11"/>
      <c r="M41" s="20" t="s">
        <v>163</v>
      </c>
      <c r="N41" s="13"/>
      <c r="O41" s="14" t="s">
        <v>10</v>
      </c>
      <c r="P41" s="17" t="s">
        <v>10</v>
      </c>
      <c r="Q41" s="18" t="s">
        <v>10</v>
      </c>
      <c r="R41" s="19"/>
      <c r="S41" s="20" t="s">
        <v>164</v>
      </c>
      <c r="T41" s="13"/>
      <c r="U41" s="14" t="s">
        <v>10</v>
      </c>
      <c r="V41" s="17" t="s">
        <v>10</v>
      </c>
      <c r="W41" s="18" t="s">
        <v>10</v>
      </c>
      <c r="X41" s="19"/>
    </row>
    <row r="42" spans="1:24" ht="21.75" thickBot="1" x14ac:dyDescent="0.4">
      <c r="A42" s="27" t="s">
        <v>165</v>
      </c>
      <c r="B42" s="28"/>
      <c r="C42" s="29" t="s">
        <v>3</v>
      </c>
      <c r="D42" s="30" t="s">
        <v>8</v>
      </c>
      <c r="E42" s="31" t="s">
        <v>8</v>
      </c>
      <c r="F42" s="32"/>
      <c r="G42" s="27" t="s">
        <v>166</v>
      </c>
      <c r="H42" s="28"/>
      <c r="I42" s="29" t="s">
        <v>10</v>
      </c>
      <c r="J42" s="30" t="s">
        <v>10</v>
      </c>
      <c r="K42" s="31" t="s">
        <v>10</v>
      </c>
      <c r="L42" s="32"/>
      <c r="M42" s="27" t="s">
        <v>167</v>
      </c>
      <c r="N42" s="28"/>
      <c r="O42" s="29" t="s">
        <v>10</v>
      </c>
      <c r="P42" s="30" t="s">
        <v>10</v>
      </c>
      <c r="Q42" s="31" t="s">
        <v>10</v>
      </c>
      <c r="R42" s="32"/>
      <c r="S42" s="27" t="s">
        <v>168</v>
      </c>
      <c r="T42" s="28"/>
      <c r="U42" s="29" t="s">
        <v>10</v>
      </c>
      <c r="V42" s="30" t="s">
        <v>10</v>
      </c>
      <c r="W42" s="31" t="s">
        <v>10</v>
      </c>
      <c r="X42" s="32"/>
    </row>
    <row r="43" spans="1:24" ht="21.75" thickTop="1" x14ac:dyDescent="0.35"/>
  </sheetData>
  <mergeCells count="4">
    <mergeCell ref="A1:D1"/>
    <mergeCell ref="G1:J1"/>
    <mergeCell ref="M1:P1"/>
    <mergeCell ref="S1:V1"/>
  </mergeCells>
  <conditionalFormatting sqref="C3:E42">
    <cfRule type="containsText" dxfId="37" priority="2" operator="containsText" text="x">
      <formula>NOT(ISERROR(SEARCH("x",C3)))</formula>
    </cfRule>
  </conditionalFormatting>
  <conditionalFormatting sqref="I3:K42 O3:Q42 U3:W42">
    <cfRule type="containsText" dxfId="36" priority="1" operator="containsText" text="x">
      <formula>NOT(ISERROR(SEARCH("x",I3)))</formula>
    </cfRule>
  </conditionalFormatting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 Sacha</dc:creator>
  <cp:lastModifiedBy>Berger Sacha</cp:lastModifiedBy>
  <dcterms:created xsi:type="dcterms:W3CDTF">2024-07-04T02:17:13Z</dcterms:created>
  <dcterms:modified xsi:type="dcterms:W3CDTF">2024-07-04T02:25:17Z</dcterms:modified>
</cp:coreProperties>
</file>