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1595" windowHeight="53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2" i="1" l="1"/>
  <c r="C2" i="1"/>
  <c r="D2" i="1"/>
  <c r="E2" i="1"/>
  <c r="F2" i="1"/>
  <c r="G2" i="1"/>
  <c r="H2" i="1"/>
  <c r="I2" i="1"/>
  <c r="B3" i="1"/>
  <c r="C3" i="1"/>
  <c r="D3" i="1"/>
  <c r="E3" i="1"/>
  <c r="F3" i="1"/>
  <c r="G3" i="1"/>
  <c r="H3" i="1"/>
  <c r="I3" i="1"/>
  <c r="B4" i="1"/>
  <c r="C4" i="1"/>
  <c r="D4" i="1"/>
  <c r="E4" i="1"/>
  <c r="F4" i="1"/>
  <c r="G4" i="1"/>
  <c r="H4" i="1"/>
  <c r="I4" i="1"/>
  <c r="B5" i="1"/>
  <c r="C5" i="1"/>
  <c r="D5" i="1"/>
  <c r="E5" i="1"/>
  <c r="F5" i="1"/>
  <c r="G5" i="1"/>
  <c r="H5" i="1"/>
  <c r="I5" i="1"/>
  <c r="B6" i="1"/>
  <c r="C6" i="1"/>
  <c r="D6" i="1"/>
  <c r="E6" i="1"/>
  <c r="F6" i="1"/>
  <c r="G6" i="1"/>
  <c r="H6" i="1"/>
  <c r="I6" i="1"/>
  <c r="B7" i="1"/>
  <c r="C7" i="1"/>
  <c r="D7" i="1"/>
  <c r="E7" i="1"/>
  <c r="F7" i="1"/>
  <c r="G7" i="1"/>
  <c r="H7" i="1"/>
  <c r="I7" i="1"/>
  <c r="B8" i="1"/>
  <c r="C8" i="1"/>
  <c r="D8" i="1"/>
  <c r="E8" i="1"/>
  <c r="F8" i="1"/>
  <c r="G8" i="1"/>
  <c r="H8" i="1"/>
  <c r="I8" i="1"/>
  <c r="B9" i="1"/>
  <c r="C9" i="1"/>
  <c r="D9" i="1"/>
  <c r="E9" i="1"/>
  <c r="F9" i="1"/>
  <c r="G9" i="1"/>
  <c r="H9" i="1"/>
  <c r="I9" i="1"/>
  <c r="B10" i="1"/>
  <c r="C10" i="1"/>
  <c r="D10" i="1"/>
  <c r="E10" i="1"/>
  <c r="F10" i="1"/>
  <c r="G10" i="1"/>
  <c r="H10" i="1"/>
  <c r="I10" i="1"/>
  <c r="B11" i="1"/>
  <c r="C11" i="1"/>
  <c r="D11" i="1"/>
  <c r="E11" i="1"/>
  <c r="F11" i="1"/>
  <c r="G11" i="1"/>
  <c r="H11" i="1"/>
  <c r="I11" i="1"/>
  <c r="B12" i="1"/>
  <c r="C12" i="1"/>
  <c r="D12" i="1"/>
  <c r="E12" i="1"/>
  <c r="F12" i="1"/>
  <c r="G12" i="1"/>
  <c r="H12" i="1"/>
  <c r="I12" i="1"/>
  <c r="B13" i="1"/>
  <c r="C13" i="1"/>
  <c r="D13" i="1"/>
  <c r="E13" i="1"/>
  <c r="F13" i="1"/>
  <c r="G13" i="1"/>
  <c r="H13" i="1"/>
  <c r="I13" i="1"/>
  <c r="B14" i="1"/>
  <c r="C14" i="1"/>
  <c r="D14" i="1"/>
  <c r="E14" i="1"/>
  <c r="F14" i="1"/>
  <c r="G14" i="1"/>
  <c r="H14" i="1"/>
  <c r="I14" i="1"/>
  <c r="B15" i="1"/>
  <c r="C15" i="1"/>
  <c r="D15" i="1"/>
  <c r="E15" i="1"/>
  <c r="F15" i="1"/>
  <c r="G15" i="1"/>
  <c r="H15" i="1"/>
  <c r="I15" i="1"/>
  <c r="C1" i="1"/>
  <c r="D1" i="1"/>
  <c r="E1" i="1"/>
  <c r="F1" i="1"/>
  <c r="G1" i="1"/>
  <c r="H1" i="1"/>
  <c r="I1" i="1"/>
  <c r="B1" i="1"/>
</calcChain>
</file>

<file path=xl/sharedStrings.xml><?xml version="1.0" encoding="utf-8"?>
<sst xmlns="http://schemas.openxmlformats.org/spreadsheetml/2006/main" count="28" uniqueCount="28">
  <si>
    <t>Nom 1</t>
  </si>
  <si>
    <t>Prénom 1</t>
  </si>
  <si>
    <t>Société 1</t>
  </si>
  <si>
    <t>Adresse 1</t>
  </si>
  <si>
    <t>Téléphone 1</t>
  </si>
  <si>
    <t>Mail 1</t>
  </si>
  <si>
    <t>Pays 1</t>
  </si>
  <si>
    <t>Nom 2</t>
  </si>
  <si>
    <t>Prénom 2</t>
  </si>
  <si>
    <t>Société 2</t>
  </si>
  <si>
    <t>Téléphone 2</t>
  </si>
  <si>
    <t>Adresse 2</t>
  </si>
  <si>
    <t>Mail 2</t>
  </si>
  <si>
    <t>Pays 2</t>
  </si>
  <si>
    <t>Nom 3</t>
  </si>
  <si>
    <t>Prénom 3</t>
  </si>
  <si>
    <t>Adresse 3</t>
  </si>
  <si>
    <t>Société 3</t>
  </si>
  <si>
    <t>Téléphone 3</t>
  </si>
  <si>
    <t>Mail 3</t>
  </si>
  <si>
    <t>Pays 3</t>
  </si>
  <si>
    <t>Nom 4</t>
  </si>
  <si>
    <t>Société 4</t>
  </si>
  <si>
    <t xml:space="preserve">Prénom </t>
  </si>
  <si>
    <t>Adresse 4</t>
  </si>
  <si>
    <t>Téléphone 4</t>
  </si>
  <si>
    <t>Mail 4</t>
  </si>
  <si>
    <t>Pays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</si>
</sst>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J7" sqref="J7"/>
    </sheetView>
  </sheetViews>
  <sheetFormatPr baseColWidth="10" defaultRowHeight="15" x14ac:dyDescent="0.25"/>
  <cols>
    <col min="1" max="1" width="20.140625" customWidth="1"/>
  </cols>
  <sheetData>
    <row r="1" spans="1:9" ht="15.75" x14ac:dyDescent="0.25">
      <c r="A1" s="1" t="s">
        <v>0</v>
      </c>
      <c r="B1" t="str">
        <f ca="1">IF(COLUMNS($B1:B1)&gt;7,"",OFFSET($A$1,(ROW()-1)*7+COLUMNS($B1:B1)-1,))</f>
        <v>Nom 1</v>
      </c>
      <c r="C1" t="str">
        <f ca="1">IF(COLUMNS($B1:C1)&gt;7,"",OFFSET($A$1,(ROW()-1)*7+COLUMNS($B1:C1)-1,))</f>
        <v>Prénom 1</v>
      </c>
      <c r="D1" t="str">
        <f ca="1">IF(COLUMNS($B1:D1)&gt;7,"",OFFSET($A$1,(ROW()-1)*7+COLUMNS($B1:D1)-1,))</f>
        <v>Société 1</v>
      </c>
      <c r="E1" t="str">
        <f ca="1">IF(COLUMNS($B1:E1)&gt;7,"",OFFSET($A$1,(ROW()-1)*7+COLUMNS($B1:E1)-1,))</f>
        <v>Adresse 1</v>
      </c>
      <c r="F1" t="str">
        <f ca="1">IF(COLUMNS($B1:F1)&gt;7,"",OFFSET($A$1,(ROW()-1)*7+COLUMNS($B1:F1)-1,))</f>
        <v>Téléphone 1</v>
      </c>
      <c r="G1" t="str">
        <f ca="1">IF(COLUMNS($B1:G1)&gt;7,"",OFFSET($A$1,(ROW()-1)*7+COLUMNS($B1:G1)-1,))</f>
        <v>Mail 1</v>
      </c>
      <c r="H1" t="str">
        <f ca="1">IF(COLUMNS($B1:H1)&gt;7,"",OFFSET($A$1,(ROW()-1)*7+COLUMNS($B1:H1)-1,))</f>
        <v>Pays 1</v>
      </c>
      <c r="I1" t="str">
        <f ca="1">IF(COLUMNS($B1:I1)&gt;7,"",OFFSET($A$1,(ROW()-1)*7+COLUMNS($B1:I1)-1,))</f>
        <v/>
      </c>
    </row>
    <row r="2" spans="1:9" ht="15.75" x14ac:dyDescent="0.25">
      <c r="A2" s="1" t="s">
        <v>1</v>
      </c>
      <c r="B2" t="str">
        <f ca="1">IF(COLUMNS($B2:B2)&gt;7,"",OFFSET($A$1,(ROW()-1)*7+COLUMNS($B2:B2)-1,))</f>
        <v>Nom 2</v>
      </c>
      <c r="C2" t="str">
        <f ca="1">IF(COLUMNS($B2:C2)&gt;7,"",OFFSET($A$1,(ROW()-1)*7+COLUMNS($B2:C2)-1,))</f>
        <v>Prénom 2</v>
      </c>
      <c r="D2" t="str">
        <f ca="1">IF(COLUMNS($B2:D2)&gt;7,"",OFFSET($A$1,(ROW()-1)*7+COLUMNS($B2:D2)-1,))</f>
        <v>Société 2</v>
      </c>
      <c r="E2" t="str">
        <f ca="1">IF(COLUMNS($B2:E2)&gt;7,"",OFFSET($A$1,(ROW()-1)*7+COLUMNS($B2:E2)-1,))</f>
        <v>Adresse 2</v>
      </c>
      <c r="F2" t="str">
        <f ca="1">IF(COLUMNS($B2:F2)&gt;7,"",OFFSET($A$1,(ROW()-1)*7+COLUMNS($B2:F2)-1,))</f>
        <v>Téléphone 2</v>
      </c>
      <c r="G2" t="str">
        <f ca="1">IF(COLUMNS($B2:G2)&gt;7,"",OFFSET($A$1,(ROW()-1)*7+COLUMNS($B2:G2)-1,))</f>
        <v>Mail 2</v>
      </c>
      <c r="H2" t="str">
        <f ca="1">IF(COLUMNS($B2:H2)&gt;7,"",OFFSET($A$1,(ROW()-1)*7+COLUMNS($B2:H2)-1,))</f>
        <v>Pays 2</v>
      </c>
      <c r="I2" t="str">
        <f ca="1">IF(COLUMNS($B2:I2)&gt;7,"",OFFSET($A$1,(ROW()-1)*7+COLUMNS($B2:I2)-1,))</f>
        <v/>
      </c>
    </row>
    <row r="3" spans="1:9" ht="15.75" x14ac:dyDescent="0.25">
      <c r="A3" s="1" t="s">
        <v>2</v>
      </c>
      <c r="B3" t="str">
        <f ca="1">IF(COLUMNS($B3:B3)&gt;7,"",OFFSET($A$1,(ROW()-1)*7+COLUMNS($B3:B3)-1,))</f>
        <v>Nom 3</v>
      </c>
      <c r="C3" t="str">
        <f ca="1">IF(COLUMNS($B3:C3)&gt;7,"",OFFSET($A$1,(ROW()-1)*7+COLUMNS($B3:C3)-1,))</f>
        <v>Prénom 3</v>
      </c>
      <c r="D3" t="str">
        <f ca="1">IF(COLUMNS($B3:D3)&gt;7,"",OFFSET($A$1,(ROW()-1)*7+COLUMNS($B3:D3)-1,))</f>
        <v>Société 3</v>
      </c>
      <c r="E3" t="str">
        <f ca="1">IF(COLUMNS($B3:E3)&gt;7,"",OFFSET($A$1,(ROW()-1)*7+COLUMNS($B3:E3)-1,))</f>
        <v>Adresse 3</v>
      </c>
      <c r="F3" t="str">
        <f ca="1">IF(COLUMNS($B3:F3)&gt;7,"",OFFSET($A$1,(ROW()-1)*7+COLUMNS($B3:F3)-1,))</f>
        <v>Téléphone 3</v>
      </c>
      <c r="G3" t="str">
        <f ca="1">IF(COLUMNS($B3:G3)&gt;7,"",OFFSET($A$1,(ROW()-1)*7+COLUMNS($B3:G3)-1,))</f>
        <v>Mail 3</v>
      </c>
      <c r="H3" t="str">
        <f ca="1">IF(COLUMNS($B3:H3)&gt;7,"",OFFSET($A$1,(ROW()-1)*7+COLUMNS($B3:H3)-1,))</f>
        <v>Pays 3</v>
      </c>
      <c r="I3" t="str">
        <f ca="1">IF(COLUMNS($B3:I3)&gt;7,"",OFFSET($A$1,(ROW()-1)*7+COLUMNS($B3:I3)-1,))</f>
        <v/>
      </c>
    </row>
    <row r="4" spans="1:9" ht="15.75" x14ac:dyDescent="0.25">
      <c r="A4" s="1" t="s">
        <v>3</v>
      </c>
      <c r="B4" t="str">
        <f ca="1">IF(COLUMNS($B4:B4)&gt;7,"",OFFSET($A$1,(ROW()-1)*7+COLUMNS($B4:B4)-1,))</f>
        <v>Nom 4</v>
      </c>
      <c r="C4" t="str">
        <f ca="1">IF(COLUMNS($B4:C4)&gt;7,"",OFFSET($A$1,(ROW()-1)*7+COLUMNS($B4:C4)-1,))</f>
        <v xml:space="preserve">Prénom </v>
      </c>
      <c r="D4" t="str">
        <f ca="1">IF(COLUMNS($B4:D4)&gt;7,"",OFFSET($A$1,(ROW()-1)*7+COLUMNS($B4:D4)-1,))</f>
        <v>Société 4</v>
      </c>
      <c r="E4" t="str">
        <f ca="1">IF(COLUMNS($B4:E4)&gt;7,"",OFFSET($A$1,(ROW()-1)*7+COLUMNS($B4:E4)-1,))</f>
        <v>Adresse 4</v>
      </c>
      <c r="F4" t="str">
        <f ca="1">IF(COLUMNS($B4:F4)&gt;7,"",OFFSET($A$1,(ROW()-1)*7+COLUMNS($B4:F4)-1,))</f>
        <v>Téléphone 4</v>
      </c>
      <c r="G4" t="str">
        <f ca="1">IF(COLUMNS($B4:G4)&gt;7,"",OFFSET($A$1,(ROW()-1)*7+COLUMNS($B4:G4)-1,))</f>
        <v>Mail 4</v>
      </c>
      <c r="H4" t="str">
        <f ca="1">IF(COLUMNS($B4:H4)&gt;7,"",OFFSET($A$1,(ROW()-1)*7+COLUMNS($B4:H4)-1,))</f>
        <v>Pays 4</v>
      </c>
      <c r="I4" t="str">
        <f ca="1">IF(COLUMNS($B4:I4)&gt;7,"",OFFSET($A$1,(ROW()-1)*7+COLUMNS($B4:I4)-1,))</f>
        <v/>
      </c>
    </row>
    <row r="5" spans="1:9" ht="15.75" x14ac:dyDescent="0.25">
      <c r="A5" s="1" t="s">
        <v>4</v>
      </c>
      <c r="B5">
        <f ca="1">IF(COLUMNS($B5:B5)&gt;7,"",OFFSET($A$1,(ROW()-1)*7+COLUMNS($B5:B5)-1,))</f>
        <v>0</v>
      </c>
      <c r="C5">
        <f ca="1">IF(COLUMNS($B5:C5)&gt;7,"",OFFSET($A$1,(ROW()-1)*7+COLUMNS($B5:C5)-1,))</f>
        <v>0</v>
      </c>
      <c r="D5">
        <f ca="1">IF(COLUMNS($B5:D5)&gt;7,"",OFFSET($A$1,(ROW()-1)*7+COLUMNS($B5:D5)-1,))</f>
        <v>0</v>
      </c>
      <c r="E5">
        <f ca="1">IF(COLUMNS($B5:E5)&gt;7,"",OFFSET($A$1,(ROW()-1)*7+COLUMNS($B5:E5)-1,))</f>
        <v>0</v>
      </c>
      <c r="F5">
        <f ca="1">IF(COLUMNS($B5:F5)&gt;7,"",OFFSET($A$1,(ROW()-1)*7+COLUMNS($B5:F5)-1,))</f>
        <v>0</v>
      </c>
      <c r="G5">
        <f ca="1">IF(COLUMNS($B5:G5)&gt;7,"",OFFSET($A$1,(ROW()-1)*7+COLUMNS($B5:G5)-1,))</f>
        <v>0</v>
      </c>
      <c r="H5">
        <f ca="1">IF(COLUMNS($B5:H5)&gt;7,"",OFFSET($A$1,(ROW()-1)*7+COLUMNS($B5:H5)-1,))</f>
        <v>0</v>
      </c>
      <c r="I5" t="str">
        <f ca="1">IF(COLUMNS($B5:I5)&gt;7,"",OFFSET($A$1,(ROW()-1)*7+COLUMNS($B5:I5)-1,))</f>
        <v/>
      </c>
    </row>
    <row r="6" spans="1:9" ht="15.75" x14ac:dyDescent="0.25">
      <c r="A6" s="1" t="s">
        <v>5</v>
      </c>
      <c r="B6">
        <f ca="1">IF(COLUMNS($B6:B6)&gt;7,"",OFFSET($A$1,(ROW()-1)*7+COLUMNS($B6:B6)-1,))</f>
        <v>0</v>
      </c>
      <c r="C6">
        <f ca="1">IF(COLUMNS($B6:C6)&gt;7,"",OFFSET($A$1,(ROW()-1)*7+COLUMNS($B6:C6)-1,))</f>
        <v>0</v>
      </c>
      <c r="D6">
        <f ca="1">IF(COLUMNS($B6:D6)&gt;7,"",OFFSET($A$1,(ROW()-1)*7+COLUMNS($B6:D6)-1,))</f>
        <v>0</v>
      </c>
      <c r="E6">
        <f ca="1">IF(COLUMNS($B6:E6)&gt;7,"",OFFSET($A$1,(ROW()-1)*7+COLUMNS($B6:E6)-1,))</f>
        <v>0</v>
      </c>
      <c r="F6">
        <f ca="1">IF(COLUMNS($B6:F6)&gt;7,"",OFFSET($A$1,(ROW()-1)*7+COLUMNS($B6:F6)-1,))</f>
        <v>0</v>
      </c>
      <c r="G6">
        <f ca="1">IF(COLUMNS($B6:G6)&gt;7,"",OFFSET($A$1,(ROW()-1)*7+COLUMNS($B6:G6)-1,))</f>
        <v>0</v>
      </c>
      <c r="H6">
        <f ca="1">IF(COLUMNS($B6:H6)&gt;7,"",OFFSET($A$1,(ROW()-1)*7+COLUMNS($B6:H6)-1,))</f>
        <v>0</v>
      </c>
      <c r="I6" t="str">
        <f ca="1">IF(COLUMNS($B6:I6)&gt;7,"",OFFSET($A$1,(ROW()-1)*7+COLUMNS($B6:I6)-1,))</f>
        <v/>
      </c>
    </row>
    <row r="7" spans="1:9" ht="15.75" x14ac:dyDescent="0.25">
      <c r="A7" s="1" t="s">
        <v>6</v>
      </c>
      <c r="B7">
        <f ca="1">IF(COLUMNS($B7:B7)&gt;7,"",OFFSET($A$1,(ROW()-1)*7+COLUMNS($B7:B7)-1,))</f>
        <v>0</v>
      </c>
      <c r="C7">
        <f ca="1">IF(COLUMNS($B7:C7)&gt;7,"",OFFSET($A$1,(ROW()-1)*7+COLUMNS($B7:C7)-1,))</f>
        <v>0</v>
      </c>
      <c r="D7">
        <f ca="1">IF(COLUMNS($B7:D7)&gt;7,"",OFFSET($A$1,(ROW()-1)*7+COLUMNS($B7:D7)-1,))</f>
        <v>0</v>
      </c>
      <c r="E7">
        <f ca="1">IF(COLUMNS($B7:E7)&gt;7,"",OFFSET($A$1,(ROW()-1)*7+COLUMNS($B7:E7)-1,))</f>
        <v>0</v>
      </c>
      <c r="F7">
        <f ca="1">IF(COLUMNS($B7:F7)&gt;7,"",OFFSET($A$1,(ROW()-1)*7+COLUMNS($B7:F7)-1,))</f>
        <v>0</v>
      </c>
      <c r="G7">
        <f ca="1">IF(COLUMNS($B7:G7)&gt;7,"",OFFSET($A$1,(ROW()-1)*7+COLUMNS($B7:G7)-1,))</f>
        <v>0</v>
      </c>
      <c r="H7">
        <f ca="1">IF(COLUMNS($B7:H7)&gt;7,"",OFFSET($A$1,(ROW()-1)*7+COLUMNS($B7:H7)-1,))</f>
        <v>0</v>
      </c>
      <c r="I7" t="str">
        <f ca="1">IF(COLUMNS($B7:I7)&gt;7,"",OFFSET($A$1,(ROW()-1)*7+COLUMNS($B7:I7)-1,))</f>
        <v/>
      </c>
    </row>
    <row r="8" spans="1:9" ht="15.75" x14ac:dyDescent="0.25">
      <c r="A8" s="1" t="s">
        <v>7</v>
      </c>
      <c r="B8">
        <f ca="1">IF(COLUMNS($B8:B8)&gt;7,"",OFFSET($A$1,(ROW()-1)*7+COLUMNS($B8:B8)-1,))</f>
        <v>0</v>
      </c>
      <c r="C8">
        <f ca="1">IF(COLUMNS($B8:C8)&gt;7,"",OFFSET($A$1,(ROW()-1)*7+COLUMNS($B8:C8)-1,))</f>
        <v>0</v>
      </c>
      <c r="D8">
        <f ca="1">IF(COLUMNS($B8:D8)&gt;7,"",OFFSET($A$1,(ROW()-1)*7+COLUMNS($B8:D8)-1,))</f>
        <v>0</v>
      </c>
      <c r="E8">
        <f ca="1">IF(COLUMNS($B8:E8)&gt;7,"",OFFSET($A$1,(ROW()-1)*7+COLUMNS($B8:E8)-1,))</f>
        <v>0</v>
      </c>
      <c r="F8">
        <f ca="1">IF(COLUMNS($B8:F8)&gt;7,"",OFFSET($A$1,(ROW()-1)*7+COLUMNS($B8:F8)-1,))</f>
        <v>0</v>
      </c>
      <c r="G8">
        <f ca="1">IF(COLUMNS($B8:G8)&gt;7,"",OFFSET($A$1,(ROW()-1)*7+COLUMNS($B8:G8)-1,))</f>
        <v>0</v>
      </c>
      <c r="H8">
        <f ca="1">IF(COLUMNS($B8:H8)&gt;7,"",OFFSET($A$1,(ROW()-1)*7+COLUMNS($B8:H8)-1,))</f>
        <v>0</v>
      </c>
      <c r="I8" t="str">
        <f ca="1">IF(COLUMNS($B8:I8)&gt;7,"",OFFSET($A$1,(ROW()-1)*7+COLUMNS($B8:I8)-1,))</f>
        <v/>
      </c>
    </row>
    <row r="9" spans="1:9" ht="15.75" x14ac:dyDescent="0.25">
      <c r="A9" s="1" t="s">
        <v>8</v>
      </c>
      <c r="B9">
        <f ca="1">IF(COLUMNS($B9:B9)&gt;7,"",OFFSET($A$1,(ROW()-1)*7+COLUMNS($B9:B9)-1,))</f>
        <v>0</v>
      </c>
      <c r="C9">
        <f ca="1">IF(COLUMNS($B9:C9)&gt;7,"",OFFSET($A$1,(ROW()-1)*7+COLUMNS($B9:C9)-1,))</f>
        <v>0</v>
      </c>
      <c r="D9">
        <f ca="1">IF(COLUMNS($B9:D9)&gt;7,"",OFFSET($A$1,(ROW()-1)*7+COLUMNS($B9:D9)-1,))</f>
        <v>0</v>
      </c>
      <c r="E9">
        <f ca="1">IF(COLUMNS($B9:E9)&gt;7,"",OFFSET($A$1,(ROW()-1)*7+COLUMNS($B9:E9)-1,))</f>
        <v>0</v>
      </c>
      <c r="F9">
        <f ca="1">IF(COLUMNS($B9:F9)&gt;7,"",OFFSET($A$1,(ROW()-1)*7+COLUMNS($B9:F9)-1,))</f>
        <v>0</v>
      </c>
      <c r="G9">
        <f ca="1">IF(COLUMNS($B9:G9)&gt;7,"",OFFSET($A$1,(ROW()-1)*7+COLUMNS($B9:G9)-1,))</f>
        <v>0</v>
      </c>
      <c r="H9">
        <f ca="1">IF(COLUMNS($B9:H9)&gt;7,"",OFFSET($A$1,(ROW()-1)*7+COLUMNS($B9:H9)-1,))</f>
        <v>0</v>
      </c>
      <c r="I9" t="str">
        <f ca="1">IF(COLUMNS($B9:I9)&gt;7,"",OFFSET($A$1,(ROW()-1)*7+COLUMNS($B9:I9)-1,))</f>
        <v/>
      </c>
    </row>
    <row r="10" spans="1:9" ht="15.75" x14ac:dyDescent="0.25">
      <c r="A10" s="1" t="s">
        <v>9</v>
      </c>
      <c r="B10">
        <f ca="1">IF(COLUMNS($B10:B10)&gt;7,"",OFFSET($A$1,(ROW()-1)*7+COLUMNS($B10:B10)-1,))</f>
        <v>0</v>
      </c>
      <c r="C10">
        <f ca="1">IF(COLUMNS($B10:C10)&gt;7,"",OFFSET($A$1,(ROW()-1)*7+COLUMNS($B10:C10)-1,))</f>
        <v>0</v>
      </c>
      <c r="D10">
        <f ca="1">IF(COLUMNS($B10:D10)&gt;7,"",OFFSET($A$1,(ROW()-1)*7+COLUMNS($B10:D10)-1,))</f>
        <v>0</v>
      </c>
      <c r="E10">
        <f ca="1">IF(COLUMNS($B10:E10)&gt;7,"",OFFSET($A$1,(ROW()-1)*7+COLUMNS($B10:E10)-1,))</f>
        <v>0</v>
      </c>
      <c r="F10">
        <f ca="1">IF(COLUMNS($B10:F10)&gt;7,"",OFFSET($A$1,(ROW()-1)*7+COLUMNS($B10:F10)-1,))</f>
        <v>0</v>
      </c>
      <c r="G10">
        <f ca="1">IF(COLUMNS($B10:G10)&gt;7,"",OFFSET($A$1,(ROW()-1)*7+COLUMNS($B10:G10)-1,))</f>
        <v>0</v>
      </c>
      <c r="H10">
        <f ca="1">IF(COLUMNS($B10:H10)&gt;7,"",OFFSET($A$1,(ROW()-1)*7+COLUMNS($B10:H10)-1,))</f>
        <v>0</v>
      </c>
      <c r="I10" t="str">
        <f ca="1">IF(COLUMNS($B10:I10)&gt;7,"",OFFSET($A$1,(ROW()-1)*7+COLUMNS($B10:I10)-1,))</f>
        <v/>
      </c>
    </row>
    <row r="11" spans="1:9" ht="15.75" x14ac:dyDescent="0.25">
      <c r="A11" s="1" t="s">
        <v>11</v>
      </c>
      <c r="B11">
        <f ca="1">IF(COLUMNS($B11:B11)&gt;7,"",OFFSET($A$1,(ROW()-1)*7+COLUMNS($B11:B11)-1,))</f>
        <v>0</v>
      </c>
      <c r="C11">
        <f ca="1">IF(COLUMNS($B11:C11)&gt;7,"",OFFSET($A$1,(ROW()-1)*7+COLUMNS($B11:C11)-1,))</f>
        <v>0</v>
      </c>
      <c r="D11">
        <f ca="1">IF(COLUMNS($B11:D11)&gt;7,"",OFFSET($A$1,(ROW()-1)*7+COLUMNS($B11:D11)-1,))</f>
        <v>0</v>
      </c>
      <c r="E11">
        <f ca="1">IF(COLUMNS($B11:E11)&gt;7,"",OFFSET($A$1,(ROW()-1)*7+COLUMNS($B11:E11)-1,))</f>
        <v>0</v>
      </c>
      <c r="F11">
        <f ca="1">IF(COLUMNS($B11:F11)&gt;7,"",OFFSET($A$1,(ROW()-1)*7+COLUMNS($B11:F11)-1,))</f>
        <v>0</v>
      </c>
      <c r="G11">
        <f ca="1">IF(COLUMNS($B11:G11)&gt;7,"",OFFSET($A$1,(ROW()-1)*7+COLUMNS($B11:G11)-1,))</f>
        <v>0</v>
      </c>
      <c r="H11">
        <f ca="1">IF(COLUMNS($B11:H11)&gt;7,"",OFFSET($A$1,(ROW()-1)*7+COLUMNS($B11:H11)-1,))</f>
        <v>0</v>
      </c>
      <c r="I11" t="str">
        <f ca="1">IF(COLUMNS($B11:I11)&gt;7,"",OFFSET($A$1,(ROW()-1)*7+COLUMNS($B11:I11)-1,))</f>
        <v/>
      </c>
    </row>
    <row r="12" spans="1:9" ht="15.75" x14ac:dyDescent="0.25">
      <c r="A12" s="1" t="s">
        <v>10</v>
      </c>
      <c r="B12">
        <f ca="1">IF(COLUMNS($B12:B12)&gt;7,"",OFFSET($A$1,(ROW()-1)*7+COLUMNS($B12:B12)-1,))</f>
        <v>0</v>
      </c>
      <c r="C12">
        <f ca="1">IF(COLUMNS($B12:C12)&gt;7,"",OFFSET($A$1,(ROW()-1)*7+COLUMNS($B12:C12)-1,))</f>
        <v>0</v>
      </c>
      <c r="D12">
        <f ca="1">IF(COLUMNS($B12:D12)&gt;7,"",OFFSET($A$1,(ROW()-1)*7+COLUMNS($B12:D12)-1,))</f>
        <v>0</v>
      </c>
      <c r="E12">
        <f ca="1">IF(COLUMNS($B12:E12)&gt;7,"",OFFSET($A$1,(ROW()-1)*7+COLUMNS($B12:E12)-1,))</f>
        <v>0</v>
      </c>
      <c r="F12">
        <f ca="1">IF(COLUMNS($B12:F12)&gt;7,"",OFFSET($A$1,(ROW()-1)*7+COLUMNS($B12:F12)-1,))</f>
        <v>0</v>
      </c>
      <c r="G12">
        <f ca="1">IF(COLUMNS($B12:G12)&gt;7,"",OFFSET($A$1,(ROW()-1)*7+COLUMNS($B12:G12)-1,))</f>
        <v>0</v>
      </c>
      <c r="H12">
        <f ca="1">IF(COLUMNS($B12:H12)&gt;7,"",OFFSET($A$1,(ROW()-1)*7+COLUMNS($B12:H12)-1,))</f>
        <v>0</v>
      </c>
      <c r="I12" t="str">
        <f ca="1">IF(COLUMNS($B12:I12)&gt;7,"",OFFSET($A$1,(ROW()-1)*7+COLUMNS($B12:I12)-1,))</f>
        <v/>
      </c>
    </row>
    <row r="13" spans="1:9" ht="15.75" x14ac:dyDescent="0.25">
      <c r="A13" s="1" t="s">
        <v>12</v>
      </c>
      <c r="B13">
        <f ca="1">IF(COLUMNS($B13:B13)&gt;7,"",OFFSET($A$1,(ROW()-1)*7+COLUMNS($B13:B13)-1,))</f>
        <v>0</v>
      </c>
      <c r="C13">
        <f ca="1">IF(COLUMNS($B13:C13)&gt;7,"",OFFSET($A$1,(ROW()-1)*7+COLUMNS($B13:C13)-1,))</f>
        <v>0</v>
      </c>
      <c r="D13">
        <f ca="1">IF(COLUMNS($B13:D13)&gt;7,"",OFFSET($A$1,(ROW()-1)*7+COLUMNS($B13:D13)-1,))</f>
        <v>0</v>
      </c>
      <c r="E13">
        <f ca="1">IF(COLUMNS($B13:E13)&gt;7,"",OFFSET($A$1,(ROW()-1)*7+COLUMNS($B13:E13)-1,))</f>
        <v>0</v>
      </c>
      <c r="F13">
        <f ca="1">IF(COLUMNS($B13:F13)&gt;7,"",OFFSET($A$1,(ROW()-1)*7+COLUMNS($B13:F13)-1,))</f>
        <v>0</v>
      </c>
      <c r="G13">
        <f ca="1">IF(COLUMNS($B13:G13)&gt;7,"",OFFSET($A$1,(ROW()-1)*7+COLUMNS($B13:G13)-1,))</f>
        <v>0</v>
      </c>
      <c r="H13">
        <f ca="1">IF(COLUMNS($B13:H13)&gt;7,"",OFFSET($A$1,(ROW()-1)*7+COLUMNS($B13:H13)-1,))</f>
        <v>0</v>
      </c>
      <c r="I13" t="str">
        <f ca="1">IF(COLUMNS($B13:I13)&gt;7,"",OFFSET($A$1,(ROW()-1)*7+COLUMNS($B13:I13)-1,))</f>
        <v/>
      </c>
    </row>
    <row r="14" spans="1:9" ht="15.75" x14ac:dyDescent="0.25">
      <c r="A14" s="1" t="s">
        <v>13</v>
      </c>
      <c r="B14">
        <f ca="1">IF(COLUMNS($B14:B14)&gt;7,"",OFFSET($A$1,(ROW()-1)*7+COLUMNS($B14:B14)-1,))</f>
        <v>0</v>
      </c>
      <c r="C14">
        <f ca="1">IF(COLUMNS($B14:C14)&gt;7,"",OFFSET($A$1,(ROW()-1)*7+COLUMNS($B14:C14)-1,))</f>
        <v>0</v>
      </c>
      <c r="D14">
        <f ca="1">IF(COLUMNS($B14:D14)&gt;7,"",OFFSET($A$1,(ROW()-1)*7+COLUMNS($B14:D14)-1,))</f>
        <v>0</v>
      </c>
      <c r="E14">
        <f ca="1">IF(COLUMNS($B14:E14)&gt;7,"",OFFSET($A$1,(ROW()-1)*7+COLUMNS($B14:E14)-1,))</f>
        <v>0</v>
      </c>
      <c r="F14">
        <f ca="1">IF(COLUMNS($B14:F14)&gt;7,"",OFFSET($A$1,(ROW()-1)*7+COLUMNS($B14:F14)-1,))</f>
        <v>0</v>
      </c>
      <c r="G14">
        <f ca="1">IF(COLUMNS($B14:G14)&gt;7,"",OFFSET($A$1,(ROW()-1)*7+COLUMNS($B14:G14)-1,))</f>
        <v>0</v>
      </c>
      <c r="H14">
        <f ca="1">IF(COLUMNS($B14:H14)&gt;7,"",OFFSET($A$1,(ROW()-1)*7+COLUMNS($B14:H14)-1,))</f>
        <v>0</v>
      </c>
      <c r="I14" t="str">
        <f ca="1">IF(COLUMNS($B14:I14)&gt;7,"",OFFSET($A$1,(ROW()-1)*7+COLUMNS($B14:I14)-1,))</f>
        <v/>
      </c>
    </row>
    <row r="15" spans="1:9" ht="15.75" x14ac:dyDescent="0.25">
      <c r="A15" s="1" t="s">
        <v>14</v>
      </c>
      <c r="B15">
        <f ca="1">IF(COLUMNS($B15:B15)&gt;7,"",OFFSET($A$1,(ROW()-1)*7+COLUMNS($B15:B15)-1,))</f>
        <v>0</v>
      </c>
      <c r="C15">
        <f ca="1">IF(COLUMNS($B15:C15)&gt;7,"",OFFSET($A$1,(ROW()-1)*7+COLUMNS($B15:C15)-1,))</f>
        <v>0</v>
      </c>
      <c r="D15">
        <f ca="1">IF(COLUMNS($B15:D15)&gt;7,"",OFFSET($A$1,(ROW()-1)*7+COLUMNS($B15:D15)-1,))</f>
        <v>0</v>
      </c>
      <c r="E15">
        <f ca="1">IF(COLUMNS($B15:E15)&gt;7,"",OFFSET($A$1,(ROW()-1)*7+COLUMNS($B15:E15)-1,))</f>
        <v>0</v>
      </c>
      <c r="F15">
        <f ca="1">IF(COLUMNS($B15:F15)&gt;7,"",OFFSET($A$1,(ROW()-1)*7+COLUMNS($B15:F15)-1,))</f>
        <v>0</v>
      </c>
      <c r="G15">
        <f ca="1">IF(COLUMNS($B15:G15)&gt;7,"",OFFSET($A$1,(ROW()-1)*7+COLUMNS($B15:G15)-1,))</f>
        <v>0</v>
      </c>
      <c r="H15">
        <f ca="1">IF(COLUMNS($B15:H15)&gt;7,"",OFFSET($A$1,(ROW()-1)*7+COLUMNS($B15:H15)-1,))</f>
        <v>0</v>
      </c>
      <c r="I15" t="str">
        <f ca="1">IF(COLUMNS($B15:I15)&gt;7,"",OFFSET($A$1,(ROW()-1)*7+COLUMNS($B15:I15)-1,))</f>
        <v/>
      </c>
    </row>
    <row r="16" spans="1:9" ht="15.75" x14ac:dyDescent="0.25">
      <c r="A16" s="1" t="s">
        <v>15</v>
      </c>
    </row>
    <row r="17" spans="1:1" ht="15.75" x14ac:dyDescent="0.25">
      <c r="A17" s="1" t="s">
        <v>17</v>
      </c>
    </row>
    <row r="18" spans="1:1" ht="15.75" x14ac:dyDescent="0.25">
      <c r="A18" s="1" t="s">
        <v>16</v>
      </c>
    </row>
    <row r="19" spans="1:1" ht="15.75" x14ac:dyDescent="0.25">
      <c r="A19" s="1" t="s">
        <v>18</v>
      </c>
    </row>
    <row r="20" spans="1:1" ht="15.75" x14ac:dyDescent="0.25">
      <c r="A20" s="1" t="s">
        <v>19</v>
      </c>
    </row>
    <row r="21" spans="1:1" ht="15.75" x14ac:dyDescent="0.25">
      <c r="A21" s="1" t="s">
        <v>20</v>
      </c>
    </row>
    <row r="22" spans="1:1" ht="15.75" x14ac:dyDescent="0.25">
      <c r="A22" s="1" t="s">
        <v>21</v>
      </c>
    </row>
    <row r="23" spans="1:1" ht="15.75" x14ac:dyDescent="0.25">
      <c r="A23" s="1" t="s">
        <v>23</v>
      </c>
    </row>
    <row r="24" spans="1:1" ht="15.75" x14ac:dyDescent="0.25">
      <c r="A24" s="1" t="s">
        <v>22</v>
      </c>
    </row>
    <row r="25" spans="1:1" ht="15.75" x14ac:dyDescent="0.25">
      <c r="A25" s="1" t="s">
        <v>24</v>
      </c>
    </row>
    <row r="26" spans="1:1" ht="15.75" x14ac:dyDescent="0.25">
      <c r="A26" s="1" t="s">
        <v>25</v>
      </c>
    </row>
    <row r="27" spans="1:1" ht="15.75" x14ac:dyDescent="0.25">
      <c r="A27" s="1" t="s">
        <v>26</v>
      </c>
    </row>
    <row r="28" spans="1:1" ht="15.75" x14ac:dyDescent="0.25">
      <c r="A28" s="1" t="s">
        <v>27</v>
      </c>
    </row>
    <row r="29" spans="1:1" x14ac:dyDescent="0.25">
      <c r="A2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Sigma</dc:creator>
  <cp:lastModifiedBy>BETINI</cp:lastModifiedBy>
  <dcterms:created xsi:type="dcterms:W3CDTF">2011-10-28T09:30:01Z</dcterms:created>
  <dcterms:modified xsi:type="dcterms:W3CDTF">2011-10-29T08:45:49Z</dcterms:modified>
</cp:coreProperties>
</file>