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8915" windowHeight="1131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D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F9" sqref="F9"/>
    </sheetView>
  </sheetViews>
  <sheetFormatPr baseColWidth="10" defaultRowHeight="15" x14ac:dyDescent="0.25"/>
  <sheetData>
    <row r="1" spans="1:4" x14ac:dyDescent="0.25">
      <c r="A1" s="1">
        <v>40544</v>
      </c>
      <c r="B1">
        <v>201</v>
      </c>
      <c r="D1" s="1">
        <v>40551</v>
      </c>
    </row>
    <row r="2" spans="1:4" x14ac:dyDescent="0.25">
      <c r="A2" s="1">
        <v>40548</v>
      </c>
      <c r="B2">
        <v>150</v>
      </c>
      <c r="D2">
        <f>SUMPRODUCT((A1:A4&lt;=D1)*B1:B4)</f>
        <v>601</v>
      </c>
    </row>
    <row r="3" spans="1:4" x14ac:dyDescent="0.25">
      <c r="A3" s="1">
        <v>40550</v>
      </c>
      <c r="B3">
        <v>250</v>
      </c>
    </row>
    <row r="4" spans="1:4" x14ac:dyDescent="0.25">
      <c r="A4" s="1">
        <v>40553</v>
      </c>
      <c r="B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BETINI</dc:creator>
  <cp:lastModifiedBy>BETINI</cp:lastModifiedBy>
  <dcterms:created xsi:type="dcterms:W3CDTF">2011-06-30T05:18:32Z</dcterms:created>
  <dcterms:modified xsi:type="dcterms:W3CDTF">2011-06-30T05:18:56Z</dcterms:modified>
</cp:coreProperties>
</file>