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8915" windowHeight="113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B1" i="1" l="1"/>
  <c r="B7" i="1"/>
  <c r="B6" i="1"/>
  <c r="B4" i="1"/>
  <c r="B8" i="1"/>
  <c r="B3" i="1"/>
  <c r="B2" i="1"/>
  <c r="B5" i="1"/>
  <c r="B12" i="1"/>
  <c r="B10" i="1"/>
  <c r="B9" i="1"/>
  <c r="B11" i="1"/>
</calcChain>
</file>

<file path=xl/sharedStrings.xml><?xml version="1.0" encoding="utf-8"?>
<sst xmlns="http://schemas.openxmlformats.org/spreadsheetml/2006/main" count="3" uniqueCount="3">
  <si>
    <t>n</t>
  </si>
  <si>
    <t>i</t>
  </si>
  <si>
    <t>bonjour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</si>
</sst>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"/>
  <sheetViews>
    <sheetView tabSelected="1" workbookViewId="0">
      <selection activeCell="C2" sqref="C2"/>
    </sheetView>
  </sheetViews>
  <sheetFormatPr baseColWidth="10" defaultRowHeight="15" x14ac:dyDescent="0.25"/>
  <sheetData>
    <row r="1" spans="2:4" x14ac:dyDescent="0.25">
      <c r="B1" t="str">
        <f ca="1">IF(ROW()&lt;$D$2,"",INDIRECT("A"&amp;(ROW()+1-$D$2)*$C$2))</f>
        <v/>
      </c>
      <c r="C1" s="1" t="s">
        <v>0</v>
      </c>
      <c r="D1" s="1" t="s">
        <v>1</v>
      </c>
    </row>
    <row r="2" spans="2:4" x14ac:dyDescent="0.25">
      <c r="B2" t="str">
        <f ca="1">IF(ROW()&lt;$D$2,"",INDIRECT("A"&amp;(ROW()+1-$D$2)*$C$2))</f>
        <v/>
      </c>
      <c r="C2" s="1">
        <v>100</v>
      </c>
      <c r="D2" s="1">
        <v>4</v>
      </c>
    </row>
    <row r="3" spans="2:4" x14ac:dyDescent="0.25">
      <c r="B3" t="str">
        <f ca="1">IF(ROW()&lt;$D$2,"",INDIRECT("A"&amp;(ROW()+1-$D$2)*$C$2))</f>
        <v/>
      </c>
    </row>
    <row r="4" spans="2:4" x14ac:dyDescent="0.25">
      <c r="B4" t="str">
        <f ca="1">IF(ROW()&lt;$D$2,"",INDIRECT("A"&amp;(ROW()+1-$D$2)*$C$2))</f>
        <v>bonjour</v>
      </c>
    </row>
    <row r="5" spans="2:4" x14ac:dyDescent="0.25">
      <c r="B5">
        <f ca="1">IF(ROW()&lt;$D$2,"",INDIRECT("A"&amp;(ROW()+1-$D$2)*$C$2))</f>
        <v>0</v>
      </c>
    </row>
    <row r="6" spans="2:4" x14ac:dyDescent="0.25">
      <c r="B6">
        <f ca="1">IF(ROW()&lt;$D$2,"",INDIRECT("A"&amp;(ROW()+1-$D$2)*$C$2))</f>
        <v>0</v>
      </c>
    </row>
    <row r="7" spans="2:4" x14ac:dyDescent="0.25">
      <c r="B7">
        <f ca="1">IF(ROW()&lt;$D$2,"",INDIRECT("A"&amp;(ROW()+1-$D$2)*$C$2))</f>
        <v>0</v>
      </c>
    </row>
    <row r="8" spans="2:4" x14ac:dyDescent="0.25">
      <c r="B8">
        <f ca="1">IF(ROW()&lt;$D$2,"",INDIRECT("A"&amp;(ROW()+1-$D$2)*$C$2))</f>
        <v>0</v>
      </c>
    </row>
    <row r="9" spans="2:4" x14ac:dyDescent="0.25">
      <c r="B9">
        <f ca="1">IF(ROW()&lt;$D$2,"",INDIRECT("A"&amp;(ROW()+1-$D$2)*$C$2))</f>
        <v>0</v>
      </c>
    </row>
    <row r="10" spans="2:4" x14ac:dyDescent="0.25">
      <c r="B10">
        <f ca="1">IF(ROW()&lt;$D$2,"",INDIRECT("A"&amp;(ROW()+1-$D$2)*$C$2))</f>
        <v>0</v>
      </c>
    </row>
    <row r="11" spans="2:4" x14ac:dyDescent="0.25">
      <c r="B11">
        <f ca="1">IF(ROW()&lt;$D$2,"",INDIRECT("A"&amp;(ROW()+1-$D$2)*$C$2))</f>
        <v>0</v>
      </c>
    </row>
    <row r="12" spans="2:4" x14ac:dyDescent="0.25">
      <c r="B12">
        <f ca="1">IF(ROW()&lt;$D$2,"",INDIRECT("A"&amp;(ROW()+1-$D$2)*$C$2))</f>
        <v>0</v>
      </c>
    </row>
    <row r="100" spans="1:1" x14ac:dyDescent="0.25">
      <c r="A10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BETINI</dc:creator>
  <cp:lastModifiedBy>BETINI</cp:lastModifiedBy>
  <dcterms:created xsi:type="dcterms:W3CDTF">2011-09-06T09:03:31Z</dcterms:created>
  <dcterms:modified xsi:type="dcterms:W3CDTF">2011-09-06T09:12:02Z</dcterms:modified>
</cp:coreProperties>
</file>