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2" windowWidth="18912" windowHeight="11760"/>
  </bookViews>
  <sheets>
    <sheet name="TOTAL" sheetId="1" r:id="rId1"/>
  </sheets>
  <calcPr calcId="145621"/>
</workbook>
</file>

<file path=xl/sharedStrings.xml><?xml version="1.0" encoding="utf-8"?>
<sst xmlns="http://schemas.openxmlformats.org/spreadsheetml/2006/main" count="26" uniqueCount="11">
  <si>
    <t>TÂ° ballon stockage TT1.5.2_ AI_8Â°C</t>
  </si>
  <si>
    <t>heure</t>
  </si>
  <si>
    <t>TÂ° depart general ECS TT1.5.1_AI_7Â°C</t>
  </si>
  <si>
    <t>TÂ° bouclage ECS cuisineTT1.10.1_AI_5Â°C</t>
  </si>
  <si>
    <t>TÂ° bouclage ECS EHPAD zone 2 TT1.7.1_ AI_2Â°C</t>
  </si>
  <si>
    <t>TÂ° bouclage ECS EHPAD zone 3 TT1.8.1_AI_3Â°C</t>
  </si>
  <si>
    <t>TÂ° bouclage ECS SSR TT1.9.1_AI_4Â°C</t>
  </si>
  <si>
    <t>Moy</t>
  </si>
  <si>
    <t>Max</t>
  </si>
  <si>
    <t>Min</t>
  </si>
  <si>
    <t>ARM1 SST CHAUD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</si>
</sst>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TOTAL!$C$3:$C$336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TOTAL!$D$3:$D$336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2"/>
          <c:order val="2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TOTAL!$E$3:$E$336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3"/>
          <c:order val="3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TOTAL!$F$3:$F$336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4"/>
          <c:order val="4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TOTAL!$G$3:$G$336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5"/>
          <c:order val="5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TOTAL!$H$3:$H$336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6"/>
          <c:order val="6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TOTAL!$I$3:$I$336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7"/>
          <c:order val="7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TOTAL!$J$3:$J$336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8"/>
          <c:order val="8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TOTAL!$K$3:$K$336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9"/>
          <c:order val="9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TOTAL!$L$3:$L$336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0"/>
          <c:order val="10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TOTAL!$M$3:$M$336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1"/>
          <c:order val="11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TOTAL!$N$3:$N$336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2"/>
          <c:order val="12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TOTAL!$O$3:$O$336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3"/>
          <c:order val="13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TOTAL!$P$3:$P$336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4"/>
          <c:order val="14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TOTAL!$Q$3:$Q$336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5"/>
          <c:order val="15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TOTAL!$R$3:$R$336</c:f>
              <c:numCache>
                <c:formatCode>0.0</c:formatCode>
                <c:ptCount val="334"/>
              </c:numCache>
            </c:numRef>
          </c:val>
          <c:smooth val="0"/>
        </c:ser>
        <c:ser>
          <c:idx val="16"/>
          <c:order val="16"/>
          <c:marker>
            <c:symbol val="none"/>
          </c:marker>
          <c:cat>
            <c:numRef>
              <c:f>TOTAL!$A$3:$A$336</c:f>
              <c:numCache>
                <c:formatCode>General</c:formatCode>
                <c:ptCount val="334"/>
              </c:numCache>
            </c:numRef>
          </c:cat>
          <c:val>
            <c:numRef>
              <c:f>TOTAL!$S$3:$S$336</c:f>
              <c:numCache>
                <c:formatCode>0.0</c:formatCode>
                <c:ptCount val="334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727552"/>
        <c:axId val="250849536"/>
      </c:lineChart>
      <c:catAx>
        <c:axId val="156727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50849536"/>
        <c:crosses val="autoZero"/>
        <c:auto val="1"/>
        <c:lblAlgn val="ctr"/>
        <c:lblOffset val="100"/>
        <c:noMultiLvlLbl val="0"/>
      </c:catAx>
      <c:valAx>
        <c:axId val="250849536"/>
        <c:scaling>
          <c:orientation val="minMax"/>
          <c:max val="63"/>
          <c:min val="47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56727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25" r="0.25" t="0.75" header="0.3" footer="0.3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247649</xdr:colOff>
      <xdr:row>0</xdr:row>
      <xdr:rowOff>95249</xdr:rowOff>
    </xdr:from>
    <xdr:to>
      <xdr:col>37</xdr:col>
      <xdr:colOff>680358</xdr:colOff>
      <xdr:row>49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0</xdr:col>
      <xdr:colOff>30480</xdr:colOff>
      <xdr:row>0</xdr:row>
      <xdr:rowOff>441960</xdr:rowOff>
    </xdr:from>
    <xdr:ext cx="1242060" cy="264560"/>
    <xdr:sp macro="[0]!modImport.import" textlink="">
      <xdr:nvSpPr>
        <xdr:cNvPr id="2" name="ZoneTexte 1"/>
        <xdr:cNvSpPr txBox="1"/>
      </xdr:nvSpPr>
      <xdr:spPr>
        <a:xfrm>
          <a:off x="30480" y="441960"/>
          <a:ext cx="1242060" cy="26456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 b="1" i="1"/>
            <a:t>Importer données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83"/>
  <sheetViews>
    <sheetView tabSelected="1" zoomScaleNormal="100" workbookViewId="0">
      <pane ySplit="2" topLeftCell="A3" activePane="bottomLeft" state="frozen"/>
      <selection pane="bottomLeft"/>
    </sheetView>
  </sheetViews>
  <sheetFormatPr baseColWidth="10" defaultRowHeight="14.4" x14ac:dyDescent="0.3"/>
  <cols>
    <col min="1" max="1" width="18.88671875" customWidth="1"/>
    <col min="2" max="19" width="5.33203125" customWidth="1"/>
  </cols>
  <sheetData>
    <row r="1" spans="1:19" ht="58.5" customHeight="1" x14ac:dyDescent="0.3">
      <c r="A1" s="2" t="s">
        <v>10</v>
      </c>
      <c r="B1" s="3" t="s">
        <v>0</v>
      </c>
      <c r="C1" s="3"/>
      <c r="D1" s="3"/>
      <c r="E1" s="3" t="s">
        <v>2</v>
      </c>
      <c r="F1" s="3"/>
      <c r="G1" s="3"/>
      <c r="H1" s="3" t="s">
        <v>3</v>
      </c>
      <c r="I1" s="3"/>
      <c r="J1" s="3"/>
      <c r="K1" s="3" t="s">
        <v>4</v>
      </c>
      <c r="L1" s="3"/>
      <c r="M1" s="3"/>
      <c r="N1" s="3" t="s">
        <v>5</v>
      </c>
      <c r="O1" s="3"/>
      <c r="P1" s="3"/>
      <c r="Q1" s="3" t="s">
        <v>6</v>
      </c>
      <c r="R1" s="3"/>
      <c r="S1" s="3"/>
    </row>
    <row r="2" spans="1:19" ht="15" x14ac:dyDescent="0.25">
      <c r="A2" t="s">
        <v>1</v>
      </c>
      <c r="B2" t="s">
        <v>9</v>
      </c>
      <c r="C2" t="s">
        <v>7</v>
      </c>
      <c r="D2" t="s">
        <v>8</v>
      </c>
      <c r="E2" t="s">
        <v>9</v>
      </c>
      <c r="F2" t="s">
        <v>7</v>
      </c>
      <c r="G2" t="s">
        <v>8</v>
      </c>
      <c r="H2" t="s">
        <v>9</v>
      </c>
      <c r="I2" t="s">
        <v>7</v>
      </c>
      <c r="J2" t="s">
        <v>8</v>
      </c>
      <c r="K2" t="s">
        <v>9</v>
      </c>
      <c r="L2" t="s">
        <v>7</v>
      </c>
      <c r="M2" t="s">
        <v>8</v>
      </c>
      <c r="N2" t="s">
        <v>9</v>
      </c>
      <c r="O2" t="s">
        <v>7</v>
      </c>
      <c r="P2" t="s">
        <v>8</v>
      </c>
      <c r="Q2" t="s">
        <v>9</v>
      </c>
      <c r="R2" t="s">
        <v>7</v>
      </c>
      <c r="S2" t="s">
        <v>8</v>
      </c>
    </row>
    <row r="3" spans="1:19" ht="15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ht="15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ht="15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t="15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15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ht="15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ht="15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ht="15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 ht="15" x14ac:dyDescent="0.2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ht="15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ht="15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ht="15" x14ac:dyDescent="0.2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ht="15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ht="15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2:19" ht="15" x14ac:dyDescent="0.2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2:19" ht="15" x14ac:dyDescent="0.2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2:19" ht="15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2:19" ht="15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2:19" ht="15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2:19" ht="15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2:19" ht="15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2:19" ht="15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2:19" ht="15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2:19" ht="15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2:19" ht="15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2:19" ht="15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2:19" ht="15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2:19" ht="15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2:19" ht="15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2:19" ht="15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2:19" ht="15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2:19" x14ac:dyDescent="0.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2:19" x14ac:dyDescent="0.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2:19" x14ac:dyDescent="0.3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2:19" x14ac:dyDescent="0.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2:19" x14ac:dyDescent="0.3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2:19" x14ac:dyDescent="0.3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2:19" x14ac:dyDescent="0.3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2:19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2:19" x14ac:dyDescent="0.3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2:19" x14ac:dyDescent="0.3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2:19" x14ac:dyDescent="0.3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2:19" x14ac:dyDescent="0.3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2:19" x14ac:dyDescent="0.3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2:19" x14ac:dyDescent="0.3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2:19" x14ac:dyDescent="0.3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2:19" x14ac:dyDescent="0.3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2:19" x14ac:dyDescent="0.3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2:19" x14ac:dyDescent="0.3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2:19" x14ac:dyDescent="0.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2:19" x14ac:dyDescent="0.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2:19" x14ac:dyDescent="0.3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2:19" x14ac:dyDescent="0.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2:19" x14ac:dyDescent="0.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2:19" x14ac:dyDescent="0.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2:19" x14ac:dyDescent="0.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2:19" x14ac:dyDescent="0.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2:19" x14ac:dyDescent="0.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2:19" x14ac:dyDescent="0.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2:19" x14ac:dyDescent="0.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2:19" x14ac:dyDescent="0.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2:19" x14ac:dyDescent="0.3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2:19" x14ac:dyDescent="0.3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2:19" x14ac:dyDescent="0.3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2:19" x14ac:dyDescent="0.3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2:19" x14ac:dyDescent="0.3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2:19" x14ac:dyDescent="0.3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2:19" x14ac:dyDescent="0.3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2:19" x14ac:dyDescent="0.3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2:19" x14ac:dyDescent="0.3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2:19" x14ac:dyDescent="0.3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2:19" x14ac:dyDescent="0.3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2:19" x14ac:dyDescent="0.3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2:19" x14ac:dyDescent="0.3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2:19" x14ac:dyDescent="0.3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2:19" x14ac:dyDescent="0.3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2:19" x14ac:dyDescent="0.3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2:19" x14ac:dyDescent="0.3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2:19" x14ac:dyDescent="0.3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2:19" x14ac:dyDescent="0.3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2:19" x14ac:dyDescent="0.3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2:19" x14ac:dyDescent="0.3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2:19" x14ac:dyDescent="0.3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2:19" x14ac:dyDescent="0.3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2:19" x14ac:dyDescent="0.3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2:19" x14ac:dyDescent="0.3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2:19" x14ac:dyDescent="0.3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2:19" x14ac:dyDescent="0.3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2:19" x14ac:dyDescent="0.3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2:19" x14ac:dyDescent="0.3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2:19" x14ac:dyDescent="0.3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2:19" x14ac:dyDescent="0.3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2:19" x14ac:dyDescent="0.3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2:19" x14ac:dyDescent="0.3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2:19" x14ac:dyDescent="0.3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2:19" x14ac:dyDescent="0.3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2:19" x14ac:dyDescent="0.3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2:19" x14ac:dyDescent="0.3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2:19" x14ac:dyDescent="0.3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2:19" x14ac:dyDescent="0.3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2:19" x14ac:dyDescent="0.3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2:19" x14ac:dyDescent="0.3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2:19" x14ac:dyDescent="0.3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2:19" x14ac:dyDescent="0.3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2:19" x14ac:dyDescent="0.3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2:19" x14ac:dyDescent="0.3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2:19" x14ac:dyDescent="0.3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2:19" x14ac:dyDescent="0.3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2:19" x14ac:dyDescent="0.3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2:19" x14ac:dyDescent="0.3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2:19" x14ac:dyDescent="0.3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2:19" x14ac:dyDescent="0.3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2:19" x14ac:dyDescent="0.3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2:19" x14ac:dyDescent="0.3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2:19" x14ac:dyDescent="0.3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2:19" x14ac:dyDescent="0.3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2:19" x14ac:dyDescent="0.3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2:19" x14ac:dyDescent="0.3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2:19" x14ac:dyDescent="0.3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2:19" x14ac:dyDescent="0.3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2:19" x14ac:dyDescent="0.3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2:19" x14ac:dyDescent="0.3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2:19" x14ac:dyDescent="0.3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2:19" x14ac:dyDescent="0.3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  <row r="127" spans="2:19" x14ac:dyDescent="0.3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</row>
    <row r="128" spans="2:19" x14ac:dyDescent="0.3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</row>
    <row r="129" spans="2:19" x14ac:dyDescent="0.3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</row>
    <row r="130" spans="2:19" x14ac:dyDescent="0.3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</row>
    <row r="131" spans="2:19" x14ac:dyDescent="0.3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</row>
    <row r="132" spans="2:19" x14ac:dyDescent="0.3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</row>
    <row r="133" spans="2:19" x14ac:dyDescent="0.3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</row>
    <row r="134" spans="2:19" x14ac:dyDescent="0.3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</row>
    <row r="135" spans="2:19" x14ac:dyDescent="0.3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</row>
    <row r="136" spans="2:19" x14ac:dyDescent="0.3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</row>
    <row r="137" spans="2:19" x14ac:dyDescent="0.3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</row>
    <row r="138" spans="2:19" x14ac:dyDescent="0.3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</row>
    <row r="139" spans="2:19" x14ac:dyDescent="0.3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</row>
    <row r="140" spans="2:19" x14ac:dyDescent="0.3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</row>
    <row r="141" spans="2:19" x14ac:dyDescent="0.3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</row>
    <row r="142" spans="2:19" x14ac:dyDescent="0.3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</row>
    <row r="143" spans="2:19" x14ac:dyDescent="0.3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</row>
    <row r="144" spans="2:19" x14ac:dyDescent="0.3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</row>
    <row r="145" spans="2:19" x14ac:dyDescent="0.3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</row>
    <row r="146" spans="2:19" x14ac:dyDescent="0.3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</row>
    <row r="147" spans="2:19" x14ac:dyDescent="0.3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</row>
    <row r="148" spans="2:19" x14ac:dyDescent="0.3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</row>
    <row r="149" spans="2:19" x14ac:dyDescent="0.3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</row>
    <row r="150" spans="2:19" x14ac:dyDescent="0.3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</row>
    <row r="151" spans="2:19" x14ac:dyDescent="0.3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</row>
    <row r="152" spans="2:19" x14ac:dyDescent="0.3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</row>
    <row r="153" spans="2:19" x14ac:dyDescent="0.3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</row>
    <row r="154" spans="2:19" x14ac:dyDescent="0.3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</row>
    <row r="155" spans="2:19" x14ac:dyDescent="0.3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</row>
    <row r="156" spans="2:19" x14ac:dyDescent="0.3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</row>
    <row r="157" spans="2:19" x14ac:dyDescent="0.3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</row>
    <row r="158" spans="2:19" x14ac:dyDescent="0.3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</row>
    <row r="159" spans="2:19" x14ac:dyDescent="0.3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</row>
    <row r="160" spans="2:19" x14ac:dyDescent="0.3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</row>
    <row r="161" spans="2:19" x14ac:dyDescent="0.3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</row>
    <row r="162" spans="2:19" x14ac:dyDescent="0.3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</row>
    <row r="163" spans="2:19" x14ac:dyDescent="0.3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</row>
    <row r="164" spans="2:19" x14ac:dyDescent="0.3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</row>
    <row r="165" spans="2:19" x14ac:dyDescent="0.3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</row>
    <row r="166" spans="2:19" x14ac:dyDescent="0.3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</row>
    <row r="167" spans="2:19" x14ac:dyDescent="0.3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</row>
    <row r="168" spans="2:19" x14ac:dyDescent="0.3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</row>
    <row r="169" spans="2:19" x14ac:dyDescent="0.3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</row>
    <row r="170" spans="2:19" x14ac:dyDescent="0.3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</row>
    <row r="171" spans="2:19" x14ac:dyDescent="0.3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</row>
    <row r="172" spans="2:19" x14ac:dyDescent="0.3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</row>
    <row r="173" spans="2:19" x14ac:dyDescent="0.3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</row>
    <row r="174" spans="2:19" x14ac:dyDescent="0.3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</row>
    <row r="175" spans="2:19" x14ac:dyDescent="0.3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</row>
    <row r="176" spans="2:19" x14ac:dyDescent="0.3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</row>
    <row r="177" spans="2:19" x14ac:dyDescent="0.3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</row>
    <row r="178" spans="2:19" x14ac:dyDescent="0.3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</row>
    <row r="179" spans="2:19" x14ac:dyDescent="0.3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</row>
    <row r="180" spans="2:19" x14ac:dyDescent="0.3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</row>
    <row r="181" spans="2:19" x14ac:dyDescent="0.3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</row>
    <row r="182" spans="2:19" x14ac:dyDescent="0.3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</row>
    <row r="183" spans="2:19" x14ac:dyDescent="0.3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</row>
    <row r="184" spans="2:19" x14ac:dyDescent="0.3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</row>
    <row r="185" spans="2:19" x14ac:dyDescent="0.3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</row>
    <row r="186" spans="2:19" x14ac:dyDescent="0.3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</row>
    <row r="187" spans="2:19" x14ac:dyDescent="0.3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</row>
    <row r="188" spans="2:19" x14ac:dyDescent="0.3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</row>
    <row r="189" spans="2:19" x14ac:dyDescent="0.3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</row>
    <row r="190" spans="2:19" x14ac:dyDescent="0.3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</row>
    <row r="191" spans="2:19" x14ac:dyDescent="0.3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</row>
    <row r="192" spans="2:19" x14ac:dyDescent="0.3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</row>
    <row r="193" spans="2:19" x14ac:dyDescent="0.3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</row>
    <row r="194" spans="2:19" x14ac:dyDescent="0.3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</row>
    <row r="195" spans="2:19" x14ac:dyDescent="0.3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</row>
    <row r="196" spans="2:19" x14ac:dyDescent="0.3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</row>
    <row r="197" spans="2:19" x14ac:dyDescent="0.3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</row>
    <row r="198" spans="2:19" x14ac:dyDescent="0.3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</row>
    <row r="199" spans="2:19" x14ac:dyDescent="0.3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</row>
    <row r="200" spans="2:19" x14ac:dyDescent="0.3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</row>
    <row r="201" spans="2:19" x14ac:dyDescent="0.3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</row>
    <row r="202" spans="2:19" x14ac:dyDescent="0.3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</row>
    <row r="203" spans="2:19" x14ac:dyDescent="0.3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</row>
    <row r="204" spans="2:19" x14ac:dyDescent="0.3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</row>
    <row r="205" spans="2:19" x14ac:dyDescent="0.3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</row>
    <row r="206" spans="2:19" x14ac:dyDescent="0.3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</row>
    <row r="207" spans="2:19" x14ac:dyDescent="0.3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</row>
    <row r="208" spans="2:19" x14ac:dyDescent="0.3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</row>
    <row r="209" spans="2:19" x14ac:dyDescent="0.3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</row>
    <row r="210" spans="2:19" x14ac:dyDescent="0.3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</row>
    <row r="211" spans="2:19" x14ac:dyDescent="0.3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</row>
    <row r="212" spans="2:19" x14ac:dyDescent="0.3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</row>
    <row r="213" spans="2:19" x14ac:dyDescent="0.3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</row>
    <row r="214" spans="2:19" x14ac:dyDescent="0.3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</row>
    <row r="215" spans="2:19" x14ac:dyDescent="0.3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</row>
    <row r="216" spans="2:19" x14ac:dyDescent="0.3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</row>
    <row r="217" spans="2:19" x14ac:dyDescent="0.3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</row>
    <row r="218" spans="2:19" x14ac:dyDescent="0.3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</row>
    <row r="219" spans="2:19" x14ac:dyDescent="0.3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</row>
    <row r="220" spans="2:19" x14ac:dyDescent="0.3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</row>
    <row r="221" spans="2:19" x14ac:dyDescent="0.3"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</row>
    <row r="222" spans="2:19" x14ac:dyDescent="0.3"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</row>
    <row r="223" spans="2:19" x14ac:dyDescent="0.3"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</row>
    <row r="224" spans="2:19" x14ac:dyDescent="0.3"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</row>
    <row r="225" spans="2:19" x14ac:dyDescent="0.3"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</row>
    <row r="226" spans="2:19" x14ac:dyDescent="0.3"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</row>
    <row r="227" spans="2:19" x14ac:dyDescent="0.3"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</row>
    <row r="228" spans="2:19" x14ac:dyDescent="0.3"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</row>
    <row r="229" spans="2:19" x14ac:dyDescent="0.3"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</row>
    <row r="230" spans="2:19" x14ac:dyDescent="0.3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</row>
    <row r="231" spans="2:19" x14ac:dyDescent="0.3"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</row>
    <row r="232" spans="2:19" x14ac:dyDescent="0.3"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</row>
    <row r="233" spans="2:19" x14ac:dyDescent="0.3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</row>
    <row r="234" spans="2:19" x14ac:dyDescent="0.3"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</row>
    <row r="235" spans="2:19" x14ac:dyDescent="0.3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</row>
    <row r="236" spans="2:19" x14ac:dyDescent="0.3"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</row>
    <row r="237" spans="2:19" x14ac:dyDescent="0.3"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</row>
    <row r="238" spans="2:19" x14ac:dyDescent="0.3"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</row>
    <row r="239" spans="2:19" x14ac:dyDescent="0.3"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</row>
    <row r="240" spans="2:19" x14ac:dyDescent="0.3"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</row>
    <row r="241" spans="2:19" x14ac:dyDescent="0.3"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</row>
    <row r="242" spans="2:19" x14ac:dyDescent="0.3"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</row>
    <row r="243" spans="2:19" x14ac:dyDescent="0.3"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</row>
    <row r="244" spans="2:19" x14ac:dyDescent="0.3"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</row>
    <row r="245" spans="2:19" x14ac:dyDescent="0.3"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</row>
    <row r="246" spans="2:19" x14ac:dyDescent="0.3"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</row>
    <row r="247" spans="2:19" x14ac:dyDescent="0.3"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</row>
    <row r="248" spans="2:19" x14ac:dyDescent="0.3"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</row>
    <row r="249" spans="2:19" x14ac:dyDescent="0.3"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</row>
    <row r="250" spans="2:19" x14ac:dyDescent="0.3"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</row>
    <row r="251" spans="2:19" x14ac:dyDescent="0.3"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</row>
    <row r="252" spans="2:19" x14ac:dyDescent="0.3"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</row>
    <row r="253" spans="2:19" x14ac:dyDescent="0.3"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</row>
    <row r="254" spans="2:19" x14ac:dyDescent="0.3"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</row>
    <row r="255" spans="2:19" x14ac:dyDescent="0.3"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</row>
    <row r="256" spans="2:19" x14ac:dyDescent="0.3"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</row>
    <row r="257" spans="2:19" x14ac:dyDescent="0.3"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</row>
    <row r="258" spans="2:19" x14ac:dyDescent="0.3"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</row>
    <row r="259" spans="2:19" x14ac:dyDescent="0.3"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</row>
    <row r="260" spans="2:19" x14ac:dyDescent="0.3"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</row>
    <row r="261" spans="2:19" x14ac:dyDescent="0.3"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</row>
    <row r="262" spans="2:19" x14ac:dyDescent="0.3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</row>
    <row r="263" spans="2:19" x14ac:dyDescent="0.3"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</row>
    <row r="264" spans="2:19" x14ac:dyDescent="0.3"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</row>
    <row r="265" spans="2:19" x14ac:dyDescent="0.3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</row>
    <row r="266" spans="2:19" x14ac:dyDescent="0.3"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</row>
    <row r="267" spans="2:19" x14ac:dyDescent="0.3"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</row>
    <row r="268" spans="2:19" x14ac:dyDescent="0.3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</row>
    <row r="269" spans="2:19" x14ac:dyDescent="0.3"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</row>
    <row r="270" spans="2:19" x14ac:dyDescent="0.3"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</row>
    <row r="271" spans="2:19" x14ac:dyDescent="0.3"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</row>
    <row r="272" spans="2:19" x14ac:dyDescent="0.3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</row>
    <row r="273" spans="2:19" x14ac:dyDescent="0.3"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</row>
    <row r="274" spans="2:19" x14ac:dyDescent="0.3"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</row>
    <row r="275" spans="2:19" x14ac:dyDescent="0.3"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</row>
    <row r="276" spans="2:19" x14ac:dyDescent="0.3"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</row>
    <row r="277" spans="2:19" x14ac:dyDescent="0.3"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</row>
    <row r="278" spans="2:19" x14ac:dyDescent="0.3"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</row>
    <row r="279" spans="2:19" x14ac:dyDescent="0.3"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</row>
    <row r="280" spans="2:19" x14ac:dyDescent="0.3"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</row>
    <row r="281" spans="2:19" x14ac:dyDescent="0.3"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</row>
    <row r="282" spans="2:19" x14ac:dyDescent="0.3"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</row>
    <row r="283" spans="2:19" x14ac:dyDescent="0.3"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</row>
  </sheetData>
  <mergeCells count="6"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</dc:creator>
  <cp:lastModifiedBy>fr</cp:lastModifiedBy>
  <cp:lastPrinted>2014-10-20T06:32:33Z</cp:lastPrinted>
  <dcterms:created xsi:type="dcterms:W3CDTF">2014-10-19T10:31:05Z</dcterms:created>
  <dcterms:modified xsi:type="dcterms:W3CDTF">2014-10-27T21:19:16Z</dcterms:modified>
</cp:coreProperties>
</file>