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3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Feuil1!$A$1:$F$2012</definedName>
  </definedNames>
  <calcPr calcId="14562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2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3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4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2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3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4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5" i="1"/>
</calcChain>
</file>

<file path=xl/sharedStrings.xml><?xml version="1.0" encoding="utf-8"?>
<sst xmlns="http://schemas.openxmlformats.org/spreadsheetml/2006/main" count="15" uniqueCount="15">
  <si>
    <t>Semaine</t>
  </si>
  <si>
    <t>J de récolte</t>
  </si>
  <si>
    <t>J de conditionnement</t>
  </si>
  <si>
    <t>Date de Récolte</t>
  </si>
  <si>
    <t>Date de conditionnement</t>
  </si>
  <si>
    <t>Premier jour de la semaine</t>
  </si>
  <si>
    <t>Pour les deux colonnes B et C</t>
  </si>
  <si>
    <t>les jours sont comme suit :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</si>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</sst>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63"/>
      <name val="MS Sans Serif"/>
      <charset val="1"/>
    </font>
    <font>
      <sz val="8"/>
      <name val="MS Sans Serif"/>
      <charset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2" xfId="0" applyNumberFormat="1" applyFont="1" applyFill="1" applyBorder="1" applyAlignment="1" applyProtection="1">
      <alignment horizontal="left" vertical="center"/>
    </xf>
    <xf numFmtId="0" fontId="2" fillId="2" borderId="3" xfId="0" applyNumberFormat="1" applyFont="1" applyFill="1" applyBorder="1" applyAlignment="1" applyProtection="1">
      <alignment horizontal="left" vertical="center"/>
    </xf>
    <xf numFmtId="14" fontId="2" fillId="2" borderId="2" xfId="0" applyNumberFormat="1" applyFont="1" applyFill="1" applyBorder="1" applyAlignment="1" applyProtection="1">
      <alignment horizontal="right" vertical="center"/>
    </xf>
    <xf numFmtId="14" fontId="2" fillId="2" borderId="2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2" fillId="4" borderId="2" xfId="0" applyNumberFormat="1" applyFont="1" applyFill="1" applyBorder="1" applyAlignment="1" applyProtection="1">
      <alignment horizontal="left" vertical="center"/>
    </xf>
    <xf numFmtId="14" fontId="2" fillId="4" borderId="2" xfId="0" applyNumberFormat="1" applyFont="1" applyFill="1" applyBorder="1" applyAlignment="1" applyProtection="1">
      <alignment horizontal="left" vertical="center"/>
    </xf>
    <xf numFmtId="14" fontId="2" fillId="4" borderId="2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2">
    <dxf>
      <fill>
        <patternFill patternType="solid">
          <fgColor rgb="FFE6B8B7"/>
          <bgColor rgb="FF000000"/>
        </patternFill>
      </fill>
    </dxf>
    <dxf>
      <fill>
        <patternFill patternType="solid">
          <fgColor rgb="FFE6B8B7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12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1" width="11.42578125" bestFit="1" customWidth="1"/>
    <col min="2" max="2" width="13.42578125" bestFit="1" customWidth="1"/>
    <col min="3" max="3" width="20" bestFit="1" customWidth="1"/>
    <col min="4" max="4" width="23.28515625" bestFit="1" customWidth="1"/>
    <col min="5" max="5" width="16.7109375" bestFit="1" customWidth="1"/>
    <col min="6" max="6" width="22.7109375" bestFit="1" customWidth="1"/>
    <col min="10" max="10" width="27.28515625" bestFit="1" customWidth="1"/>
  </cols>
  <sheetData>
    <row r="1" spans="1:12" x14ac:dyDescent="0.25">
      <c r="A1" s="5" t="s">
        <v>0</v>
      </c>
      <c r="B1" s="5" t="s">
        <v>1</v>
      </c>
      <c r="C1" s="5" t="s">
        <v>2</v>
      </c>
      <c r="D1" s="5" t="s">
        <v>5</v>
      </c>
      <c r="E1" s="5" t="s">
        <v>3</v>
      </c>
      <c r="F1" s="5" t="s">
        <v>4</v>
      </c>
    </row>
    <row r="2" spans="1:12" x14ac:dyDescent="0.25">
      <c r="A2" s="6">
        <v>52</v>
      </c>
      <c r="B2" s="6">
        <v>7</v>
      </c>
      <c r="C2" s="6">
        <v>1</v>
      </c>
      <c r="D2" s="7">
        <v>44557</v>
      </c>
      <c r="E2" s="8">
        <f>D2+B2-1</f>
        <v>44563</v>
      </c>
      <c r="F2" s="7">
        <f>D2+C2-1</f>
        <v>44557</v>
      </c>
    </row>
    <row r="3" spans="1:12" x14ac:dyDescent="0.25">
      <c r="A3" s="6">
        <v>52</v>
      </c>
      <c r="B3" s="6">
        <v>7</v>
      </c>
      <c r="C3" s="6">
        <v>2</v>
      </c>
      <c r="D3" s="7">
        <v>44557</v>
      </c>
      <c r="E3" s="8">
        <f>D3+B3-1</f>
        <v>44563</v>
      </c>
      <c r="F3" s="7">
        <f>D3+C3-1</f>
        <v>44558</v>
      </c>
    </row>
    <row r="4" spans="1:12" x14ac:dyDescent="0.25">
      <c r="A4" s="6">
        <v>52</v>
      </c>
      <c r="B4" s="6">
        <v>7</v>
      </c>
      <c r="C4" s="6">
        <v>3</v>
      </c>
      <c r="D4" s="7">
        <v>44557</v>
      </c>
      <c r="E4" s="8">
        <f>D4+B4-1</f>
        <v>44563</v>
      </c>
      <c r="F4" s="7">
        <f>D4+C4-1</f>
        <v>44559</v>
      </c>
    </row>
    <row r="5" spans="1:12" x14ac:dyDescent="0.25">
      <c r="A5" s="1">
        <v>52</v>
      </c>
      <c r="B5" s="1">
        <v>4</v>
      </c>
      <c r="C5" s="1">
        <v>5</v>
      </c>
      <c r="D5" s="4">
        <v>44557</v>
      </c>
      <c r="E5" s="3">
        <f>D5+B5-1</f>
        <v>44560</v>
      </c>
      <c r="F5" s="4">
        <f>D5+C5-1</f>
        <v>44561</v>
      </c>
      <c r="J5" t="s">
        <v>6</v>
      </c>
    </row>
    <row r="6" spans="1:12" x14ac:dyDescent="0.25">
      <c r="A6" s="1">
        <v>52</v>
      </c>
      <c r="B6" s="1">
        <v>4</v>
      </c>
      <c r="C6" s="1">
        <v>5</v>
      </c>
      <c r="D6" s="4">
        <v>44557</v>
      </c>
      <c r="E6" s="3">
        <f>D6+B6-1</f>
        <v>44560</v>
      </c>
      <c r="F6" s="4">
        <f>D6+C6-1</f>
        <v>44561</v>
      </c>
      <c r="J6" t="s">
        <v>7</v>
      </c>
      <c r="K6">
        <v>1</v>
      </c>
      <c r="L6" t="s">
        <v>8</v>
      </c>
    </row>
    <row r="7" spans="1:12" x14ac:dyDescent="0.25">
      <c r="A7" s="1">
        <v>52</v>
      </c>
      <c r="B7" s="1">
        <v>5</v>
      </c>
      <c r="C7" s="1">
        <v>5</v>
      </c>
      <c r="D7" s="4">
        <v>44557</v>
      </c>
      <c r="E7" s="3">
        <f>D7+B7-1</f>
        <v>44561</v>
      </c>
      <c r="F7" s="4">
        <f>D7+C7-1</f>
        <v>44561</v>
      </c>
      <c r="K7">
        <v>2</v>
      </c>
      <c r="L7" t="s">
        <v>9</v>
      </c>
    </row>
    <row r="8" spans="1:12" x14ac:dyDescent="0.25">
      <c r="A8" s="1">
        <v>52</v>
      </c>
      <c r="B8" s="1">
        <v>5</v>
      </c>
      <c r="C8" s="1">
        <v>6</v>
      </c>
      <c r="D8" s="4">
        <v>44557</v>
      </c>
      <c r="E8" s="3">
        <f>D8+B8-1</f>
        <v>44561</v>
      </c>
      <c r="F8" s="4">
        <f>D8+C8-1</f>
        <v>44562</v>
      </c>
      <c r="K8">
        <v>3</v>
      </c>
      <c r="L8" t="s">
        <v>10</v>
      </c>
    </row>
    <row r="9" spans="1:12" x14ac:dyDescent="0.25">
      <c r="A9" s="1">
        <v>52</v>
      </c>
      <c r="B9" s="1">
        <v>5</v>
      </c>
      <c r="C9" s="1">
        <v>5</v>
      </c>
      <c r="D9" s="4">
        <v>44557</v>
      </c>
      <c r="E9" s="3">
        <f>D9+B9-1</f>
        <v>44561</v>
      </c>
      <c r="F9" s="4">
        <f>D9+C9-1</f>
        <v>44561</v>
      </c>
      <c r="K9">
        <v>4</v>
      </c>
      <c r="L9" t="s">
        <v>11</v>
      </c>
    </row>
    <row r="10" spans="1:12" x14ac:dyDescent="0.25">
      <c r="A10" s="1">
        <v>52</v>
      </c>
      <c r="B10" s="1">
        <v>5</v>
      </c>
      <c r="C10" s="1">
        <v>6</v>
      </c>
      <c r="D10" s="4">
        <v>44557</v>
      </c>
      <c r="E10" s="3">
        <f>D10+B10-1</f>
        <v>44561</v>
      </c>
      <c r="F10" s="4">
        <f>D10+C10-1</f>
        <v>44562</v>
      </c>
      <c r="K10">
        <v>5</v>
      </c>
      <c r="L10" t="s">
        <v>12</v>
      </c>
    </row>
    <row r="11" spans="1:12" x14ac:dyDescent="0.25">
      <c r="A11" s="1">
        <v>52</v>
      </c>
      <c r="B11" s="1">
        <v>5</v>
      </c>
      <c r="C11" s="1">
        <v>6</v>
      </c>
      <c r="D11" s="4">
        <v>44557</v>
      </c>
      <c r="E11" s="3">
        <f>D11+B11-1</f>
        <v>44561</v>
      </c>
      <c r="F11" s="4">
        <f>D11+C11-1</f>
        <v>44562</v>
      </c>
      <c r="K11">
        <v>6</v>
      </c>
      <c r="L11" t="s">
        <v>13</v>
      </c>
    </row>
    <row r="12" spans="1:12" x14ac:dyDescent="0.25">
      <c r="A12" s="1">
        <v>52</v>
      </c>
      <c r="B12" s="1">
        <v>5</v>
      </c>
      <c r="C12" s="1">
        <v>6</v>
      </c>
      <c r="D12" s="4">
        <v>44557</v>
      </c>
      <c r="E12" s="3">
        <f>D12+B12-1</f>
        <v>44561</v>
      </c>
      <c r="F12" s="4">
        <f>D12+C12-1</f>
        <v>44562</v>
      </c>
      <c r="K12">
        <v>7</v>
      </c>
      <c r="L12" t="s">
        <v>14</v>
      </c>
    </row>
    <row r="13" spans="1:12" x14ac:dyDescent="0.25">
      <c r="A13" s="1">
        <v>52</v>
      </c>
      <c r="B13" s="1">
        <v>5</v>
      </c>
      <c r="C13" s="1">
        <v>6</v>
      </c>
      <c r="D13" s="4">
        <v>44557</v>
      </c>
      <c r="E13" s="3">
        <f>D13+B13-1</f>
        <v>44561</v>
      </c>
      <c r="F13" s="4">
        <f>D13+C13-1</f>
        <v>44562</v>
      </c>
    </row>
    <row r="14" spans="1:12" x14ac:dyDescent="0.25">
      <c r="A14" s="1">
        <v>52</v>
      </c>
      <c r="B14" s="1">
        <v>5</v>
      </c>
      <c r="C14" s="1">
        <v>6</v>
      </c>
      <c r="D14" s="4">
        <v>44557</v>
      </c>
      <c r="E14" s="3">
        <f>D14+B14-1</f>
        <v>44561</v>
      </c>
      <c r="F14" s="4">
        <f>D14+C14-1</f>
        <v>44562</v>
      </c>
    </row>
    <row r="15" spans="1:12" x14ac:dyDescent="0.25">
      <c r="A15" s="1">
        <v>52</v>
      </c>
      <c r="B15" s="1">
        <v>5</v>
      </c>
      <c r="C15" s="1">
        <v>6</v>
      </c>
      <c r="D15" s="4">
        <v>44557</v>
      </c>
      <c r="E15" s="3">
        <f>D15+B15-1</f>
        <v>44561</v>
      </c>
      <c r="F15" s="4">
        <f>D15+C15-1</f>
        <v>44562</v>
      </c>
    </row>
    <row r="16" spans="1:12" x14ac:dyDescent="0.25">
      <c r="A16" s="1">
        <v>52</v>
      </c>
      <c r="B16" s="1">
        <v>5</v>
      </c>
      <c r="C16" s="1">
        <v>5</v>
      </c>
      <c r="D16" s="4">
        <v>44557</v>
      </c>
      <c r="E16" s="3">
        <f>D16+B16-1</f>
        <v>44561</v>
      </c>
      <c r="F16" s="4">
        <f>D16+C16-1</f>
        <v>44561</v>
      </c>
    </row>
    <row r="17" spans="1:6" x14ac:dyDescent="0.25">
      <c r="A17" s="1">
        <v>52</v>
      </c>
      <c r="B17" s="1">
        <v>5</v>
      </c>
      <c r="C17" s="1">
        <v>6</v>
      </c>
      <c r="D17" s="4">
        <v>44557</v>
      </c>
      <c r="E17" s="3">
        <f>D17+B17-1</f>
        <v>44561</v>
      </c>
      <c r="F17" s="4">
        <f>D17+C17-1</f>
        <v>44562</v>
      </c>
    </row>
    <row r="18" spans="1:6" x14ac:dyDescent="0.25">
      <c r="A18" s="1">
        <v>52</v>
      </c>
      <c r="B18" s="1">
        <v>5</v>
      </c>
      <c r="C18" s="1">
        <v>6</v>
      </c>
      <c r="D18" s="4">
        <v>44557</v>
      </c>
      <c r="E18" s="3">
        <f>D18+B18-1</f>
        <v>44561</v>
      </c>
      <c r="F18" s="4">
        <f>D18+C18-1</f>
        <v>44562</v>
      </c>
    </row>
    <row r="19" spans="1:6" x14ac:dyDescent="0.25">
      <c r="A19" s="1">
        <v>52</v>
      </c>
      <c r="B19" s="1">
        <v>5</v>
      </c>
      <c r="C19" s="1">
        <v>6</v>
      </c>
      <c r="D19" s="4">
        <v>44557</v>
      </c>
      <c r="E19" s="3">
        <f>D19+B19-1</f>
        <v>44561</v>
      </c>
      <c r="F19" s="4">
        <f>D19+C19-1</f>
        <v>44562</v>
      </c>
    </row>
    <row r="20" spans="1:6" x14ac:dyDescent="0.25">
      <c r="A20" s="1">
        <v>52</v>
      </c>
      <c r="B20" s="1">
        <v>5</v>
      </c>
      <c r="C20" s="1">
        <v>6</v>
      </c>
      <c r="D20" s="4">
        <v>44557</v>
      </c>
      <c r="E20" s="3">
        <f>D20+B20-1</f>
        <v>44561</v>
      </c>
      <c r="F20" s="4">
        <f>D20+C20-1</f>
        <v>44562</v>
      </c>
    </row>
    <row r="21" spans="1:6" x14ac:dyDescent="0.25">
      <c r="A21" s="1">
        <v>52</v>
      </c>
      <c r="B21" s="1">
        <v>5</v>
      </c>
      <c r="C21" s="1">
        <v>6</v>
      </c>
      <c r="D21" s="4">
        <v>44557</v>
      </c>
      <c r="E21" s="3">
        <f>D21+B21-1</f>
        <v>44561</v>
      </c>
      <c r="F21" s="4">
        <f>D21+C21-1</f>
        <v>44562</v>
      </c>
    </row>
    <row r="22" spans="1:6" x14ac:dyDescent="0.25">
      <c r="A22" s="1">
        <v>52</v>
      </c>
      <c r="B22" s="1">
        <v>5</v>
      </c>
      <c r="C22" s="1">
        <v>6</v>
      </c>
      <c r="D22" s="4">
        <v>44557</v>
      </c>
      <c r="E22" s="3">
        <f>D22+B22-1</f>
        <v>44561</v>
      </c>
      <c r="F22" s="4">
        <f>D22+C22-1</f>
        <v>44562</v>
      </c>
    </row>
    <row r="23" spans="1:6" x14ac:dyDescent="0.25">
      <c r="A23" s="1">
        <v>52</v>
      </c>
      <c r="B23" s="1">
        <v>5</v>
      </c>
      <c r="C23" s="1">
        <v>6</v>
      </c>
      <c r="D23" s="4">
        <v>44557</v>
      </c>
      <c r="E23" s="3">
        <f>D23+B23-1</f>
        <v>44561</v>
      </c>
      <c r="F23" s="4">
        <f>D23+C23-1</f>
        <v>44562</v>
      </c>
    </row>
    <row r="24" spans="1:6" x14ac:dyDescent="0.25">
      <c r="A24" s="1">
        <v>52</v>
      </c>
      <c r="B24" s="1">
        <v>5</v>
      </c>
      <c r="C24" s="1">
        <v>6</v>
      </c>
      <c r="D24" s="4">
        <v>44557</v>
      </c>
      <c r="E24" s="3">
        <f>D24+B24-1</f>
        <v>44561</v>
      </c>
      <c r="F24" s="4">
        <f>D24+C24-1</f>
        <v>44562</v>
      </c>
    </row>
    <row r="25" spans="1:6" x14ac:dyDescent="0.25">
      <c r="A25" s="1">
        <v>52</v>
      </c>
      <c r="B25" s="1">
        <v>5</v>
      </c>
      <c r="C25" s="1">
        <v>6</v>
      </c>
      <c r="D25" s="4">
        <v>44557</v>
      </c>
      <c r="E25" s="3">
        <f>D25+B25-1</f>
        <v>44561</v>
      </c>
      <c r="F25" s="4">
        <f>D25+C25-1</f>
        <v>44562</v>
      </c>
    </row>
    <row r="26" spans="1:6" x14ac:dyDescent="0.25">
      <c r="A26" s="1">
        <v>52</v>
      </c>
      <c r="B26" s="1">
        <v>5</v>
      </c>
      <c r="C26" s="1">
        <v>6</v>
      </c>
      <c r="D26" s="4">
        <v>44557</v>
      </c>
      <c r="E26" s="3">
        <f>D26+B26-1</f>
        <v>44561</v>
      </c>
      <c r="F26" s="4">
        <f>D26+C26-1</f>
        <v>44562</v>
      </c>
    </row>
    <row r="27" spans="1:6" x14ac:dyDescent="0.25">
      <c r="A27" s="1">
        <v>52</v>
      </c>
      <c r="B27" s="1">
        <v>5</v>
      </c>
      <c r="C27" s="1">
        <v>6</v>
      </c>
      <c r="D27" s="4">
        <v>44557</v>
      </c>
      <c r="E27" s="3">
        <f>D27+B27-1</f>
        <v>44561</v>
      </c>
      <c r="F27" s="4">
        <f>D27+C27-1</f>
        <v>44562</v>
      </c>
    </row>
    <row r="28" spans="1:6" x14ac:dyDescent="0.25">
      <c r="A28" s="1">
        <v>52</v>
      </c>
      <c r="B28" s="1">
        <v>5</v>
      </c>
      <c r="C28" s="1">
        <v>6</v>
      </c>
      <c r="D28" s="4">
        <v>44557</v>
      </c>
      <c r="E28" s="3">
        <f>D28+B28-1</f>
        <v>44561</v>
      </c>
      <c r="F28" s="4">
        <f>D28+C28-1</f>
        <v>44562</v>
      </c>
    </row>
    <row r="29" spans="1:6" x14ac:dyDescent="0.25">
      <c r="A29" s="1">
        <v>52</v>
      </c>
      <c r="B29" s="1">
        <v>5</v>
      </c>
      <c r="C29" s="1">
        <v>6</v>
      </c>
      <c r="D29" s="4">
        <v>44557</v>
      </c>
      <c r="E29" s="3">
        <f>D29+B29-1</f>
        <v>44561</v>
      </c>
      <c r="F29" s="4">
        <f>D29+C29-1</f>
        <v>44562</v>
      </c>
    </row>
    <row r="30" spans="1:6" x14ac:dyDescent="0.25">
      <c r="A30" s="1">
        <v>52</v>
      </c>
      <c r="B30" s="1">
        <v>5</v>
      </c>
      <c r="C30" s="1">
        <v>6</v>
      </c>
      <c r="D30" s="4">
        <v>44557</v>
      </c>
      <c r="E30" s="3">
        <f>D30+B30-1</f>
        <v>44561</v>
      </c>
      <c r="F30" s="4">
        <f>D30+C30-1</f>
        <v>44562</v>
      </c>
    </row>
    <row r="31" spans="1:6" x14ac:dyDescent="0.25">
      <c r="A31" s="1">
        <v>52</v>
      </c>
      <c r="B31" s="1">
        <v>5</v>
      </c>
      <c r="C31" s="1">
        <v>6</v>
      </c>
      <c r="D31" s="4">
        <v>44557</v>
      </c>
      <c r="E31" s="3">
        <f>D31+B31-1</f>
        <v>44561</v>
      </c>
      <c r="F31" s="4">
        <f>D31+C31-1</f>
        <v>44562</v>
      </c>
    </row>
    <row r="32" spans="1:6" x14ac:dyDescent="0.25">
      <c r="A32" s="1">
        <v>52</v>
      </c>
      <c r="B32" s="1">
        <v>5</v>
      </c>
      <c r="C32" s="1">
        <v>5</v>
      </c>
      <c r="D32" s="4">
        <v>44557</v>
      </c>
      <c r="E32" s="3">
        <f>D32+B32-1</f>
        <v>44561</v>
      </c>
      <c r="F32" s="4">
        <f>D32+C32-1</f>
        <v>44561</v>
      </c>
    </row>
    <row r="33" spans="1:6" x14ac:dyDescent="0.25">
      <c r="A33" s="1">
        <v>52</v>
      </c>
      <c r="B33" s="1">
        <v>5</v>
      </c>
      <c r="C33" s="1">
        <v>5</v>
      </c>
      <c r="D33" s="4">
        <v>44557</v>
      </c>
      <c r="E33" s="3">
        <f>D33+B33-1</f>
        <v>44561</v>
      </c>
      <c r="F33" s="4">
        <f>D33+C33-1</f>
        <v>44561</v>
      </c>
    </row>
    <row r="34" spans="1:6" x14ac:dyDescent="0.25">
      <c r="A34" s="1">
        <v>52</v>
      </c>
      <c r="B34" s="1">
        <v>5</v>
      </c>
      <c r="C34" s="1">
        <v>6</v>
      </c>
      <c r="D34" s="4">
        <v>44557</v>
      </c>
      <c r="E34" s="3">
        <f>D34+B34-1</f>
        <v>44561</v>
      </c>
      <c r="F34" s="4">
        <f>D34+C34-1</f>
        <v>44562</v>
      </c>
    </row>
    <row r="35" spans="1:6" x14ac:dyDescent="0.25">
      <c r="A35" s="1">
        <v>52</v>
      </c>
      <c r="B35" s="1">
        <v>5</v>
      </c>
      <c r="C35" s="1">
        <v>6</v>
      </c>
      <c r="D35" s="4">
        <v>44557</v>
      </c>
      <c r="E35" s="3">
        <f>D35+B35-1</f>
        <v>44561</v>
      </c>
      <c r="F35" s="4">
        <f>D35+C35-1</f>
        <v>44562</v>
      </c>
    </row>
    <row r="36" spans="1:6" x14ac:dyDescent="0.25">
      <c r="A36" s="1">
        <v>52</v>
      </c>
      <c r="B36" s="1">
        <v>5</v>
      </c>
      <c r="C36" s="1">
        <v>6</v>
      </c>
      <c r="D36" s="4">
        <v>44557</v>
      </c>
      <c r="E36" s="3">
        <f>D36+B36-1</f>
        <v>44561</v>
      </c>
      <c r="F36" s="4">
        <f>D36+C36-1</f>
        <v>44562</v>
      </c>
    </row>
    <row r="37" spans="1:6" x14ac:dyDescent="0.25">
      <c r="A37" s="1">
        <v>52</v>
      </c>
      <c r="B37" s="1">
        <v>5</v>
      </c>
      <c r="C37" s="1">
        <v>6</v>
      </c>
      <c r="D37" s="4">
        <v>44557</v>
      </c>
      <c r="E37" s="3">
        <f>D37+B37-1</f>
        <v>44561</v>
      </c>
      <c r="F37" s="4">
        <f>D37+C37-1</f>
        <v>44562</v>
      </c>
    </row>
    <row r="38" spans="1:6" x14ac:dyDescent="0.25">
      <c r="A38" s="1">
        <v>52</v>
      </c>
      <c r="B38" s="1">
        <v>5</v>
      </c>
      <c r="C38" s="1">
        <v>6</v>
      </c>
      <c r="D38" s="4">
        <v>44557</v>
      </c>
      <c r="E38" s="3">
        <f>D38+B38-1</f>
        <v>44561</v>
      </c>
      <c r="F38" s="4">
        <f>D38+C38-1</f>
        <v>44562</v>
      </c>
    </row>
    <row r="39" spans="1:6" x14ac:dyDescent="0.25">
      <c r="A39" s="1">
        <v>52</v>
      </c>
      <c r="B39" s="1">
        <v>5</v>
      </c>
      <c r="C39" s="1">
        <v>6</v>
      </c>
      <c r="D39" s="4">
        <v>44557</v>
      </c>
      <c r="E39" s="3">
        <f>D39+B39-1</f>
        <v>44561</v>
      </c>
      <c r="F39" s="4">
        <f>D39+C39-1</f>
        <v>44562</v>
      </c>
    </row>
    <row r="40" spans="1:6" x14ac:dyDescent="0.25">
      <c r="A40" s="1">
        <v>52</v>
      </c>
      <c r="B40" s="1">
        <v>5</v>
      </c>
      <c r="C40" s="1">
        <v>6</v>
      </c>
      <c r="D40" s="4">
        <v>44557</v>
      </c>
      <c r="E40" s="3">
        <f>D40+B40-1</f>
        <v>44561</v>
      </c>
      <c r="F40" s="4">
        <f>D40+C40-1</f>
        <v>44562</v>
      </c>
    </row>
    <row r="41" spans="1:6" x14ac:dyDescent="0.25">
      <c r="A41" s="1">
        <v>52</v>
      </c>
      <c r="B41" s="1">
        <v>5</v>
      </c>
      <c r="C41" s="1">
        <v>6</v>
      </c>
      <c r="D41" s="4">
        <v>44557</v>
      </c>
      <c r="E41" s="3">
        <f>D41+B41-1</f>
        <v>44561</v>
      </c>
      <c r="F41" s="4">
        <f>D41+C41-1</f>
        <v>44562</v>
      </c>
    </row>
    <row r="42" spans="1:6" x14ac:dyDescent="0.25">
      <c r="A42" s="1">
        <v>52</v>
      </c>
      <c r="B42" s="1">
        <v>5</v>
      </c>
      <c r="C42" s="1">
        <v>6</v>
      </c>
      <c r="D42" s="4">
        <v>44557</v>
      </c>
      <c r="E42" s="3">
        <f>D42+B42-1</f>
        <v>44561</v>
      </c>
      <c r="F42" s="4">
        <f>D42+C42-1</f>
        <v>44562</v>
      </c>
    </row>
    <row r="43" spans="1:6" x14ac:dyDescent="0.25">
      <c r="A43" s="1">
        <v>52</v>
      </c>
      <c r="B43" s="1">
        <v>5</v>
      </c>
      <c r="C43" s="1">
        <v>6</v>
      </c>
      <c r="D43" s="4">
        <v>44557</v>
      </c>
      <c r="E43" s="3">
        <f>D43+B43-1</f>
        <v>44561</v>
      </c>
      <c r="F43" s="4">
        <f>D43+C43-1</f>
        <v>44562</v>
      </c>
    </row>
    <row r="44" spans="1:6" x14ac:dyDescent="0.25">
      <c r="A44" s="1">
        <v>52</v>
      </c>
      <c r="B44" s="1">
        <v>5</v>
      </c>
      <c r="C44" s="1">
        <v>6</v>
      </c>
      <c r="D44" s="4">
        <v>44557</v>
      </c>
      <c r="E44" s="3">
        <f>D44+B44-1</f>
        <v>44561</v>
      </c>
      <c r="F44" s="4">
        <f>D44+C44-1</f>
        <v>44562</v>
      </c>
    </row>
    <row r="45" spans="1:6" x14ac:dyDescent="0.25">
      <c r="A45" s="1">
        <v>52</v>
      </c>
      <c r="B45" s="1">
        <v>5</v>
      </c>
      <c r="C45" s="1">
        <v>6</v>
      </c>
      <c r="D45" s="4">
        <v>44557</v>
      </c>
      <c r="E45" s="3">
        <f>D45+B45-1</f>
        <v>44561</v>
      </c>
      <c r="F45" s="4">
        <f>D45+C45-1</f>
        <v>44562</v>
      </c>
    </row>
    <row r="46" spans="1:6" x14ac:dyDescent="0.25">
      <c r="A46" s="1">
        <v>52</v>
      </c>
      <c r="B46" s="1">
        <v>5</v>
      </c>
      <c r="C46" s="1">
        <v>6</v>
      </c>
      <c r="D46" s="4">
        <v>44557</v>
      </c>
      <c r="E46" s="3">
        <f>D46+B46-1</f>
        <v>44561</v>
      </c>
      <c r="F46" s="4">
        <f>D46+C46-1</f>
        <v>44562</v>
      </c>
    </row>
    <row r="47" spans="1:6" x14ac:dyDescent="0.25">
      <c r="A47" s="1">
        <v>52</v>
      </c>
      <c r="B47" s="1">
        <v>5</v>
      </c>
      <c r="C47" s="1">
        <v>6</v>
      </c>
      <c r="D47" s="4">
        <v>44557</v>
      </c>
      <c r="E47" s="3">
        <f>D47+B47-1</f>
        <v>44561</v>
      </c>
      <c r="F47" s="4">
        <f>D47+C47-1</f>
        <v>44562</v>
      </c>
    </row>
    <row r="48" spans="1:6" x14ac:dyDescent="0.25">
      <c r="A48" s="1">
        <v>52</v>
      </c>
      <c r="B48" s="1">
        <v>5</v>
      </c>
      <c r="C48" s="1">
        <v>6</v>
      </c>
      <c r="D48" s="4">
        <v>44557</v>
      </c>
      <c r="E48" s="3">
        <f>D48+B48-1</f>
        <v>44561</v>
      </c>
      <c r="F48" s="4">
        <f>D48+C48-1</f>
        <v>44562</v>
      </c>
    </row>
    <row r="49" spans="1:6" x14ac:dyDescent="0.25">
      <c r="A49" s="1">
        <v>52</v>
      </c>
      <c r="B49" s="1">
        <v>5</v>
      </c>
      <c r="C49" s="1">
        <v>6</v>
      </c>
      <c r="D49" s="4">
        <v>44557</v>
      </c>
      <c r="E49" s="3">
        <f>D49+B49-1</f>
        <v>44561</v>
      </c>
      <c r="F49" s="4">
        <f>D49+C49-1</f>
        <v>44562</v>
      </c>
    </row>
    <row r="50" spans="1:6" x14ac:dyDescent="0.25">
      <c r="A50" s="1">
        <v>52</v>
      </c>
      <c r="B50" s="1">
        <v>5</v>
      </c>
      <c r="C50" s="1">
        <v>6</v>
      </c>
      <c r="D50" s="4">
        <v>44557</v>
      </c>
      <c r="E50" s="3">
        <f>D50+B50-1</f>
        <v>44561</v>
      </c>
      <c r="F50" s="4">
        <f>D50+C50-1</f>
        <v>44562</v>
      </c>
    </row>
    <row r="51" spans="1:6" x14ac:dyDescent="0.25">
      <c r="A51" s="1">
        <v>52</v>
      </c>
      <c r="B51" s="1">
        <v>5</v>
      </c>
      <c r="C51" s="1">
        <v>6</v>
      </c>
      <c r="D51" s="4">
        <v>44557</v>
      </c>
      <c r="E51" s="3">
        <f>D51+B51-1</f>
        <v>44561</v>
      </c>
      <c r="F51" s="4">
        <f>D51+C51-1</f>
        <v>44562</v>
      </c>
    </row>
    <row r="52" spans="1:6" x14ac:dyDescent="0.25">
      <c r="A52" s="1">
        <v>52</v>
      </c>
      <c r="B52" s="1">
        <v>5</v>
      </c>
      <c r="C52" s="1">
        <v>6</v>
      </c>
      <c r="D52" s="4">
        <v>44557</v>
      </c>
      <c r="E52" s="3">
        <f>D52+B52-1</f>
        <v>44561</v>
      </c>
      <c r="F52" s="4">
        <f>D52+C52-1</f>
        <v>44562</v>
      </c>
    </row>
    <row r="53" spans="1:6" x14ac:dyDescent="0.25">
      <c r="A53" s="1">
        <v>52</v>
      </c>
      <c r="B53" s="1">
        <v>5</v>
      </c>
      <c r="C53" s="1">
        <v>6</v>
      </c>
      <c r="D53" s="4">
        <v>44557</v>
      </c>
      <c r="E53" s="3">
        <f>D53+B53-1</f>
        <v>44561</v>
      </c>
      <c r="F53" s="4">
        <f>D53+C53-1</f>
        <v>44562</v>
      </c>
    </row>
    <row r="54" spans="1:6" x14ac:dyDescent="0.25">
      <c r="A54" s="1">
        <v>52</v>
      </c>
      <c r="B54" s="1">
        <v>5</v>
      </c>
      <c r="C54" s="1">
        <v>6</v>
      </c>
      <c r="D54" s="4">
        <v>44557</v>
      </c>
      <c r="E54" s="3">
        <f>D54+B54-1</f>
        <v>44561</v>
      </c>
      <c r="F54" s="4">
        <f>D54+C54-1</f>
        <v>44562</v>
      </c>
    </row>
    <row r="55" spans="1:6" x14ac:dyDescent="0.25">
      <c r="A55" s="1">
        <v>52</v>
      </c>
      <c r="B55" s="1">
        <v>4</v>
      </c>
      <c r="C55" s="1">
        <v>5</v>
      </c>
      <c r="D55" s="4">
        <v>44557</v>
      </c>
      <c r="E55" s="3">
        <f>D55+B55-1</f>
        <v>44560</v>
      </c>
      <c r="F55" s="4">
        <f>D55+C55-1</f>
        <v>44561</v>
      </c>
    </row>
    <row r="56" spans="1:6" x14ac:dyDescent="0.25">
      <c r="A56" s="1">
        <v>52</v>
      </c>
      <c r="B56" s="1">
        <v>5</v>
      </c>
      <c r="C56" s="1">
        <v>6</v>
      </c>
      <c r="D56" s="4">
        <v>44557</v>
      </c>
      <c r="E56" s="3">
        <f>D56+B56-1</f>
        <v>44561</v>
      </c>
      <c r="F56" s="4">
        <f>D56+C56-1</f>
        <v>44562</v>
      </c>
    </row>
    <row r="57" spans="1:6" x14ac:dyDescent="0.25">
      <c r="A57" s="1">
        <v>52</v>
      </c>
      <c r="B57" s="1">
        <v>5</v>
      </c>
      <c r="C57" s="1">
        <v>6</v>
      </c>
      <c r="D57" s="4">
        <v>44557</v>
      </c>
      <c r="E57" s="3">
        <f>D57+B57-1</f>
        <v>44561</v>
      </c>
      <c r="F57" s="4">
        <f>D57+C57-1</f>
        <v>44562</v>
      </c>
    </row>
    <row r="58" spans="1:6" x14ac:dyDescent="0.25">
      <c r="A58" s="1">
        <v>52</v>
      </c>
      <c r="B58" s="1">
        <v>5</v>
      </c>
      <c r="C58" s="1">
        <v>6</v>
      </c>
      <c r="D58" s="4">
        <v>44557</v>
      </c>
      <c r="E58" s="3">
        <f>D58+B58-1</f>
        <v>44561</v>
      </c>
      <c r="F58" s="4">
        <f>D58+C58-1</f>
        <v>44562</v>
      </c>
    </row>
    <row r="59" spans="1:6" x14ac:dyDescent="0.25">
      <c r="A59" s="1">
        <v>52</v>
      </c>
      <c r="B59" s="1">
        <v>5</v>
      </c>
      <c r="C59" s="1">
        <v>6</v>
      </c>
      <c r="D59" s="4">
        <v>44557</v>
      </c>
      <c r="E59" s="3">
        <f>D59+B59-1</f>
        <v>44561</v>
      </c>
      <c r="F59" s="4">
        <f>D59+C59-1</f>
        <v>44562</v>
      </c>
    </row>
    <row r="60" spans="1:6" x14ac:dyDescent="0.25">
      <c r="A60" s="1">
        <v>52</v>
      </c>
      <c r="B60" s="1">
        <v>5</v>
      </c>
      <c r="C60" s="1">
        <v>6</v>
      </c>
      <c r="D60" s="4">
        <v>44557</v>
      </c>
      <c r="E60" s="3">
        <f>D60+B60-1</f>
        <v>44561</v>
      </c>
      <c r="F60" s="4">
        <f>D60+C60-1</f>
        <v>44562</v>
      </c>
    </row>
    <row r="61" spans="1:6" x14ac:dyDescent="0.25">
      <c r="A61" s="1">
        <v>52</v>
      </c>
      <c r="B61" s="1">
        <v>5</v>
      </c>
      <c r="C61" s="1">
        <v>6</v>
      </c>
      <c r="D61" s="4">
        <v>44557</v>
      </c>
      <c r="E61" s="3">
        <f>D61+B61-1</f>
        <v>44561</v>
      </c>
      <c r="F61" s="4">
        <f>D61+C61-1</f>
        <v>44562</v>
      </c>
    </row>
    <row r="62" spans="1:6" x14ac:dyDescent="0.25">
      <c r="A62" s="1">
        <v>52</v>
      </c>
      <c r="B62" s="1">
        <v>5</v>
      </c>
      <c r="C62" s="1">
        <v>6</v>
      </c>
      <c r="D62" s="4">
        <v>44557</v>
      </c>
      <c r="E62" s="3">
        <f>D62+B62-1</f>
        <v>44561</v>
      </c>
      <c r="F62" s="4">
        <f>D62+C62-1</f>
        <v>44562</v>
      </c>
    </row>
    <row r="63" spans="1:6" x14ac:dyDescent="0.25">
      <c r="A63" s="1">
        <v>52</v>
      </c>
      <c r="B63" s="1">
        <v>5</v>
      </c>
      <c r="C63" s="1">
        <v>6</v>
      </c>
      <c r="D63" s="4">
        <v>44557</v>
      </c>
      <c r="E63" s="3">
        <f>D63+B63-1</f>
        <v>44561</v>
      </c>
      <c r="F63" s="4">
        <f>D63+C63-1</f>
        <v>44562</v>
      </c>
    </row>
    <row r="64" spans="1:6" x14ac:dyDescent="0.25">
      <c r="A64" s="1">
        <v>52</v>
      </c>
      <c r="B64" s="1">
        <v>5</v>
      </c>
      <c r="C64" s="1">
        <v>6</v>
      </c>
      <c r="D64" s="4">
        <v>44557</v>
      </c>
      <c r="E64" s="3">
        <f>D64+B64-1</f>
        <v>44561</v>
      </c>
      <c r="F64" s="4">
        <f>D64+C64-1</f>
        <v>44562</v>
      </c>
    </row>
    <row r="65" spans="1:6" x14ac:dyDescent="0.25">
      <c r="A65" s="1">
        <v>52</v>
      </c>
      <c r="B65" s="1">
        <v>5</v>
      </c>
      <c r="C65" s="1">
        <v>6</v>
      </c>
      <c r="D65" s="4">
        <v>44557</v>
      </c>
      <c r="E65" s="3">
        <f>D65+B65-1</f>
        <v>44561</v>
      </c>
      <c r="F65" s="4">
        <f>D65+C65-1</f>
        <v>44562</v>
      </c>
    </row>
    <row r="66" spans="1:6" x14ac:dyDescent="0.25">
      <c r="A66" s="1">
        <v>52</v>
      </c>
      <c r="B66" s="1">
        <v>5</v>
      </c>
      <c r="C66" s="1">
        <v>6</v>
      </c>
      <c r="D66" s="4">
        <v>44557</v>
      </c>
      <c r="E66" s="3">
        <f>D66+B66-1</f>
        <v>44561</v>
      </c>
      <c r="F66" s="4">
        <f>D66+C66-1</f>
        <v>44562</v>
      </c>
    </row>
    <row r="67" spans="1:6" x14ac:dyDescent="0.25">
      <c r="A67" s="1">
        <v>52</v>
      </c>
      <c r="B67" s="1">
        <v>5</v>
      </c>
      <c r="C67" s="1">
        <v>6</v>
      </c>
      <c r="D67" s="4">
        <v>44557</v>
      </c>
      <c r="E67" s="3">
        <f>D67+B67-1</f>
        <v>44561</v>
      </c>
      <c r="F67" s="4">
        <f>D67+C67-1</f>
        <v>44562</v>
      </c>
    </row>
    <row r="68" spans="1:6" x14ac:dyDescent="0.25">
      <c r="A68" s="1">
        <v>52</v>
      </c>
      <c r="B68" s="1">
        <v>4</v>
      </c>
      <c r="C68" s="1">
        <v>5</v>
      </c>
      <c r="D68" s="4">
        <v>44557</v>
      </c>
      <c r="E68" s="3">
        <f>D68+B68-1</f>
        <v>44560</v>
      </c>
      <c r="F68" s="4">
        <f>D68+C68-1</f>
        <v>44561</v>
      </c>
    </row>
    <row r="69" spans="1:6" x14ac:dyDescent="0.25">
      <c r="A69" s="1">
        <v>52</v>
      </c>
      <c r="B69" s="1">
        <v>5</v>
      </c>
      <c r="C69" s="1">
        <v>6</v>
      </c>
      <c r="D69" s="4">
        <v>44557</v>
      </c>
      <c r="E69" s="3">
        <f>D69+B69-1</f>
        <v>44561</v>
      </c>
      <c r="F69" s="4">
        <f>D69+C69-1</f>
        <v>44562</v>
      </c>
    </row>
    <row r="70" spans="1:6" x14ac:dyDescent="0.25">
      <c r="A70" s="1">
        <v>52</v>
      </c>
      <c r="B70" s="1">
        <v>5</v>
      </c>
      <c r="C70" s="1">
        <v>6</v>
      </c>
      <c r="D70" s="4">
        <v>44557</v>
      </c>
      <c r="E70" s="3">
        <f>D70+B70-1</f>
        <v>44561</v>
      </c>
      <c r="F70" s="4">
        <f>D70+C70-1</f>
        <v>44562</v>
      </c>
    </row>
    <row r="71" spans="1:6" x14ac:dyDescent="0.25">
      <c r="A71" s="1">
        <v>52</v>
      </c>
      <c r="B71" s="1">
        <v>5</v>
      </c>
      <c r="C71" s="1">
        <v>6</v>
      </c>
      <c r="D71" s="4">
        <v>44557</v>
      </c>
      <c r="E71" s="3">
        <f>D71+B71-1</f>
        <v>44561</v>
      </c>
      <c r="F71" s="4">
        <f>D71+C71-1</f>
        <v>44562</v>
      </c>
    </row>
    <row r="72" spans="1:6" x14ac:dyDescent="0.25">
      <c r="A72" s="1">
        <v>52</v>
      </c>
      <c r="B72" s="1">
        <v>5</v>
      </c>
      <c r="C72" s="1">
        <v>6</v>
      </c>
      <c r="D72" s="4">
        <v>44557</v>
      </c>
      <c r="E72" s="3">
        <f>D72+B72-1</f>
        <v>44561</v>
      </c>
      <c r="F72" s="4">
        <f>D72+C72-1</f>
        <v>44562</v>
      </c>
    </row>
    <row r="73" spans="1:6" x14ac:dyDescent="0.25">
      <c r="A73" s="1">
        <v>52</v>
      </c>
      <c r="B73" s="1">
        <v>5</v>
      </c>
      <c r="C73" s="1">
        <v>6</v>
      </c>
      <c r="D73" s="4">
        <v>44557</v>
      </c>
      <c r="E73" s="3">
        <f>D73+B73-1</f>
        <v>44561</v>
      </c>
      <c r="F73" s="4">
        <f>D73+C73-1</f>
        <v>44562</v>
      </c>
    </row>
    <row r="74" spans="1:6" x14ac:dyDescent="0.25">
      <c r="A74" s="1">
        <v>52</v>
      </c>
      <c r="B74" s="1">
        <v>5</v>
      </c>
      <c r="C74" s="1">
        <v>6</v>
      </c>
      <c r="D74" s="4">
        <v>44557</v>
      </c>
      <c r="E74" s="3">
        <f>D74+B74-1</f>
        <v>44561</v>
      </c>
      <c r="F74" s="4">
        <f>D74+C74-1</f>
        <v>44562</v>
      </c>
    </row>
    <row r="75" spans="1:6" x14ac:dyDescent="0.25">
      <c r="A75" s="1">
        <v>52</v>
      </c>
      <c r="B75" s="1">
        <v>5</v>
      </c>
      <c r="C75" s="1">
        <v>6</v>
      </c>
      <c r="D75" s="4">
        <v>44557</v>
      </c>
      <c r="E75" s="3">
        <f>D75+B75-1</f>
        <v>44561</v>
      </c>
      <c r="F75" s="4">
        <f>D75+C75-1</f>
        <v>44562</v>
      </c>
    </row>
    <row r="76" spans="1:6" x14ac:dyDescent="0.25">
      <c r="A76" s="1">
        <v>52</v>
      </c>
      <c r="B76" s="1">
        <v>5</v>
      </c>
      <c r="C76" s="1">
        <v>6</v>
      </c>
      <c r="D76" s="4">
        <v>44557</v>
      </c>
      <c r="E76" s="3">
        <f>D76+B76-1</f>
        <v>44561</v>
      </c>
      <c r="F76" s="4">
        <f>D76+C76-1</f>
        <v>44562</v>
      </c>
    </row>
    <row r="77" spans="1:6" x14ac:dyDescent="0.25">
      <c r="A77" s="1">
        <v>52</v>
      </c>
      <c r="B77" s="1">
        <v>5</v>
      </c>
      <c r="C77" s="1">
        <v>6</v>
      </c>
      <c r="D77" s="4">
        <v>44557</v>
      </c>
      <c r="E77" s="3">
        <f>D77+B77-1</f>
        <v>44561</v>
      </c>
      <c r="F77" s="4">
        <f>D77+C77-1</f>
        <v>44562</v>
      </c>
    </row>
    <row r="78" spans="1:6" x14ac:dyDescent="0.25">
      <c r="A78" s="1">
        <v>52</v>
      </c>
      <c r="B78" s="1">
        <v>5</v>
      </c>
      <c r="C78" s="1">
        <v>6</v>
      </c>
      <c r="D78" s="4">
        <v>44557</v>
      </c>
      <c r="E78" s="3">
        <f>D78+B78-1</f>
        <v>44561</v>
      </c>
      <c r="F78" s="4">
        <f>D78+C78-1</f>
        <v>44562</v>
      </c>
    </row>
    <row r="79" spans="1:6" x14ac:dyDescent="0.25">
      <c r="A79" s="1">
        <v>52</v>
      </c>
      <c r="B79" s="1">
        <v>5</v>
      </c>
      <c r="C79" s="1">
        <v>6</v>
      </c>
      <c r="D79" s="4">
        <v>44557</v>
      </c>
      <c r="E79" s="3">
        <f>D79+B79-1</f>
        <v>44561</v>
      </c>
      <c r="F79" s="4">
        <f>D79+C79-1</f>
        <v>44562</v>
      </c>
    </row>
    <row r="80" spans="1:6" x14ac:dyDescent="0.25">
      <c r="A80" s="1">
        <v>52</v>
      </c>
      <c r="B80" s="1">
        <v>5</v>
      </c>
      <c r="C80" s="1">
        <v>6</v>
      </c>
      <c r="D80" s="4">
        <v>44557</v>
      </c>
      <c r="E80" s="3">
        <f>D80+B80-1</f>
        <v>44561</v>
      </c>
      <c r="F80" s="4">
        <f>D80+C80-1</f>
        <v>44562</v>
      </c>
    </row>
    <row r="81" spans="1:6" x14ac:dyDescent="0.25">
      <c r="A81" s="1">
        <v>52</v>
      </c>
      <c r="B81" s="1">
        <v>5</v>
      </c>
      <c r="C81" s="1">
        <v>6</v>
      </c>
      <c r="D81" s="4">
        <v>44557</v>
      </c>
      <c r="E81" s="3">
        <f>D81+B81-1</f>
        <v>44561</v>
      </c>
      <c r="F81" s="4">
        <f>D81+C81-1</f>
        <v>44562</v>
      </c>
    </row>
    <row r="82" spans="1:6" x14ac:dyDescent="0.25">
      <c r="A82" s="1">
        <v>52</v>
      </c>
      <c r="B82" s="1">
        <v>5</v>
      </c>
      <c r="C82" s="1">
        <v>6</v>
      </c>
      <c r="D82" s="4">
        <v>44557</v>
      </c>
      <c r="E82" s="3">
        <f>D82+B82-1</f>
        <v>44561</v>
      </c>
      <c r="F82" s="4">
        <f>D82+C82-1</f>
        <v>44562</v>
      </c>
    </row>
    <row r="83" spans="1:6" x14ac:dyDescent="0.25">
      <c r="A83" s="1">
        <v>52</v>
      </c>
      <c r="B83" s="1">
        <v>5</v>
      </c>
      <c r="C83" s="1">
        <v>6</v>
      </c>
      <c r="D83" s="4">
        <v>44557</v>
      </c>
      <c r="E83" s="3">
        <f>D83+B83-1</f>
        <v>44561</v>
      </c>
      <c r="F83" s="4">
        <f>D83+C83-1</f>
        <v>44562</v>
      </c>
    </row>
    <row r="84" spans="1:6" x14ac:dyDescent="0.25">
      <c r="A84" s="1">
        <v>52</v>
      </c>
      <c r="B84" s="1">
        <v>5</v>
      </c>
      <c r="C84" s="1">
        <v>6</v>
      </c>
      <c r="D84" s="4">
        <v>44557</v>
      </c>
      <c r="E84" s="3">
        <f>D84+B84-1</f>
        <v>44561</v>
      </c>
      <c r="F84" s="4">
        <f>D84+C84-1</f>
        <v>44562</v>
      </c>
    </row>
    <row r="85" spans="1:6" x14ac:dyDescent="0.25">
      <c r="A85" s="1">
        <v>52</v>
      </c>
      <c r="B85" s="1">
        <v>5</v>
      </c>
      <c r="C85" s="1">
        <v>6</v>
      </c>
      <c r="D85" s="4">
        <v>44557</v>
      </c>
      <c r="E85" s="3">
        <f>D85+B85-1</f>
        <v>44561</v>
      </c>
      <c r="F85" s="4">
        <f>D85+C85-1</f>
        <v>44562</v>
      </c>
    </row>
    <row r="86" spans="1:6" x14ac:dyDescent="0.25">
      <c r="A86" s="1">
        <v>52</v>
      </c>
      <c r="B86" s="1">
        <v>5</v>
      </c>
      <c r="C86" s="1">
        <v>6</v>
      </c>
      <c r="D86" s="4">
        <v>44557</v>
      </c>
      <c r="E86" s="3">
        <f>D86+B86-1</f>
        <v>44561</v>
      </c>
      <c r="F86" s="4">
        <f>D86+C86-1</f>
        <v>44562</v>
      </c>
    </row>
    <row r="87" spans="1:6" x14ac:dyDescent="0.25">
      <c r="A87" s="1">
        <v>52</v>
      </c>
      <c r="B87" s="1">
        <v>5</v>
      </c>
      <c r="C87" s="1">
        <v>6</v>
      </c>
      <c r="D87" s="4">
        <v>44557</v>
      </c>
      <c r="E87" s="3">
        <f>D87+B87-1</f>
        <v>44561</v>
      </c>
      <c r="F87" s="4">
        <f>D87+C87-1</f>
        <v>44562</v>
      </c>
    </row>
    <row r="88" spans="1:6" x14ac:dyDescent="0.25">
      <c r="A88" s="1">
        <v>52</v>
      </c>
      <c r="B88" s="1">
        <v>5</v>
      </c>
      <c r="C88" s="1">
        <v>6</v>
      </c>
      <c r="D88" s="4">
        <v>44557</v>
      </c>
      <c r="E88" s="3">
        <f>D88+B88-1</f>
        <v>44561</v>
      </c>
      <c r="F88" s="4">
        <f>D88+C88-1</f>
        <v>44562</v>
      </c>
    </row>
    <row r="89" spans="1:6" x14ac:dyDescent="0.25">
      <c r="A89" s="1">
        <v>52</v>
      </c>
      <c r="B89" s="1">
        <v>5</v>
      </c>
      <c r="C89" s="1">
        <v>6</v>
      </c>
      <c r="D89" s="4">
        <v>44557</v>
      </c>
      <c r="E89" s="3">
        <f>D89+B89-1</f>
        <v>44561</v>
      </c>
      <c r="F89" s="4">
        <f>D89+C89-1</f>
        <v>44562</v>
      </c>
    </row>
    <row r="90" spans="1:6" x14ac:dyDescent="0.25">
      <c r="A90" s="1">
        <v>52</v>
      </c>
      <c r="B90" s="1">
        <v>5</v>
      </c>
      <c r="C90" s="1">
        <v>6</v>
      </c>
      <c r="D90" s="4">
        <v>44557</v>
      </c>
      <c r="E90" s="3">
        <f>D90+B90-1</f>
        <v>44561</v>
      </c>
      <c r="F90" s="4">
        <f>D90+C90-1</f>
        <v>44562</v>
      </c>
    </row>
    <row r="91" spans="1:6" x14ac:dyDescent="0.25">
      <c r="A91" s="1">
        <v>52</v>
      </c>
      <c r="B91" s="1">
        <v>6</v>
      </c>
      <c r="C91" s="1">
        <v>6</v>
      </c>
      <c r="D91" s="4">
        <v>44557</v>
      </c>
      <c r="E91" s="3">
        <f>D91+B91-1</f>
        <v>44562</v>
      </c>
      <c r="F91" s="4">
        <f>D91+C91-1</f>
        <v>44562</v>
      </c>
    </row>
    <row r="92" spans="1:6" x14ac:dyDescent="0.25">
      <c r="A92" s="1">
        <v>52</v>
      </c>
      <c r="B92" s="1">
        <v>5</v>
      </c>
      <c r="C92" s="1">
        <v>6</v>
      </c>
      <c r="D92" s="4">
        <v>44557</v>
      </c>
      <c r="E92" s="3">
        <f>D92+B92-1</f>
        <v>44561</v>
      </c>
      <c r="F92" s="4">
        <f>D92+C92-1</f>
        <v>44562</v>
      </c>
    </row>
    <row r="93" spans="1:6" x14ac:dyDescent="0.25">
      <c r="A93" s="1">
        <v>52</v>
      </c>
      <c r="B93" s="1">
        <v>5</v>
      </c>
      <c r="C93" s="1">
        <v>6</v>
      </c>
      <c r="D93" s="4">
        <v>44557</v>
      </c>
      <c r="E93" s="3">
        <f>D93+B93-1</f>
        <v>44561</v>
      </c>
      <c r="F93" s="4">
        <f>D93+C93-1</f>
        <v>44562</v>
      </c>
    </row>
    <row r="94" spans="1:6" x14ac:dyDescent="0.25">
      <c r="A94" s="1">
        <v>52</v>
      </c>
      <c r="B94" s="1">
        <v>6</v>
      </c>
      <c r="C94" s="1">
        <v>6</v>
      </c>
      <c r="D94" s="4">
        <v>44557</v>
      </c>
      <c r="E94" s="3">
        <f>D94+B94-1</f>
        <v>44562</v>
      </c>
      <c r="F94" s="4">
        <f>D94+C94-1</f>
        <v>44562</v>
      </c>
    </row>
    <row r="95" spans="1:6" x14ac:dyDescent="0.25">
      <c r="A95" s="1">
        <v>52</v>
      </c>
      <c r="B95" s="1">
        <v>6</v>
      </c>
      <c r="C95" s="1">
        <v>6</v>
      </c>
      <c r="D95" s="4">
        <v>44557</v>
      </c>
      <c r="E95" s="3">
        <f>D95+B95-1</f>
        <v>44562</v>
      </c>
      <c r="F95" s="4">
        <f>D95+C95-1</f>
        <v>44562</v>
      </c>
    </row>
    <row r="96" spans="1:6" x14ac:dyDescent="0.25">
      <c r="A96" s="1">
        <v>52</v>
      </c>
      <c r="B96" s="1">
        <v>5</v>
      </c>
      <c r="C96" s="1">
        <v>6</v>
      </c>
      <c r="D96" s="4">
        <v>44557</v>
      </c>
      <c r="E96" s="3">
        <f>D96+B96-1</f>
        <v>44561</v>
      </c>
      <c r="F96" s="4">
        <f>D96+C96-1</f>
        <v>44562</v>
      </c>
    </row>
    <row r="97" spans="1:6" x14ac:dyDescent="0.25">
      <c r="A97" s="1">
        <v>52</v>
      </c>
      <c r="B97" s="1">
        <v>6</v>
      </c>
      <c r="C97" s="1">
        <v>6</v>
      </c>
      <c r="D97" s="4">
        <v>44557</v>
      </c>
      <c r="E97" s="3">
        <f>D97+B97-1</f>
        <v>44562</v>
      </c>
      <c r="F97" s="4">
        <f>D97+C97-1</f>
        <v>44562</v>
      </c>
    </row>
    <row r="98" spans="1:6" x14ac:dyDescent="0.25">
      <c r="A98" s="1">
        <v>52</v>
      </c>
      <c r="B98" s="1">
        <v>6</v>
      </c>
      <c r="C98" s="1">
        <v>6</v>
      </c>
      <c r="D98" s="4">
        <v>44557</v>
      </c>
      <c r="E98" s="3">
        <f>D98+B98-1</f>
        <v>44562</v>
      </c>
      <c r="F98" s="4">
        <f>D98+C98-1</f>
        <v>44562</v>
      </c>
    </row>
    <row r="99" spans="1:6" x14ac:dyDescent="0.25">
      <c r="A99" s="1">
        <v>52</v>
      </c>
      <c r="B99" s="1">
        <v>6</v>
      </c>
      <c r="C99" s="1">
        <v>6</v>
      </c>
      <c r="D99" s="4">
        <v>44557</v>
      </c>
      <c r="E99" s="3">
        <f>D99+B99-1</f>
        <v>44562</v>
      </c>
      <c r="F99" s="4">
        <f>D99+C99-1</f>
        <v>44562</v>
      </c>
    </row>
    <row r="100" spans="1:6" x14ac:dyDescent="0.25">
      <c r="A100" s="1">
        <v>52</v>
      </c>
      <c r="B100" s="1">
        <v>5</v>
      </c>
      <c r="C100" s="1">
        <v>5</v>
      </c>
      <c r="D100" s="4">
        <v>44557</v>
      </c>
      <c r="E100" s="3">
        <f>D100+B100-1</f>
        <v>44561</v>
      </c>
      <c r="F100" s="4">
        <f>D100+C100-1</f>
        <v>44561</v>
      </c>
    </row>
    <row r="101" spans="1:6" x14ac:dyDescent="0.25">
      <c r="A101" s="1">
        <v>52</v>
      </c>
      <c r="B101" s="1">
        <v>5</v>
      </c>
      <c r="C101" s="1">
        <v>6</v>
      </c>
      <c r="D101" s="4">
        <v>44557</v>
      </c>
      <c r="E101" s="3">
        <f>D101+B101-1</f>
        <v>44561</v>
      </c>
      <c r="F101" s="4">
        <f>D101+C101-1</f>
        <v>44562</v>
      </c>
    </row>
    <row r="102" spans="1:6" x14ac:dyDescent="0.25">
      <c r="A102" s="1">
        <v>52</v>
      </c>
      <c r="B102" s="1">
        <v>6</v>
      </c>
      <c r="C102" s="1">
        <v>6</v>
      </c>
      <c r="D102" s="4">
        <v>44557</v>
      </c>
      <c r="E102" s="3">
        <f>D102+B102-1</f>
        <v>44562</v>
      </c>
      <c r="F102" s="4">
        <f>D102+C102-1</f>
        <v>44562</v>
      </c>
    </row>
    <row r="103" spans="1:6" x14ac:dyDescent="0.25">
      <c r="A103" s="1">
        <v>52</v>
      </c>
      <c r="B103" s="1">
        <v>6</v>
      </c>
      <c r="C103" s="1">
        <v>6</v>
      </c>
      <c r="D103" s="4">
        <v>44557</v>
      </c>
      <c r="E103" s="3">
        <f>D103+B103-1</f>
        <v>44562</v>
      </c>
      <c r="F103" s="4">
        <f>D103+C103-1</f>
        <v>44562</v>
      </c>
    </row>
    <row r="104" spans="1:6" x14ac:dyDescent="0.25">
      <c r="A104" s="1">
        <v>52</v>
      </c>
      <c r="B104" s="1">
        <v>6</v>
      </c>
      <c r="C104" s="1">
        <v>6</v>
      </c>
      <c r="D104" s="4">
        <v>44557</v>
      </c>
      <c r="E104" s="3">
        <f>D104+B104-1</f>
        <v>44562</v>
      </c>
      <c r="F104" s="4">
        <f>D104+C104-1</f>
        <v>44562</v>
      </c>
    </row>
    <row r="105" spans="1:6" x14ac:dyDescent="0.25">
      <c r="A105" s="1">
        <v>52</v>
      </c>
      <c r="B105" s="1">
        <v>6</v>
      </c>
      <c r="C105" s="1">
        <v>6</v>
      </c>
      <c r="D105" s="4">
        <v>44557</v>
      </c>
      <c r="E105" s="3">
        <f>D105+B105-1</f>
        <v>44562</v>
      </c>
      <c r="F105" s="4">
        <f>D105+C105-1</f>
        <v>44562</v>
      </c>
    </row>
    <row r="106" spans="1:6" x14ac:dyDescent="0.25">
      <c r="A106" s="1">
        <v>52</v>
      </c>
      <c r="B106" s="1">
        <v>5</v>
      </c>
      <c r="C106" s="1">
        <v>6</v>
      </c>
      <c r="D106" s="4">
        <v>44557</v>
      </c>
      <c r="E106" s="3">
        <f>D106+B106-1</f>
        <v>44561</v>
      </c>
      <c r="F106" s="4">
        <f>D106+C106-1</f>
        <v>44562</v>
      </c>
    </row>
    <row r="107" spans="1:6" x14ac:dyDescent="0.25">
      <c r="A107" s="1">
        <v>52</v>
      </c>
      <c r="B107" s="1">
        <v>6</v>
      </c>
      <c r="C107" s="1">
        <v>6</v>
      </c>
      <c r="D107" s="4">
        <v>44557</v>
      </c>
      <c r="E107" s="3">
        <f>D107+B107-1</f>
        <v>44562</v>
      </c>
      <c r="F107" s="4">
        <f>D107+C107-1</f>
        <v>44562</v>
      </c>
    </row>
    <row r="108" spans="1:6" x14ac:dyDescent="0.25">
      <c r="A108" s="1">
        <v>52</v>
      </c>
      <c r="B108" s="1">
        <v>6</v>
      </c>
      <c r="C108" s="1">
        <v>6</v>
      </c>
      <c r="D108" s="4">
        <v>44557</v>
      </c>
      <c r="E108" s="3">
        <f>D108+B108-1</f>
        <v>44562</v>
      </c>
      <c r="F108" s="4">
        <f>D108+C108-1</f>
        <v>44562</v>
      </c>
    </row>
    <row r="109" spans="1:6" x14ac:dyDescent="0.25">
      <c r="A109" s="1">
        <v>52</v>
      </c>
      <c r="B109" s="1">
        <v>6</v>
      </c>
      <c r="C109" s="1">
        <v>6</v>
      </c>
      <c r="D109" s="4">
        <v>44557</v>
      </c>
      <c r="E109" s="3">
        <f>D109+B109-1</f>
        <v>44562</v>
      </c>
      <c r="F109" s="4">
        <f>D109+C109-1</f>
        <v>44562</v>
      </c>
    </row>
    <row r="110" spans="1:6" x14ac:dyDescent="0.25">
      <c r="A110" s="1">
        <v>52</v>
      </c>
      <c r="B110" s="1">
        <v>6</v>
      </c>
      <c r="C110" s="1">
        <v>6</v>
      </c>
      <c r="D110" s="4">
        <v>44557</v>
      </c>
      <c r="E110" s="3">
        <f>D110+B110-1</f>
        <v>44562</v>
      </c>
      <c r="F110" s="4">
        <f>D110+C110-1</f>
        <v>44562</v>
      </c>
    </row>
    <row r="111" spans="1:6" x14ac:dyDescent="0.25">
      <c r="A111" s="1">
        <v>52</v>
      </c>
      <c r="B111" s="1">
        <v>6</v>
      </c>
      <c r="C111" s="1">
        <v>6</v>
      </c>
      <c r="D111" s="4">
        <v>44557</v>
      </c>
      <c r="E111" s="3">
        <f>D111+B111-1</f>
        <v>44562</v>
      </c>
      <c r="F111" s="4">
        <f>D111+C111-1</f>
        <v>44562</v>
      </c>
    </row>
    <row r="112" spans="1:6" x14ac:dyDescent="0.25">
      <c r="A112" s="1">
        <v>52</v>
      </c>
      <c r="B112" s="1">
        <v>6</v>
      </c>
      <c r="C112" s="1">
        <v>6</v>
      </c>
      <c r="D112" s="4">
        <v>44557</v>
      </c>
      <c r="E112" s="3">
        <f>D112+B112-1</f>
        <v>44562</v>
      </c>
      <c r="F112" s="4">
        <f>D112+C112-1</f>
        <v>44562</v>
      </c>
    </row>
    <row r="113" spans="1:6" x14ac:dyDescent="0.25">
      <c r="A113" s="1">
        <v>52</v>
      </c>
      <c r="B113" s="1">
        <v>6</v>
      </c>
      <c r="C113" s="1">
        <v>6</v>
      </c>
      <c r="D113" s="4">
        <v>44557</v>
      </c>
      <c r="E113" s="3">
        <f>D113+B113-1</f>
        <v>44562</v>
      </c>
      <c r="F113" s="4">
        <f>D113+C113-1</f>
        <v>44562</v>
      </c>
    </row>
    <row r="114" spans="1:6" x14ac:dyDescent="0.25">
      <c r="A114" s="1">
        <v>52</v>
      </c>
      <c r="B114" s="1">
        <v>6</v>
      </c>
      <c r="C114" s="1">
        <v>6</v>
      </c>
      <c r="D114" s="4">
        <v>44557</v>
      </c>
      <c r="E114" s="3">
        <f>D114+B114-1</f>
        <v>44562</v>
      </c>
      <c r="F114" s="4">
        <f>D114+C114-1</f>
        <v>44562</v>
      </c>
    </row>
    <row r="115" spans="1:6" x14ac:dyDescent="0.25">
      <c r="A115" s="1">
        <v>52</v>
      </c>
      <c r="B115" s="1">
        <v>6</v>
      </c>
      <c r="C115" s="1">
        <v>6</v>
      </c>
      <c r="D115" s="4">
        <v>44557</v>
      </c>
      <c r="E115" s="3">
        <f>D115+B115-1</f>
        <v>44562</v>
      </c>
      <c r="F115" s="4">
        <f>D115+C115-1</f>
        <v>44562</v>
      </c>
    </row>
    <row r="116" spans="1:6" x14ac:dyDescent="0.25">
      <c r="A116" s="1">
        <v>52</v>
      </c>
      <c r="B116" s="1">
        <v>6</v>
      </c>
      <c r="C116" s="1">
        <v>6</v>
      </c>
      <c r="D116" s="4">
        <v>44557</v>
      </c>
      <c r="E116" s="3">
        <f>D116+B116-1</f>
        <v>44562</v>
      </c>
      <c r="F116" s="4">
        <f>D116+C116-1</f>
        <v>44562</v>
      </c>
    </row>
    <row r="117" spans="1:6" x14ac:dyDescent="0.25">
      <c r="A117" s="1">
        <v>52</v>
      </c>
      <c r="B117" s="1">
        <v>6</v>
      </c>
      <c r="C117" s="1">
        <v>6</v>
      </c>
      <c r="D117" s="4">
        <v>44557</v>
      </c>
      <c r="E117" s="3">
        <f>D117+B117-1</f>
        <v>44562</v>
      </c>
      <c r="F117" s="4">
        <f>D117+C117-1</f>
        <v>44562</v>
      </c>
    </row>
    <row r="118" spans="1:6" x14ac:dyDescent="0.25">
      <c r="A118" s="1">
        <v>52</v>
      </c>
      <c r="B118" s="1">
        <v>6</v>
      </c>
      <c r="C118" s="1">
        <v>6</v>
      </c>
      <c r="D118" s="4">
        <v>44557</v>
      </c>
      <c r="E118" s="3">
        <f>D118+B118-1</f>
        <v>44562</v>
      </c>
      <c r="F118" s="4">
        <f>D118+C118-1</f>
        <v>44562</v>
      </c>
    </row>
    <row r="119" spans="1:6" x14ac:dyDescent="0.25">
      <c r="A119" s="1">
        <v>52</v>
      </c>
      <c r="B119" s="1">
        <v>6</v>
      </c>
      <c r="C119" s="1">
        <v>6</v>
      </c>
      <c r="D119" s="4">
        <v>44557</v>
      </c>
      <c r="E119" s="3">
        <f>D119+B119-1</f>
        <v>44562</v>
      </c>
      <c r="F119" s="4">
        <f>D119+C119-1</f>
        <v>44562</v>
      </c>
    </row>
    <row r="120" spans="1:6" x14ac:dyDescent="0.25">
      <c r="A120" s="1">
        <v>52</v>
      </c>
      <c r="B120" s="1">
        <v>6</v>
      </c>
      <c r="C120" s="1">
        <v>6</v>
      </c>
      <c r="D120" s="4">
        <v>44557</v>
      </c>
      <c r="E120" s="3">
        <f>D120+B120-1</f>
        <v>44562</v>
      </c>
      <c r="F120" s="4">
        <f>D120+C120-1</f>
        <v>44562</v>
      </c>
    </row>
    <row r="121" spans="1:6" x14ac:dyDescent="0.25">
      <c r="A121" s="1">
        <v>52</v>
      </c>
      <c r="B121" s="1">
        <v>6</v>
      </c>
      <c r="C121" s="1">
        <v>6</v>
      </c>
      <c r="D121" s="4">
        <v>44557</v>
      </c>
      <c r="E121" s="3">
        <f>D121+B121-1</f>
        <v>44562</v>
      </c>
      <c r="F121" s="4">
        <f>D121+C121-1</f>
        <v>44562</v>
      </c>
    </row>
    <row r="122" spans="1:6" x14ac:dyDescent="0.25">
      <c r="A122" s="1">
        <v>52</v>
      </c>
      <c r="B122" s="1">
        <v>5</v>
      </c>
      <c r="C122" s="1">
        <v>6</v>
      </c>
      <c r="D122" s="4">
        <v>44557</v>
      </c>
      <c r="E122" s="3">
        <f>D122+B122-1</f>
        <v>44561</v>
      </c>
      <c r="F122" s="4">
        <f>D122+C122-1</f>
        <v>44562</v>
      </c>
    </row>
    <row r="123" spans="1:6" x14ac:dyDescent="0.25">
      <c r="A123" s="1">
        <v>52</v>
      </c>
      <c r="B123" s="1">
        <v>5</v>
      </c>
      <c r="C123" s="1">
        <v>6</v>
      </c>
      <c r="D123" s="4">
        <v>44557</v>
      </c>
      <c r="E123" s="3">
        <f>D123+B123-1</f>
        <v>44561</v>
      </c>
      <c r="F123" s="4">
        <f>D123+C123-1</f>
        <v>44562</v>
      </c>
    </row>
    <row r="124" spans="1:6" x14ac:dyDescent="0.25">
      <c r="A124" s="1">
        <v>52</v>
      </c>
      <c r="B124" s="1">
        <v>6</v>
      </c>
      <c r="C124" s="1">
        <v>6</v>
      </c>
      <c r="D124" s="4">
        <v>44557</v>
      </c>
      <c r="E124" s="3">
        <f>D124+B124-1</f>
        <v>44562</v>
      </c>
      <c r="F124" s="4">
        <f>D124+C124-1</f>
        <v>44562</v>
      </c>
    </row>
    <row r="125" spans="1:6" x14ac:dyDescent="0.25">
      <c r="A125" s="1">
        <v>52</v>
      </c>
      <c r="B125" s="1">
        <v>6</v>
      </c>
      <c r="C125" s="1">
        <v>6</v>
      </c>
      <c r="D125" s="4">
        <v>44557</v>
      </c>
      <c r="E125" s="3">
        <f>D125+B125-1</f>
        <v>44562</v>
      </c>
      <c r="F125" s="4">
        <f>D125+C125-1</f>
        <v>44562</v>
      </c>
    </row>
    <row r="126" spans="1:6" x14ac:dyDescent="0.25">
      <c r="A126" s="1">
        <v>52</v>
      </c>
      <c r="B126" s="1">
        <v>6</v>
      </c>
      <c r="C126" s="1">
        <v>6</v>
      </c>
      <c r="D126" s="4">
        <v>44557</v>
      </c>
      <c r="E126" s="3">
        <f>D126+B126-1</f>
        <v>44562</v>
      </c>
      <c r="F126" s="4">
        <f>D126+C126-1</f>
        <v>44562</v>
      </c>
    </row>
    <row r="127" spans="1:6" x14ac:dyDescent="0.25">
      <c r="A127" s="1">
        <v>52</v>
      </c>
      <c r="B127" s="1">
        <v>6</v>
      </c>
      <c r="C127" s="1">
        <v>6</v>
      </c>
      <c r="D127" s="4">
        <v>44557</v>
      </c>
      <c r="E127" s="3">
        <f>D127+B127-1</f>
        <v>44562</v>
      </c>
      <c r="F127" s="4">
        <f>D127+C127-1</f>
        <v>44562</v>
      </c>
    </row>
    <row r="128" spans="1:6" x14ac:dyDescent="0.25">
      <c r="A128" s="1">
        <v>52</v>
      </c>
      <c r="B128" s="1">
        <v>6</v>
      </c>
      <c r="C128" s="1">
        <v>6</v>
      </c>
      <c r="D128" s="4">
        <v>44557</v>
      </c>
      <c r="E128" s="3">
        <f>D128+B128-1</f>
        <v>44562</v>
      </c>
      <c r="F128" s="4">
        <f>D128+C128-1</f>
        <v>44562</v>
      </c>
    </row>
    <row r="129" spans="1:6" x14ac:dyDescent="0.25">
      <c r="A129" s="1">
        <v>52</v>
      </c>
      <c r="B129" s="1">
        <v>6</v>
      </c>
      <c r="C129" s="1">
        <v>6</v>
      </c>
      <c r="D129" s="4">
        <v>44557</v>
      </c>
      <c r="E129" s="3">
        <f>D129+B129-1</f>
        <v>44562</v>
      </c>
      <c r="F129" s="4">
        <f>D129+C129-1</f>
        <v>44562</v>
      </c>
    </row>
    <row r="130" spans="1:6" x14ac:dyDescent="0.25">
      <c r="A130" s="1">
        <v>52</v>
      </c>
      <c r="B130" s="1">
        <v>6</v>
      </c>
      <c r="C130" s="1">
        <v>6</v>
      </c>
      <c r="D130" s="4">
        <v>44557</v>
      </c>
      <c r="E130" s="3">
        <f>D130+B130-1</f>
        <v>44562</v>
      </c>
      <c r="F130" s="4">
        <f>D130+C130-1</f>
        <v>44562</v>
      </c>
    </row>
    <row r="131" spans="1:6" x14ac:dyDescent="0.25">
      <c r="A131" s="1">
        <v>52</v>
      </c>
      <c r="B131" s="1">
        <v>6</v>
      </c>
      <c r="C131" s="1">
        <v>6</v>
      </c>
      <c r="D131" s="4">
        <v>44557</v>
      </c>
      <c r="E131" s="3">
        <f>D131+B131-1</f>
        <v>44562</v>
      </c>
      <c r="F131" s="4">
        <f>D131+C131-1</f>
        <v>44562</v>
      </c>
    </row>
    <row r="132" spans="1:6" x14ac:dyDescent="0.25">
      <c r="A132" s="1">
        <v>52</v>
      </c>
      <c r="B132" s="1">
        <v>6</v>
      </c>
      <c r="C132" s="1">
        <v>6</v>
      </c>
      <c r="D132" s="4">
        <v>44557</v>
      </c>
      <c r="E132" s="3">
        <f>D132+B132-1</f>
        <v>44562</v>
      </c>
      <c r="F132" s="4">
        <f>D132+C132-1</f>
        <v>44562</v>
      </c>
    </row>
    <row r="133" spans="1:6" x14ac:dyDescent="0.25">
      <c r="A133" s="1">
        <v>52</v>
      </c>
      <c r="B133" s="1">
        <v>6</v>
      </c>
      <c r="C133" s="1">
        <v>6</v>
      </c>
      <c r="D133" s="4">
        <v>44557</v>
      </c>
      <c r="E133" s="3">
        <f>D133+B133-1</f>
        <v>44562</v>
      </c>
      <c r="F133" s="4">
        <f>D133+C133-1</f>
        <v>44562</v>
      </c>
    </row>
    <row r="134" spans="1:6" x14ac:dyDescent="0.25">
      <c r="A134" s="1">
        <v>52</v>
      </c>
      <c r="B134" s="1">
        <v>6</v>
      </c>
      <c r="C134" s="1">
        <v>6</v>
      </c>
      <c r="D134" s="4">
        <v>44557</v>
      </c>
      <c r="E134" s="3">
        <f>D134+B134-1</f>
        <v>44562</v>
      </c>
      <c r="F134" s="4">
        <f>D134+C134-1</f>
        <v>44562</v>
      </c>
    </row>
    <row r="135" spans="1:6" x14ac:dyDescent="0.25">
      <c r="A135" s="1">
        <v>52</v>
      </c>
      <c r="B135" s="1">
        <v>6</v>
      </c>
      <c r="C135" s="1">
        <v>6</v>
      </c>
      <c r="D135" s="4">
        <v>44557</v>
      </c>
      <c r="E135" s="3">
        <f>D135+B135-1</f>
        <v>44562</v>
      </c>
      <c r="F135" s="4">
        <f>D135+C135-1</f>
        <v>44562</v>
      </c>
    </row>
    <row r="136" spans="1:6" x14ac:dyDescent="0.25">
      <c r="A136" s="1">
        <v>52</v>
      </c>
      <c r="B136" s="1">
        <v>6</v>
      </c>
      <c r="C136" s="1">
        <v>6</v>
      </c>
      <c r="D136" s="4">
        <v>44557</v>
      </c>
      <c r="E136" s="3">
        <f>D136+B136-1</f>
        <v>44562</v>
      </c>
      <c r="F136" s="4">
        <f>D136+C136-1</f>
        <v>44562</v>
      </c>
    </row>
    <row r="137" spans="1:6" x14ac:dyDescent="0.25">
      <c r="A137" s="1">
        <v>52</v>
      </c>
      <c r="B137" s="1">
        <v>6</v>
      </c>
      <c r="C137" s="1">
        <v>6</v>
      </c>
      <c r="D137" s="4">
        <v>44557</v>
      </c>
      <c r="E137" s="3">
        <f>D137+B137-1</f>
        <v>44562</v>
      </c>
      <c r="F137" s="4">
        <f>D137+C137-1</f>
        <v>44562</v>
      </c>
    </row>
    <row r="138" spans="1:6" x14ac:dyDescent="0.25">
      <c r="A138" s="1">
        <v>52</v>
      </c>
      <c r="B138" s="1">
        <v>5</v>
      </c>
      <c r="C138" s="1">
        <v>6</v>
      </c>
      <c r="D138" s="4">
        <v>44557</v>
      </c>
      <c r="E138" s="3">
        <f>D138+B138-1</f>
        <v>44561</v>
      </c>
      <c r="F138" s="4">
        <f>D138+C138-1</f>
        <v>44562</v>
      </c>
    </row>
    <row r="139" spans="1:6" x14ac:dyDescent="0.25">
      <c r="A139" s="1">
        <v>52</v>
      </c>
      <c r="B139" s="1">
        <v>5</v>
      </c>
      <c r="C139" s="1">
        <v>6</v>
      </c>
      <c r="D139" s="4">
        <v>44557</v>
      </c>
      <c r="E139" s="3">
        <f>D139+B139-1</f>
        <v>44561</v>
      </c>
      <c r="F139" s="4">
        <f>D139+C139-1</f>
        <v>44562</v>
      </c>
    </row>
    <row r="140" spans="1:6" x14ac:dyDescent="0.25">
      <c r="A140" s="1">
        <v>52</v>
      </c>
      <c r="B140" s="1">
        <v>5</v>
      </c>
      <c r="C140" s="1">
        <v>6</v>
      </c>
      <c r="D140" s="4">
        <v>44557</v>
      </c>
      <c r="E140" s="3">
        <f>D140+B140-1</f>
        <v>44561</v>
      </c>
      <c r="F140" s="4">
        <f>D140+C140-1</f>
        <v>44562</v>
      </c>
    </row>
    <row r="141" spans="1:6" x14ac:dyDescent="0.25">
      <c r="A141" s="1">
        <v>52</v>
      </c>
      <c r="B141" s="1">
        <v>6</v>
      </c>
      <c r="C141" s="1">
        <v>6</v>
      </c>
      <c r="D141" s="4">
        <v>44557</v>
      </c>
      <c r="E141" s="3">
        <f>D141+B141-1</f>
        <v>44562</v>
      </c>
      <c r="F141" s="4">
        <f>D141+C141-1</f>
        <v>44562</v>
      </c>
    </row>
    <row r="142" spans="1:6" x14ac:dyDescent="0.25">
      <c r="A142" s="1">
        <v>52</v>
      </c>
      <c r="B142" s="1">
        <v>6</v>
      </c>
      <c r="C142" s="1">
        <v>6</v>
      </c>
      <c r="D142" s="4">
        <v>44557</v>
      </c>
      <c r="E142" s="3">
        <f>D142+B142-1</f>
        <v>44562</v>
      </c>
      <c r="F142" s="4">
        <f>D142+C142-1</f>
        <v>44562</v>
      </c>
    </row>
    <row r="143" spans="1:6" x14ac:dyDescent="0.25">
      <c r="A143" s="1">
        <v>52</v>
      </c>
      <c r="B143" s="1">
        <v>5</v>
      </c>
      <c r="C143" s="1">
        <v>6</v>
      </c>
      <c r="D143" s="4">
        <v>44557</v>
      </c>
      <c r="E143" s="3">
        <f>D143+B143-1</f>
        <v>44561</v>
      </c>
      <c r="F143" s="4">
        <f>D143+C143-1</f>
        <v>44562</v>
      </c>
    </row>
    <row r="144" spans="1:6" x14ac:dyDescent="0.25">
      <c r="A144" s="1">
        <v>52</v>
      </c>
      <c r="B144" s="1">
        <v>6</v>
      </c>
      <c r="C144" s="1">
        <v>6</v>
      </c>
      <c r="D144" s="4">
        <v>44557</v>
      </c>
      <c r="E144" s="3">
        <f>D144+B144-1</f>
        <v>44562</v>
      </c>
      <c r="F144" s="4">
        <f>D144+C144-1</f>
        <v>44562</v>
      </c>
    </row>
    <row r="145" spans="1:6" x14ac:dyDescent="0.25">
      <c r="A145" s="1">
        <v>52</v>
      </c>
      <c r="B145" s="1">
        <v>6</v>
      </c>
      <c r="C145" s="1">
        <v>6</v>
      </c>
      <c r="D145" s="4">
        <v>44557</v>
      </c>
      <c r="E145" s="3">
        <f>D145+B145-1</f>
        <v>44562</v>
      </c>
      <c r="F145" s="4">
        <f>D145+C145-1</f>
        <v>44562</v>
      </c>
    </row>
    <row r="146" spans="1:6" x14ac:dyDescent="0.25">
      <c r="A146" s="1">
        <v>52</v>
      </c>
      <c r="B146" s="1">
        <v>6</v>
      </c>
      <c r="C146" s="1">
        <v>6</v>
      </c>
      <c r="D146" s="4">
        <v>44557</v>
      </c>
      <c r="E146" s="3">
        <f>D146+B146-1</f>
        <v>44562</v>
      </c>
      <c r="F146" s="4">
        <f>D146+C146-1</f>
        <v>44562</v>
      </c>
    </row>
    <row r="147" spans="1:6" x14ac:dyDescent="0.25">
      <c r="A147" s="1">
        <v>52</v>
      </c>
      <c r="B147" s="1">
        <v>6</v>
      </c>
      <c r="C147" s="1">
        <v>6</v>
      </c>
      <c r="D147" s="4">
        <v>44557</v>
      </c>
      <c r="E147" s="3">
        <f>D147+B147-1</f>
        <v>44562</v>
      </c>
      <c r="F147" s="4">
        <f>D147+C147-1</f>
        <v>44562</v>
      </c>
    </row>
    <row r="148" spans="1:6" x14ac:dyDescent="0.25">
      <c r="A148" s="1">
        <v>52</v>
      </c>
      <c r="B148" s="1">
        <v>6</v>
      </c>
      <c r="C148" s="1">
        <v>6</v>
      </c>
      <c r="D148" s="4">
        <v>44557</v>
      </c>
      <c r="E148" s="3">
        <f>D148+B148-1</f>
        <v>44562</v>
      </c>
      <c r="F148" s="4">
        <f>D148+C148-1</f>
        <v>44562</v>
      </c>
    </row>
    <row r="149" spans="1:6" x14ac:dyDescent="0.25">
      <c r="A149" s="1">
        <v>52</v>
      </c>
      <c r="B149" s="1">
        <v>6</v>
      </c>
      <c r="C149" s="1">
        <v>6</v>
      </c>
      <c r="D149" s="4">
        <v>44557</v>
      </c>
      <c r="E149" s="3">
        <f>D149+B149-1</f>
        <v>44562</v>
      </c>
      <c r="F149" s="4">
        <f>D149+C149-1</f>
        <v>44562</v>
      </c>
    </row>
    <row r="150" spans="1:6" x14ac:dyDescent="0.25">
      <c r="A150" s="1">
        <v>52</v>
      </c>
      <c r="B150" s="1">
        <v>6</v>
      </c>
      <c r="C150" s="1">
        <v>6</v>
      </c>
      <c r="D150" s="4">
        <v>44557</v>
      </c>
      <c r="E150" s="3">
        <f>D150+B150-1</f>
        <v>44562</v>
      </c>
      <c r="F150" s="4">
        <f>D150+C150-1</f>
        <v>44562</v>
      </c>
    </row>
    <row r="151" spans="1:6" x14ac:dyDescent="0.25">
      <c r="A151" s="1">
        <v>52</v>
      </c>
      <c r="B151" s="1">
        <v>6</v>
      </c>
      <c r="C151" s="1">
        <v>6</v>
      </c>
      <c r="D151" s="4">
        <v>44557</v>
      </c>
      <c r="E151" s="3">
        <f>D151+B151-1</f>
        <v>44562</v>
      </c>
      <c r="F151" s="4">
        <f>D151+C151-1</f>
        <v>44562</v>
      </c>
    </row>
    <row r="152" spans="1:6" x14ac:dyDescent="0.25">
      <c r="A152" s="1">
        <v>52</v>
      </c>
      <c r="B152" s="1">
        <v>6</v>
      </c>
      <c r="C152" s="1">
        <v>6</v>
      </c>
      <c r="D152" s="4">
        <v>44557</v>
      </c>
      <c r="E152" s="3">
        <f>D152+B152-1</f>
        <v>44562</v>
      </c>
      <c r="F152" s="4">
        <f>D152+C152-1</f>
        <v>44562</v>
      </c>
    </row>
    <row r="153" spans="1:6" x14ac:dyDescent="0.25">
      <c r="A153" s="1">
        <v>52</v>
      </c>
      <c r="B153" s="1">
        <v>5</v>
      </c>
      <c r="C153" s="1">
        <v>6</v>
      </c>
      <c r="D153" s="4">
        <v>44557</v>
      </c>
      <c r="E153" s="3">
        <f>D153+B153-1</f>
        <v>44561</v>
      </c>
      <c r="F153" s="4">
        <f>D153+C153-1</f>
        <v>44562</v>
      </c>
    </row>
    <row r="154" spans="1:6" x14ac:dyDescent="0.25">
      <c r="A154" s="1">
        <v>52</v>
      </c>
      <c r="B154" s="1">
        <v>5</v>
      </c>
      <c r="C154" s="1">
        <v>6</v>
      </c>
      <c r="D154" s="4">
        <v>44557</v>
      </c>
      <c r="E154" s="3">
        <f>D154+B154-1</f>
        <v>44561</v>
      </c>
      <c r="F154" s="4">
        <f>D154+C154-1</f>
        <v>44562</v>
      </c>
    </row>
    <row r="155" spans="1:6" x14ac:dyDescent="0.25">
      <c r="A155" s="1">
        <v>52</v>
      </c>
      <c r="B155" s="1">
        <v>5</v>
      </c>
      <c r="C155" s="1">
        <v>6</v>
      </c>
      <c r="D155" s="4">
        <v>44557</v>
      </c>
      <c r="E155" s="3">
        <f>D155+B155-1</f>
        <v>44561</v>
      </c>
      <c r="F155" s="4">
        <f>D155+C155-1</f>
        <v>44562</v>
      </c>
    </row>
    <row r="156" spans="1:6" x14ac:dyDescent="0.25">
      <c r="A156" s="1">
        <v>52</v>
      </c>
      <c r="B156" s="1">
        <v>6</v>
      </c>
      <c r="C156" s="1">
        <v>6</v>
      </c>
      <c r="D156" s="4">
        <v>44557</v>
      </c>
      <c r="E156" s="3">
        <f>D156+B156-1</f>
        <v>44562</v>
      </c>
      <c r="F156" s="4">
        <f>D156+C156-1</f>
        <v>44562</v>
      </c>
    </row>
    <row r="157" spans="1:6" x14ac:dyDescent="0.25">
      <c r="A157" s="1">
        <v>52</v>
      </c>
      <c r="B157" s="1">
        <v>6</v>
      </c>
      <c r="C157" s="1">
        <v>6</v>
      </c>
      <c r="D157" s="4">
        <v>44557</v>
      </c>
      <c r="E157" s="3">
        <f>D157+B157-1</f>
        <v>44562</v>
      </c>
      <c r="F157" s="4">
        <f>D157+C157-1</f>
        <v>44562</v>
      </c>
    </row>
    <row r="158" spans="1:6" x14ac:dyDescent="0.25">
      <c r="A158" s="1">
        <v>52</v>
      </c>
      <c r="B158" s="1">
        <v>6</v>
      </c>
      <c r="C158" s="1">
        <v>6</v>
      </c>
      <c r="D158" s="4">
        <v>44557</v>
      </c>
      <c r="E158" s="3">
        <f>D158+B158-1</f>
        <v>44562</v>
      </c>
      <c r="F158" s="4">
        <f>D158+C158-1</f>
        <v>44562</v>
      </c>
    </row>
    <row r="159" spans="1:6" x14ac:dyDescent="0.25">
      <c r="A159" s="1">
        <v>52</v>
      </c>
      <c r="B159" s="1">
        <v>6</v>
      </c>
      <c r="C159" s="1">
        <v>6</v>
      </c>
      <c r="D159" s="4">
        <v>44557</v>
      </c>
      <c r="E159" s="3">
        <f>D159+B159-1</f>
        <v>44562</v>
      </c>
      <c r="F159" s="4">
        <f>D159+C159-1</f>
        <v>44562</v>
      </c>
    </row>
    <row r="160" spans="1:6" x14ac:dyDescent="0.25">
      <c r="A160" s="1">
        <v>52</v>
      </c>
      <c r="B160" s="1">
        <v>6</v>
      </c>
      <c r="C160" s="1">
        <v>6</v>
      </c>
      <c r="D160" s="4">
        <v>44557</v>
      </c>
      <c r="E160" s="3">
        <f>D160+B160-1</f>
        <v>44562</v>
      </c>
      <c r="F160" s="4">
        <f>D160+C160-1</f>
        <v>44562</v>
      </c>
    </row>
    <row r="161" spans="1:6" x14ac:dyDescent="0.25">
      <c r="A161" s="1">
        <v>52</v>
      </c>
      <c r="B161" s="1">
        <v>6</v>
      </c>
      <c r="C161" s="1">
        <v>6</v>
      </c>
      <c r="D161" s="4">
        <v>44557</v>
      </c>
      <c r="E161" s="3">
        <f>D161+B161-1</f>
        <v>44562</v>
      </c>
      <c r="F161" s="4">
        <f>D161+C161-1</f>
        <v>44562</v>
      </c>
    </row>
    <row r="162" spans="1:6" x14ac:dyDescent="0.25">
      <c r="A162" s="1">
        <v>52</v>
      </c>
      <c r="B162" s="1">
        <v>6</v>
      </c>
      <c r="C162" s="1">
        <v>6</v>
      </c>
      <c r="D162" s="4">
        <v>44557</v>
      </c>
      <c r="E162" s="3">
        <f>D162+B162-1</f>
        <v>44562</v>
      </c>
      <c r="F162" s="4">
        <f>D162+C162-1</f>
        <v>44562</v>
      </c>
    </row>
    <row r="163" spans="1:6" x14ac:dyDescent="0.25">
      <c r="A163" s="1">
        <v>52</v>
      </c>
      <c r="B163" s="1">
        <v>6</v>
      </c>
      <c r="C163" s="1">
        <v>6</v>
      </c>
      <c r="D163" s="4">
        <v>44557</v>
      </c>
      <c r="E163" s="3">
        <f>D163+B163-1</f>
        <v>44562</v>
      </c>
      <c r="F163" s="4">
        <f>D163+C163-1</f>
        <v>44562</v>
      </c>
    </row>
    <row r="164" spans="1:6" x14ac:dyDescent="0.25">
      <c r="A164" s="1">
        <v>52</v>
      </c>
      <c r="B164" s="1">
        <v>6</v>
      </c>
      <c r="C164" s="1">
        <v>6</v>
      </c>
      <c r="D164" s="4">
        <v>44557</v>
      </c>
      <c r="E164" s="3">
        <f>D164+B164-1</f>
        <v>44562</v>
      </c>
      <c r="F164" s="4">
        <f>D164+C164-1</f>
        <v>44562</v>
      </c>
    </row>
    <row r="165" spans="1:6" x14ac:dyDescent="0.25">
      <c r="A165" s="1">
        <v>52</v>
      </c>
      <c r="B165" s="1">
        <v>6</v>
      </c>
      <c r="C165" s="1">
        <v>6</v>
      </c>
      <c r="D165" s="4">
        <v>44557</v>
      </c>
      <c r="E165" s="3">
        <f>D165+B165-1</f>
        <v>44562</v>
      </c>
      <c r="F165" s="4">
        <f>D165+C165-1</f>
        <v>44562</v>
      </c>
    </row>
    <row r="166" spans="1:6" x14ac:dyDescent="0.25">
      <c r="A166" s="1">
        <v>52</v>
      </c>
      <c r="B166" s="1">
        <v>6</v>
      </c>
      <c r="C166" s="1">
        <v>6</v>
      </c>
      <c r="D166" s="4">
        <v>44557</v>
      </c>
      <c r="E166" s="3">
        <f>D166+B166-1</f>
        <v>44562</v>
      </c>
      <c r="F166" s="4">
        <f>D166+C166-1</f>
        <v>44562</v>
      </c>
    </row>
    <row r="167" spans="1:6" x14ac:dyDescent="0.25">
      <c r="A167" s="1">
        <v>52</v>
      </c>
      <c r="B167" s="1">
        <v>6</v>
      </c>
      <c r="C167" s="1">
        <v>6</v>
      </c>
      <c r="D167" s="4">
        <v>44557</v>
      </c>
      <c r="E167" s="3">
        <f>D167+B167-1</f>
        <v>44562</v>
      </c>
      <c r="F167" s="4">
        <f>D167+C167-1</f>
        <v>44562</v>
      </c>
    </row>
    <row r="168" spans="1:6" x14ac:dyDescent="0.25">
      <c r="A168" s="1">
        <v>52</v>
      </c>
      <c r="B168" s="1">
        <v>6</v>
      </c>
      <c r="C168" s="1">
        <v>6</v>
      </c>
      <c r="D168" s="4">
        <v>44557</v>
      </c>
      <c r="E168" s="3">
        <f>D168+B168-1</f>
        <v>44562</v>
      </c>
      <c r="F168" s="4">
        <f>D168+C168-1</f>
        <v>44562</v>
      </c>
    </row>
    <row r="169" spans="1:6" x14ac:dyDescent="0.25">
      <c r="A169" s="1">
        <v>52</v>
      </c>
      <c r="B169" s="1">
        <v>6</v>
      </c>
      <c r="C169" s="1">
        <v>6</v>
      </c>
      <c r="D169" s="4">
        <v>44557</v>
      </c>
      <c r="E169" s="3">
        <f>D169+B169-1</f>
        <v>44562</v>
      </c>
      <c r="F169" s="4">
        <f>D169+C169-1</f>
        <v>44562</v>
      </c>
    </row>
    <row r="170" spans="1:6" x14ac:dyDescent="0.25">
      <c r="A170" s="1">
        <v>52</v>
      </c>
      <c r="B170" s="1">
        <v>6</v>
      </c>
      <c r="C170" s="1">
        <v>6</v>
      </c>
      <c r="D170" s="4">
        <v>44557</v>
      </c>
      <c r="E170" s="3">
        <f>D170+B170-1</f>
        <v>44562</v>
      </c>
      <c r="F170" s="4">
        <f>D170+C170-1</f>
        <v>44562</v>
      </c>
    </row>
    <row r="171" spans="1:6" x14ac:dyDescent="0.25">
      <c r="A171" s="1">
        <v>52</v>
      </c>
      <c r="B171" s="1">
        <v>6</v>
      </c>
      <c r="C171" s="1">
        <v>6</v>
      </c>
      <c r="D171" s="4">
        <v>44557</v>
      </c>
      <c r="E171" s="3">
        <f>D171+B171-1</f>
        <v>44562</v>
      </c>
      <c r="F171" s="4">
        <f>D171+C171-1</f>
        <v>44562</v>
      </c>
    </row>
    <row r="172" spans="1:6" x14ac:dyDescent="0.25">
      <c r="A172" s="1">
        <v>52</v>
      </c>
      <c r="B172" s="1">
        <v>6</v>
      </c>
      <c r="C172" s="1">
        <v>6</v>
      </c>
      <c r="D172" s="4">
        <v>44557</v>
      </c>
      <c r="E172" s="3">
        <f>D172+B172-1</f>
        <v>44562</v>
      </c>
      <c r="F172" s="4">
        <f>D172+C172-1</f>
        <v>44562</v>
      </c>
    </row>
    <row r="173" spans="1:6" x14ac:dyDescent="0.25">
      <c r="A173" s="1">
        <v>52</v>
      </c>
      <c r="B173" s="1">
        <v>6</v>
      </c>
      <c r="C173" s="1">
        <v>6</v>
      </c>
      <c r="D173" s="4">
        <v>44557</v>
      </c>
      <c r="E173" s="3">
        <f>D173+B173-1</f>
        <v>44562</v>
      </c>
      <c r="F173" s="4">
        <f>D173+C173-1</f>
        <v>44562</v>
      </c>
    </row>
    <row r="174" spans="1:6" x14ac:dyDescent="0.25">
      <c r="A174" s="1">
        <v>52</v>
      </c>
      <c r="B174" s="1">
        <v>6</v>
      </c>
      <c r="C174" s="1">
        <v>6</v>
      </c>
      <c r="D174" s="4">
        <v>44557</v>
      </c>
      <c r="E174" s="3">
        <f>D174+B174-1</f>
        <v>44562</v>
      </c>
      <c r="F174" s="4">
        <f>D174+C174-1</f>
        <v>44562</v>
      </c>
    </row>
    <row r="175" spans="1:6" x14ac:dyDescent="0.25">
      <c r="A175" s="1">
        <v>52</v>
      </c>
      <c r="B175" s="1">
        <v>6</v>
      </c>
      <c r="C175" s="1">
        <v>6</v>
      </c>
      <c r="D175" s="4">
        <v>44557</v>
      </c>
      <c r="E175" s="3">
        <f>D175+B175-1</f>
        <v>44562</v>
      </c>
      <c r="F175" s="4">
        <f>D175+C175-1</f>
        <v>44562</v>
      </c>
    </row>
    <row r="176" spans="1:6" x14ac:dyDescent="0.25">
      <c r="A176" s="1">
        <v>52</v>
      </c>
      <c r="B176" s="1">
        <v>6</v>
      </c>
      <c r="C176" s="1">
        <v>6</v>
      </c>
      <c r="D176" s="4">
        <v>44557</v>
      </c>
      <c r="E176" s="3">
        <f>D176+B176-1</f>
        <v>44562</v>
      </c>
      <c r="F176" s="4">
        <f>D176+C176-1</f>
        <v>44562</v>
      </c>
    </row>
    <row r="177" spans="1:6" x14ac:dyDescent="0.25">
      <c r="A177" s="1">
        <v>52</v>
      </c>
      <c r="B177" s="1">
        <v>5</v>
      </c>
      <c r="C177" s="1">
        <v>6</v>
      </c>
      <c r="D177" s="4">
        <v>44557</v>
      </c>
      <c r="E177" s="3">
        <f>D177+B177-1</f>
        <v>44561</v>
      </c>
      <c r="F177" s="4">
        <f>D177+C177-1</f>
        <v>44562</v>
      </c>
    </row>
    <row r="178" spans="1:6" x14ac:dyDescent="0.25">
      <c r="A178" s="1">
        <v>52</v>
      </c>
      <c r="B178" s="1">
        <v>5</v>
      </c>
      <c r="C178" s="1">
        <v>6</v>
      </c>
      <c r="D178" s="4">
        <v>44557</v>
      </c>
      <c r="E178" s="3">
        <f>D178+B178-1</f>
        <v>44561</v>
      </c>
      <c r="F178" s="4">
        <f>D178+C178-1</f>
        <v>44562</v>
      </c>
    </row>
    <row r="179" spans="1:6" x14ac:dyDescent="0.25">
      <c r="A179" s="1">
        <v>52</v>
      </c>
      <c r="B179" s="1">
        <v>6</v>
      </c>
      <c r="C179" s="1">
        <v>6</v>
      </c>
      <c r="D179" s="4">
        <v>44557</v>
      </c>
      <c r="E179" s="3">
        <f>D179+B179-1</f>
        <v>44562</v>
      </c>
      <c r="F179" s="4">
        <f>D179+C179-1</f>
        <v>44562</v>
      </c>
    </row>
    <row r="180" spans="1:6" x14ac:dyDescent="0.25">
      <c r="A180" s="1">
        <v>52</v>
      </c>
      <c r="B180" s="1">
        <v>6</v>
      </c>
      <c r="C180" s="1">
        <v>6</v>
      </c>
      <c r="D180" s="4">
        <v>44557</v>
      </c>
      <c r="E180" s="3">
        <f>D180+B180-1</f>
        <v>44562</v>
      </c>
      <c r="F180" s="4">
        <f>D180+C180-1</f>
        <v>44562</v>
      </c>
    </row>
    <row r="181" spans="1:6" x14ac:dyDescent="0.25">
      <c r="A181" s="1">
        <v>52</v>
      </c>
      <c r="B181" s="1">
        <v>6</v>
      </c>
      <c r="C181" s="1">
        <v>6</v>
      </c>
      <c r="D181" s="4">
        <v>44557</v>
      </c>
      <c r="E181" s="3">
        <f>D181+B181-1</f>
        <v>44562</v>
      </c>
      <c r="F181" s="4">
        <f>D181+C181-1</f>
        <v>44562</v>
      </c>
    </row>
    <row r="182" spans="1:6" x14ac:dyDescent="0.25">
      <c r="A182" s="1">
        <v>52</v>
      </c>
      <c r="B182" s="1">
        <v>6</v>
      </c>
      <c r="C182" s="1">
        <v>6</v>
      </c>
      <c r="D182" s="4">
        <v>44557</v>
      </c>
      <c r="E182" s="3">
        <f>D182+B182-1</f>
        <v>44562</v>
      </c>
      <c r="F182" s="4">
        <f>D182+C182-1</f>
        <v>44562</v>
      </c>
    </row>
    <row r="183" spans="1:6" x14ac:dyDescent="0.25">
      <c r="A183" s="1">
        <v>52</v>
      </c>
      <c r="B183" s="1">
        <v>6</v>
      </c>
      <c r="C183" s="1">
        <v>6</v>
      </c>
      <c r="D183" s="4">
        <v>44557</v>
      </c>
      <c r="E183" s="3">
        <f>D183+B183-1</f>
        <v>44562</v>
      </c>
      <c r="F183" s="4">
        <f>D183+C183-1</f>
        <v>44562</v>
      </c>
    </row>
    <row r="184" spans="1:6" x14ac:dyDescent="0.25">
      <c r="A184" s="1">
        <v>52</v>
      </c>
      <c r="B184" s="1">
        <v>6</v>
      </c>
      <c r="C184" s="1">
        <v>6</v>
      </c>
      <c r="D184" s="4">
        <v>44557</v>
      </c>
      <c r="E184" s="3">
        <f>D184+B184-1</f>
        <v>44562</v>
      </c>
      <c r="F184" s="4">
        <f>D184+C184-1</f>
        <v>44562</v>
      </c>
    </row>
    <row r="185" spans="1:6" x14ac:dyDescent="0.25">
      <c r="A185" s="1">
        <v>52</v>
      </c>
      <c r="B185" s="1">
        <v>6</v>
      </c>
      <c r="C185" s="1">
        <v>6</v>
      </c>
      <c r="D185" s="4">
        <v>44557</v>
      </c>
      <c r="E185" s="3">
        <f>D185+B185-1</f>
        <v>44562</v>
      </c>
      <c r="F185" s="4">
        <f>D185+C185-1</f>
        <v>44562</v>
      </c>
    </row>
    <row r="186" spans="1:6" x14ac:dyDescent="0.25">
      <c r="A186" s="1">
        <v>52</v>
      </c>
      <c r="B186" s="1">
        <v>6</v>
      </c>
      <c r="C186" s="1">
        <v>6</v>
      </c>
      <c r="D186" s="4">
        <v>44557</v>
      </c>
      <c r="E186" s="3">
        <f>D186+B186-1</f>
        <v>44562</v>
      </c>
      <c r="F186" s="4">
        <f>D186+C186-1</f>
        <v>44562</v>
      </c>
    </row>
    <row r="187" spans="1:6" x14ac:dyDescent="0.25">
      <c r="A187" s="1">
        <v>52</v>
      </c>
      <c r="B187" s="1">
        <v>5</v>
      </c>
      <c r="C187" s="1">
        <v>5</v>
      </c>
      <c r="D187" s="4">
        <v>44557</v>
      </c>
      <c r="E187" s="3">
        <f>D187+B187-1</f>
        <v>44561</v>
      </c>
      <c r="F187" s="4">
        <f>D187+C187-1</f>
        <v>44561</v>
      </c>
    </row>
    <row r="188" spans="1:6" x14ac:dyDescent="0.25">
      <c r="A188" s="1">
        <v>52</v>
      </c>
      <c r="B188" s="1">
        <v>5</v>
      </c>
      <c r="C188" s="1">
        <v>5</v>
      </c>
      <c r="D188" s="4">
        <v>44557</v>
      </c>
      <c r="E188" s="3">
        <f>D188+B188-1</f>
        <v>44561</v>
      </c>
      <c r="F188" s="4">
        <f>D188+C188-1</f>
        <v>44561</v>
      </c>
    </row>
    <row r="189" spans="1:6" x14ac:dyDescent="0.25">
      <c r="A189" s="1">
        <v>52</v>
      </c>
      <c r="B189" s="1">
        <v>6</v>
      </c>
      <c r="C189" s="1">
        <v>6</v>
      </c>
      <c r="D189" s="4">
        <v>44557</v>
      </c>
      <c r="E189" s="3">
        <f>D189+B189-1</f>
        <v>44562</v>
      </c>
      <c r="F189" s="4">
        <f>D189+C189-1</f>
        <v>44562</v>
      </c>
    </row>
    <row r="190" spans="1:6" x14ac:dyDescent="0.25">
      <c r="A190" s="1">
        <v>52</v>
      </c>
      <c r="B190" s="1">
        <v>6</v>
      </c>
      <c r="C190" s="1">
        <v>6</v>
      </c>
      <c r="D190" s="4">
        <v>44557</v>
      </c>
      <c r="E190" s="3">
        <f>D190+B190-1</f>
        <v>44562</v>
      </c>
      <c r="F190" s="4">
        <f>D190+C190-1</f>
        <v>44562</v>
      </c>
    </row>
    <row r="191" spans="1:6" x14ac:dyDescent="0.25">
      <c r="A191" s="1">
        <v>52</v>
      </c>
      <c r="B191" s="1">
        <v>6</v>
      </c>
      <c r="C191" s="1">
        <v>6</v>
      </c>
      <c r="D191" s="4">
        <v>44557</v>
      </c>
      <c r="E191" s="3">
        <f>D191+B191-1</f>
        <v>44562</v>
      </c>
      <c r="F191" s="4">
        <f>D191+C191-1</f>
        <v>44562</v>
      </c>
    </row>
    <row r="192" spans="1:6" x14ac:dyDescent="0.25">
      <c r="A192" s="1">
        <v>52</v>
      </c>
      <c r="B192" s="1">
        <v>6</v>
      </c>
      <c r="C192" s="1">
        <v>6</v>
      </c>
      <c r="D192" s="4">
        <v>44557</v>
      </c>
      <c r="E192" s="3">
        <f>D192+B192-1</f>
        <v>44562</v>
      </c>
      <c r="F192" s="4">
        <f>D192+C192-1</f>
        <v>44562</v>
      </c>
    </row>
    <row r="193" spans="1:6" x14ac:dyDescent="0.25">
      <c r="A193" s="1">
        <v>52</v>
      </c>
      <c r="B193" s="1">
        <v>6</v>
      </c>
      <c r="C193" s="1">
        <v>6</v>
      </c>
      <c r="D193" s="4">
        <v>44557</v>
      </c>
      <c r="E193" s="3">
        <f>D193+B193-1</f>
        <v>44562</v>
      </c>
      <c r="F193" s="4">
        <f>D193+C193-1</f>
        <v>44562</v>
      </c>
    </row>
    <row r="194" spans="1:6" x14ac:dyDescent="0.25">
      <c r="A194" s="1">
        <v>52</v>
      </c>
      <c r="B194" s="1">
        <v>6</v>
      </c>
      <c r="C194" s="1">
        <v>7</v>
      </c>
      <c r="D194" s="4">
        <v>44557</v>
      </c>
      <c r="E194" s="3">
        <f>D194+B194-1</f>
        <v>44562</v>
      </c>
      <c r="F194" s="4">
        <f>D194+C194-1</f>
        <v>44563</v>
      </c>
    </row>
    <row r="195" spans="1:6" x14ac:dyDescent="0.25">
      <c r="A195" s="1">
        <v>52</v>
      </c>
      <c r="B195" s="1">
        <v>6</v>
      </c>
      <c r="C195" s="1">
        <v>7</v>
      </c>
      <c r="D195" s="4">
        <v>44557</v>
      </c>
      <c r="E195" s="3">
        <f>D195+B195-1</f>
        <v>44562</v>
      </c>
      <c r="F195" s="4">
        <f>D195+C195-1</f>
        <v>44563</v>
      </c>
    </row>
    <row r="196" spans="1:6" x14ac:dyDescent="0.25">
      <c r="A196" s="1">
        <v>52</v>
      </c>
      <c r="B196" s="1">
        <v>6</v>
      </c>
      <c r="C196" s="1">
        <v>6</v>
      </c>
      <c r="D196" s="4">
        <v>44557</v>
      </c>
      <c r="E196" s="3">
        <f>D196+B196-1</f>
        <v>44562</v>
      </c>
      <c r="F196" s="4">
        <f>D196+C196-1</f>
        <v>44562</v>
      </c>
    </row>
    <row r="197" spans="1:6" x14ac:dyDescent="0.25">
      <c r="A197" s="1">
        <v>52</v>
      </c>
      <c r="B197" s="1">
        <v>6</v>
      </c>
      <c r="C197" s="1">
        <v>7</v>
      </c>
      <c r="D197" s="4">
        <v>44557</v>
      </c>
      <c r="E197" s="3">
        <f>D197+B197-1</f>
        <v>44562</v>
      </c>
      <c r="F197" s="4">
        <f>D197+C197-1</f>
        <v>44563</v>
      </c>
    </row>
    <row r="198" spans="1:6" x14ac:dyDescent="0.25">
      <c r="A198" s="1">
        <v>52</v>
      </c>
      <c r="B198" s="1">
        <v>6</v>
      </c>
      <c r="C198" s="1">
        <v>7</v>
      </c>
      <c r="D198" s="4">
        <v>44557</v>
      </c>
      <c r="E198" s="3">
        <f>D198+B198-1</f>
        <v>44562</v>
      </c>
      <c r="F198" s="4">
        <f>D198+C198-1</f>
        <v>44563</v>
      </c>
    </row>
    <row r="199" spans="1:6" x14ac:dyDescent="0.25">
      <c r="A199" s="1">
        <v>52</v>
      </c>
      <c r="B199" s="1">
        <v>6</v>
      </c>
      <c r="C199" s="1">
        <v>7</v>
      </c>
      <c r="D199" s="4">
        <v>44557</v>
      </c>
      <c r="E199" s="3">
        <f>D199+B199-1</f>
        <v>44562</v>
      </c>
      <c r="F199" s="4">
        <f>D199+C199-1</f>
        <v>44563</v>
      </c>
    </row>
    <row r="200" spans="1:6" x14ac:dyDescent="0.25">
      <c r="A200" s="1">
        <v>52</v>
      </c>
      <c r="B200" s="1">
        <v>6</v>
      </c>
      <c r="C200" s="1">
        <v>6</v>
      </c>
      <c r="D200" s="4">
        <v>44557</v>
      </c>
      <c r="E200" s="3">
        <f>D200+B200-1</f>
        <v>44562</v>
      </c>
      <c r="F200" s="4">
        <f>D200+C200-1</f>
        <v>44562</v>
      </c>
    </row>
    <row r="201" spans="1:6" x14ac:dyDescent="0.25">
      <c r="A201" s="1">
        <v>52</v>
      </c>
      <c r="B201" s="1">
        <v>6</v>
      </c>
      <c r="C201" s="1">
        <v>7</v>
      </c>
      <c r="D201" s="4">
        <v>44557</v>
      </c>
      <c r="E201" s="3">
        <f>D201+B201-1</f>
        <v>44562</v>
      </c>
      <c r="F201" s="4">
        <f>D201+C201-1</f>
        <v>44563</v>
      </c>
    </row>
    <row r="202" spans="1:6" x14ac:dyDescent="0.25">
      <c r="A202" s="1">
        <v>52</v>
      </c>
      <c r="B202" s="1">
        <v>6</v>
      </c>
      <c r="C202" s="1">
        <v>7</v>
      </c>
      <c r="D202" s="4">
        <v>44557</v>
      </c>
      <c r="E202" s="3">
        <f>D202+B202-1</f>
        <v>44562</v>
      </c>
      <c r="F202" s="4">
        <f>D202+C202-1</f>
        <v>44563</v>
      </c>
    </row>
    <row r="203" spans="1:6" x14ac:dyDescent="0.25">
      <c r="A203" s="1">
        <v>52</v>
      </c>
      <c r="B203" s="1">
        <v>6</v>
      </c>
      <c r="C203" s="1">
        <v>7</v>
      </c>
      <c r="D203" s="4">
        <v>44557</v>
      </c>
      <c r="E203" s="3">
        <f>D203+B203-1</f>
        <v>44562</v>
      </c>
      <c r="F203" s="4">
        <f>D203+C203-1</f>
        <v>44563</v>
      </c>
    </row>
    <row r="204" spans="1:6" x14ac:dyDescent="0.25">
      <c r="A204" s="1">
        <v>52</v>
      </c>
      <c r="B204" s="1">
        <v>6</v>
      </c>
      <c r="C204" s="1">
        <v>7</v>
      </c>
      <c r="D204" s="4">
        <v>44557</v>
      </c>
      <c r="E204" s="3">
        <f>D204+B204-1</f>
        <v>44562</v>
      </c>
      <c r="F204" s="4">
        <f>D204+C204-1</f>
        <v>44563</v>
      </c>
    </row>
    <row r="205" spans="1:6" x14ac:dyDescent="0.25">
      <c r="A205" s="1">
        <v>52</v>
      </c>
      <c r="B205" s="1">
        <v>6</v>
      </c>
      <c r="C205" s="1">
        <v>7</v>
      </c>
      <c r="D205" s="4">
        <v>44557</v>
      </c>
      <c r="E205" s="3">
        <f>D205+B205-1</f>
        <v>44562</v>
      </c>
      <c r="F205" s="4">
        <f>D205+C205-1</f>
        <v>44563</v>
      </c>
    </row>
    <row r="206" spans="1:6" x14ac:dyDescent="0.25">
      <c r="A206" s="1">
        <v>52</v>
      </c>
      <c r="B206" s="1">
        <v>6</v>
      </c>
      <c r="C206" s="1">
        <v>7</v>
      </c>
      <c r="D206" s="4">
        <v>44557</v>
      </c>
      <c r="E206" s="3">
        <f>D206+B206-1</f>
        <v>44562</v>
      </c>
      <c r="F206" s="4">
        <f>D206+C206-1</f>
        <v>44563</v>
      </c>
    </row>
    <row r="207" spans="1:6" x14ac:dyDescent="0.25">
      <c r="A207" s="1">
        <v>52</v>
      </c>
      <c r="B207" s="1">
        <v>6</v>
      </c>
      <c r="C207" s="1">
        <v>7</v>
      </c>
      <c r="D207" s="4">
        <v>44557</v>
      </c>
      <c r="E207" s="3">
        <f>D207+B207-1</f>
        <v>44562</v>
      </c>
      <c r="F207" s="4">
        <f>D207+C207-1</f>
        <v>44563</v>
      </c>
    </row>
    <row r="208" spans="1:6" x14ac:dyDescent="0.25">
      <c r="A208" s="1">
        <v>52</v>
      </c>
      <c r="B208" s="1">
        <v>6</v>
      </c>
      <c r="C208" s="1">
        <v>6</v>
      </c>
      <c r="D208" s="4">
        <v>44557</v>
      </c>
      <c r="E208" s="3">
        <f>D208+B208-1</f>
        <v>44562</v>
      </c>
      <c r="F208" s="4">
        <f>D208+C208-1</f>
        <v>44562</v>
      </c>
    </row>
    <row r="209" spans="1:6" x14ac:dyDescent="0.25">
      <c r="A209" s="1">
        <v>52</v>
      </c>
      <c r="B209" s="1">
        <v>6</v>
      </c>
      <c r="C209" s="1">
        <v>7</v>
      </c>
      <c r="D209" s="4">
        <v>44557</v>
      </c>
      <c r="E209" s="3">
        <f>D209+B209-1</f>
        <v>44562</v>
      </c>
      <c r="F209" s="4">
        <f>D209+C209-1</f>
        <v>44563</v>
      </c>
    </row>
    <row r="210" spans="1:6" x14ac:dyDescent="0.25">
      <c r="A210" s="1">
        <v>52</v>
      </c>
      <c r="B210" s="1">
        <v>6</v>
      </c>
      <c r="C210" s="1">
        <v>6</v>
      </c>
      <c r="D210" s="4">
        <v>44557</v>
      </c>
      <c r="E210" s="3">
        <f>D210+B210-1</f>
        <v>44562</v>
      </c>
      <c r="F210" s="4">
        <f>D210+C210-1</f>
        <v>44562</v>
      </c>
    </row>
    <row r="211" spans="1:6" x14ac:dyDescent="0.25">
      <c r="A211" s="1">
        <v>52</v>
      </c>
      <c r="B211" s="1">
        <v>6</v>
      </c>
      <c r="C211" s="1">
        <v>7</v>
      </c>
      <c r="D211" s="4">
        <v>44557</v>
      </c>
      <c r="E211" s="3">
        <f>D211+B211-1</f>
        <v>44562</v>
      </c>
      <c r="F211" s="4">
        <f>D211+C211-1</f>
        <v>44563</v>
      </c>
    </row>
    <row r="212" spans="1:6" x14ac:dyDescent="0.25">
      <c r="A212" s="1">
        <v>52</v>
      </c>
      <c r="B212" s="1">
        <v>6</v>
      </c>
      <c r="C212" s="1">
        <v>6</v>
      </c>
      <c r="D212" s="4">
        <v>44557</v>
      </c>
      <c r="E212" s="3">
        <f>D212+B212-1</f>
        <v>44562</v>
      </c>
      <c r="F212" s="4">
        <f>D212+C212-1</f>
        <v>44562</v>
      </c>
    </row>
    <row r="213" spans="1:6" x14ac:dyDescent="0.25">
      <c r="A213" s="1">
        <v>52</v>
      </c>
      <c r="B213" s="1">
        <v>6</v>
      </c>
      <c r="C213" s="1">
        <v>7</v>
      </c>
      <c r="D213" s="4">
        <v>44557</v>
      </c>
      <c r="E213" s="3">
        <f>D213+B213-1</f>
        <v>44562</v>
      </c>
      <c r="F213" s="4">
        <f>D213+C213-1</f>
        <v>44563</v>
      </c>
    </row>
    <row r="214" spans="1:6" x14ac:dyDescent="0.25">
      <c r="A214" s="1">
        <v>52</v>
      </c>
      <c r="B214" s="1">
        <v>6</v>
      </c>
      <c r="C214" s="1">
        <v>7</v>
      </c>
      <c r="D214" s="4">
        <v>44557</v>
      </c>
      <c r="E214" s="3">
        <f>D214+B214-1</f>
        <v>44562</v>
      </c>
      <c r="F214" s="4">
        <f>D214+C214-1</f>
        <v>44563</v>
      </c>
    </row>
    <row r="215" spans="1:6" x14ac:dyDescent="0.25">
      <c r="A215" s="1">
        <v>52</v>
      </c>
      <c r="B215" s="1">
        <v>6</v>
      </c>
      <c r="C215" s="1">
        <v>7</v>
      </c>
      <c r="D215" s="4">
        <v>44557</v>
      </c>
      <c r="E215" s="3">
        <f>D215+B215-1</f>
        <v>44562</v>
      </c>
      <c r="F215" s="4">
        <f>D215+C215-1</f>
        <v>44563</v>
      </c>
    </row>
    <row r="216" spans="1:6" x14ac:dyDescent="0.25">
      <c r="A216" s="1">
        <v>52</v>
      </c>
      <c r="B216" s="1">
        <v>6</v>
      </c>
      <c r="C216" s="1">
        <v>7</v>
      </c>
      <c r="D216" s="4">
        <v>44557</v>
      </c>
      <c r="E216" s="3">
        <f>D216+B216-1</f>
        <v>44562</v>
      </c>
      <c r="F216" s="4">
        <f>D216+C216-1</f>
        <v>44563</v>
      </c>
    </row>
    <row r="217" spans="1:6" x14ac:dyDescent="0.25">
      <c r="A217" s="1">
        <v>52</v>
      </c>
      <c r="B217" s="1">
        <v>6</v>
      </c>
      <c r="C217" s="1">
        <v>7</v>
      </c>
      <c r="D217" s="4">
        <v>44557</v>
      </c>
      <c r="E217" s="3">
        <f>D217+B217-1</f>
        <v>44562</v>
      </c>
      <c r="F217" s="4">
        <f>D217+C217-1</f>
        <v>44563</v>
      </c>
    </row>
    <row r="218" spans="1:6" x14ac:dyDescent="0.25">
      <c r="A218" s="1">
        <v>52</v>
      </c>
      <c r="B218" s="1">
        <v>6</v>
      </c>
      <c r="C218" s="1">
        <v>7</v>
      </c>
      <c r="D218" s="4">
        <v>44557</v>
      </c>
      <c r="E218" s="3">
        <f>D218+B218-1</f>
        <v>44562</v>
      </c>
      <c r="F218" s="4">
        <f>D218+C218-1</f>
        <v>44563</v>
      </c>
    </row>
    <row r="219" spans="1:6" x14ac:dyDescent="0.25">
      <c r="A219" s="1">
        <v>52</v>
      </c>
      <c r="B219" s="1">
        <v>6</v>
      </c>
      <c r="C219" s="1">
        <v>7</v>
      </c>
      <c r="D219" s="4">
        <v>44557</v>
      </c>
      <c r="E219" s="3">
        <f>D219+B219-1</f>
        <v>44562</v>
      </c>
      <c r="F219" s="4">
        <f>D219+C219-1</f>
        <v>44563</v>
      </c>
    </row>
    <row r="220" spans="1:6" x14ac:dyDescent="0.25">
      <c r="A220" s="1">
        <v>52</v>
      </c>
      <c r="B220" s="1">
        <v>6</v>
      </c>
      <c r="C220" s="1">
        <v>7</v>
      </c>
      <c r="D220" s="4">
        <v>44557</v>
      </c>
      <c r="E220" s="3">
        <f>D220+B220-1</f>
        <v>44562</v>
      </c>
      <c r="F220" s="4">
        <f>D220+C220-1</f>
        <v>44563</v>
      </c>
    </row>
    <row r="221" spans="1:6" x14ac:dyDescent="0.25">
      <c r="A221" s="1">
        <v>52</v>
      </c>
      <c r="B221" s="1">
        <v>6</v>
      </c>
      <c r="C221" s="1">
        <v>7</v>
      </c>
      <c r="D221" s="4">
        <v>44557</v>
      </c>
      <c r="E221" s="3">
        <f>D221+B221-1</f>
        <v>44562</v>
      </c>
      <c r="F221" s="4">
        <f>D221+C221-1</f>
        <v>44563</v>
      </c>
    </row>
    <row r="222" spans="1:6" x14ac:dyDescent="0.25">
      <c r="A222" s="1">
        <v>52</v>
      </c>
      <c r="B222" s="1">
        <v>6</v>
      </c>
      <c r="C222" s="1">
        <v>7</v>
      </c>
      <c r="D222" s="4">
        <v>44557</v>
      </c>
      <c r="E222" s="3">
        <f>D222+B222-1</f>
        <v>44562</v>
      </c>
      <c r="F222" s="4">
        <f>D222+C222-1</f>
        <v>44563</v>
      </c>
    </row>
    <row r="223" spans="1:6" x14ac:dyDescent="0.25">
      <c r="A223" s="1">
        <v>52</v>
      </c>
      <c r="B223" s="1">
        <v>6</v>
      </c>
      <c r="C223" s="1">
        <v>7</v>
      </c>
      <c r="D223" s="4">
        <v>44557</v>
      </c>
      <c r="E223" s="3">
        <f>D223+B223-1</f>
        <v>44562</v>
      </c>
      <c r="F223" s="4">
        <f>D223+C223-1</f>
        <v>44563</v>
      </c>
    </row>
    <row r="224" spans="1:6" x14ac:dyDescent="0.25">
      <c r="A224" s="1">
        <v>52</v>
      </c>
      <c r="B224" s="1">
        <v>6</v>
      </c>
      <c r="C224" s="1">
        <v>7</v>
      </c>
      <c r="D224" s="4">
        <v>44557</v>
      </c>
      <c r="E224" s="3">
        <f>D224+B224-1</f>
        <v>44562</v>
      </c>
      <c r="F224" s="4">
        <f>D224+C224-1</f>
        <v>44563</v>
      </c>
    </row>
    <row r="225" spans="1:6" x14ac:dyDescent="0.25">
      <c r="A225" s="1">
        <v>52</v>
      </c>
      <c r="B225" s="1">
        <v>6</v>
      </c>
      <c r="C225" s="1">
        <v>7</v>
      </c>
      <c r="D225" s="4">
        <v>44557</v>
      </c>
      <c r="E225" s="3">
        <f>D225+B225-1</f>
        <v>44562</v>
      </c>
      <c r="F225" s="4">
        <f>D225+C225-1</f>
        <v>44563</v>
      </c>
    </row>
    <row r="226" spans="1:6" x14ac:dyDescent="0.25">
      <c r="A226" s="1">
        <v>52</v>
      </c>
      <c r="B226" s="1">
        <v>6</v>
      </c>
      <c r="C226" s="1">
        <v>7</v>
      </c>
      <c r="D226" s="4">
        <v>44557</v>
      </c>
      <c r="E226" s="3">
        <f>D226+B226-1</f>
        <v>44562</v>
      </c>
      <c r="F226" s="4">
        <f>D226+C226-1</f>
        <v>44563</v>
      </c>
    </row>
    <row r="227" spans="1:6" x14ac:dyDescent="0.25">
      <c r="A227" s="1">
        <v>52</v>
      </c>
      <c r="B227" s="1">
        <v>5</v>
      </c>
      <c r="C227" s="1">
        <v>6</v>
      </c>
      <c r="D227" s="4">
        <v>44557</v>
      </c>
      <c r="E227" s="3">
        <f>D227+B227-1</f>
        <v>44561</v>
      </c>
      <c r="F227" s="4">
        <f>D227+C227-1</f>
        <v>44562</v>
      </c>
    </row>
    <row r="228" spans="1:6" x14ac:dyDescent="0.25">
      <c r="A228" s="1">
        <v>52</v>
      </c>
      <c r="B228" s="1">
        <v>6</v>
      </c>
      <c r="C228" s="1">
        <v>7</v>
      </c>
      <c r="D228" s="4">
        <v>44557</v>
      </c>
      <c r="E228" s="3">
        <f>D228+B228-1</f>
        <v>44562</v>
      </c>
      <c r="F228" s="4">
        <f>D228+C228-1</f>
        <v>44563</v>
      </c>
    </row>
    <row r="229" spans="1:6" x14ac:dyDescent="0.25">
      <c r="A229" s="1">
        <v>52</v>
      </c>
      <c r="B229" s="1">
        <v>6</v>
      </c>
      <c r="C229" s="1">
        <v>7</v>
      </c>
      <c r="D229" s="4">
        <v>44557</v>
      </c>
      <c r="E229" s="3">
        <f>D229+B229-1</f>
        <v>44562</v>
      </c>
      <c r="F229" s="4">
        <f>D229+C229-1</f>
        <v>44563</v>
      </c>
    </row>
    <row r="230" spans="1:6" x14ac:dyDescent="0.25">
      <c r="A230" s="1">
        <v>52</v>
      </c>
      <c r="B230" s="1">
        <v>6</v>
      </c>
      <c r="C230" s="1">
        <v>7</v>
      </c>
      <c r="D230" s="4">
        <v>44557</v>
      </c>
      <c r="E230" s="3">
        <f>D230+B230-1</f>
        <v>44562</v>
      </c>
      <c r="F230" s="4">
        <f>D230+C230-1</f>
        <v>44563</v>
      </c>
    </row>
    <row r="231" spans="1:6" x14ac:dyDescent="0.25">
      <c r="A231" s="1">
        <v>52</v>
      </c>
      <c r="B231" s="1">
        <v>5</v>
      </c>
      <c r="C231" s="1">
        <v>6</v>
      </c>
      <c r="D231" s="4">
        <v>44557</v>
      </c>
      <c r="E231" s="3">
        <f>D231+B231-1</f>
        <v>44561</v>
      </c>
      <c r="F231" s="4">
        <f>D231+C231-1</f>
        <v>44562</v>
      </c>
    </row>
    <row r="232" spans="1:6" x14ac:dyDescent="0.25">
      <c r="A232" s="1">
        <v>52</v>
      </c>
      <c r="B232" s="1">
        <v>5</v>
      </c>
      <c r="C232" s="1">
        <v>7</v>
      </c>
      <c r="D232" s="4">
        <v>44557</v>
      </c>
      <c r="E232" s="3">
        <f>D232+B232-1</f>
        <v>44561</v>
      </c>
      <c r="F232" s="4">
        <f>D232+C232-1</f>
        <v>44563</v>
      </c>
    </row>
    <row r="233" spans="1:6" x14ac:dyDescent="0.25">
      <c r="A233" s="1">
        <v>52</v>
      </c>
      <c r="B233" s="1">
        <v>6</v>
      </c>
      <c r="C233" s="1">
        <v>7</v>
      </c>
      <c r="D233" s="4">
        <v>44557</v>
      </c>
      <c r="E233" s="3">
        <f>D233+B233-1</f>
        <v>44562</v>
      </c>
      <c r="F233" s="4">
        <f>D233+C233-1</f>
        <v>44563</v>
      </c>
    </row>
    <row r="234" spans="1:6" x14ac:dyDescent="0.25">
      <c r="A234" s="1">
        <v>52</v>
      </c>
      <c r="B234" s="1">
        <v>6</v>
      </c>
      <c r="C234" s="1">
        <v>7</v>
      </c>
      <c r="D234" s="4">
        <v>44557</v>
      </c>
      <c r="E234" s="3">
        <f>D234+B234-1</f>
        <v>44562</v>
      </c>
      <c r="F234" s="4">
        <f>D234+C234-1</f>
        <v>44563</v>
      </c>
    </row>
    <row r="235" spans="1:6" x14ac:dyDescent="0.25">
      <c r="A235" s="1">
        <v>52</v>
      </c>
      <c r="B235" s="1">
        <v>6</v>
      </c>
      <c r="C235" s="1">
        <v>7</v>
      </c>
      <c r="D235" s="4">
        <v>44557</v>
      </c>
      <c r="E235" s="3">
        <f>D235+B235-1</f>
        <v>44562</v>
      </c>
      <c r="F235" s="4">
        <f>D235+C235-1</f>
        <v>44563</v>
      </c>
    </row>
    <row r="236" spans="1:6" x14ac:dyDescent="0.25">
      <c r="A236" s="1">
        <v>52</v>
      </c>
      <c r="B236" s="1">
        <v>6</v>
      </c>
      <c r="C236" s="1">
        <v>7</v>
      </c>
      <c r="D236" s="4">
        <v>44557</v>
      </c>
      <c r="E236" s="3">
        <f>D236+B236-1</f>
        <v>44562</v>
      </c>
      <c r="F236" s="4">
        <f>D236+C236-1</f>
        <v>44563</v>
      </c>
    </row>
    <row r="237" spans="1:6" x14ac:dyDescent="0.25">
      <c r="A237" s="1">
        <v>52</v>
      </c>
      <c r="B237" s="1">
        <v>6</v>
      </c>
      <c r="C237" s="1">
        <v>7</v>
      </c>
      <c r="D237" s="4">
        <v>44557</v>
      </c>
      <c r="E237" s="3">
        <f>D237+B237-1</f>
        <v>44562</v>
      </c>
      <c r="F237" s="4">
        <f>D237+C237-1</f>
        <v>44563</v>
      </c>
    </row>
    <row r="238" spans="1:6" x14ac:dyDescent="0.25">
      <c r="A238" s="1">
        <v>52</v>
      </c>
      <c r="B238" s="1">
        <v>6</v>
      </c>
      <c r="C238" s="1">
        <v>7</v>
      </c>
      <c r="D238" s="4">
        <v>44557</v>
      </c>
      <c r="E238" s="3">
        <f>D238+B238-1</f>
        <v>44562</v>
      </c>
      <c r="F238" s="4">
        <f>D238+C238-1</f>
        <v>44563</v>
      </c>
    </row>
    <row r="239" spans="1:6" x14ac:dyDescent="0.25">
      <c r="A239" s="1">
        <v>52</v>
      </c>
      <c r="B239" s="1">
        <v>6</v>
      </c>
      <c r="C239" s="1">
        <v>7</v>
      </c>
      <c r="D239" s="4">
        <v>44557</v>
      </c>
      <c r="E239" s="3">
        <f>D239+B239-1</f>
        <v>44562</v>
      </c>
      <c r="F239" s="4">
        <f>D239+C239-1</f>
        <v>44563</v>
      </c>
    </row>
    <row r="240" spans="1:6" x14ac:dyDescent="0.25">
      <c r="A240" s="1">
        <v>52</v>
      </c>
      <c r="B240" s="1">
        <v>5</v>
      </c>
      <c r="C240" s="1">
        <v>6</v>
      </c>
      <c r="D240" s="4">
        <v>44557</v>
      </c>
      <c r="E240" s="3">
        <f>D240+B240-1</f>
        <v>44561</v>
      </c>
      <c r="F240" s="4">
        <f>D240+C240-1</f>
        <v>44562</v>
      </c>
    </row>
    <row r="241" spans="1:6" x14ac:dyDescent="0.25">
      <c r="A241" s="1">
        <v>52</v>
      </c>
      <c r="B241" s="1">
        <v>5</v>
      </c>
      <c r="C241" s="1">
        <v>7</v>
      </c>
      <c r="D241" s="4">
        <v>44557</v>
      </c>
      <c r="E241" s="3">
        <f>D241+B241-1</f>
        <v>44561</v>
      </c>
      <c r="F241" s="4">
        <f>D241+C241-1</f>
        <v>44563</v>
      </c>
    </row>
    <row r="242" spans="1:6" x14ac:dyDescent="0.25">
      <c r="A242" s="1">
        <v>52</v>
      </c>
      <c r="B242" s="1">
        <v>5</v>
      </c>
      <c r="C242" s="1">
        <v>6</v>
      </c>
      <c r="D242" s="4">
        <v>44557</v>
      </c>
      <c r="E242" s="3">
        <f>D242+B242-1</f>
        <v>44561</v>
      </c>
      <c r="F242" s="4">
        <f>D242+C242-1</f>
        <v>44562</v>
      </c>
    </row>
    <row r="243" spans="1:6" x14ac:dyDescent="0.25">
      <c r="A243" s="1">
        <v>52</v>
      </c>
      <c r="B243" s="1">
        <v>5</v>
      </c>
      <c r="C243" s="1">
        <v>7</v>
      </c>
      <c r="D243" s="4">
        <v>44557</v>
      </c>
      <c r="E243" s="3">
        <f>D243+B243-1</f>
        <v>44561</v>
      </c>
      <c r="F243" s="4">
        <f>D243+C243-1</f>
        <v>44563</v>
      </c>
    </row>
    <row r="244" spans="1:6" x14ac:dyDescent="0.25">
      <c r="A244" s="1">
        <v>52</v>
      </c>
      <c r="B244" s="1">
        <v>6</v>
      </c>
      <c r="C244" s="1">
        <v>7</v>
      </c>
      <c r="D244" s="4">
        <v>44557</v>
      </c>
      <c r="E244" s="3">
        <f>D244+B244-1</f>
        <v>44562</v>
      </c>
      <c r="F244" s="4">
        <f>D244+C244-1</f>
        <v>44563</v>
      </c>
    </row>
    <row r="245" spans="1:6" x14ac:dyDescent="0.25">
      <c r="A245" s="1">
        <v>52</v>
      </c>
      <c r="B245" s="1">
        <v>6</v>
      </c>
      <c r="C245" s="1">
        <v>7</v>
      </c>
      <c r="D245" s="4">
        <v>44557</v>
      </c>
      <c r="E245" s="3">
        <f>D245+B245-1</f>
        <v>44562</v>
      </c>
      <c r="F245" s="4">
        <f>D245+C245-1</f>
        <v>44563</v>
      </c>
    </row>
    <row r="246" spans="1:6" x14ac:dyDescent="0.25">
      <c r="A246" s="1">
        <v>52</v>
      </c>
      <c r="B246" s="1">
        <v>6</v>
      </c>
      <c r="C246" s="1">
        <v>7</v>
      </c>
      <c r="D246" s="4">
        <v>44557</v>
      </c>
      <c r="E246" s="3">
        <f>D246+B246-1</f>
        <v>44562</v>
      </c>
      <c r="F246" s="4">
        <f>D246+C246-1</f>
        <v>44563</v>
      </c>
    </row>
    <row r="247" spans="1:6" x14ac:dyDescent="0.25">
      <c r="A247" s="1">
        <v>52</v>
      </c>
      <c r="B247" s="1">
        <v>6</v>
      </c>
      <c r="C247" s="1">
        <v>7</v>
      </c>
      <c r="D247" s="4">
        <v>44557</v>
      </c>
      <c r="E247" s="3">
        <f>D247+B247-1</f>
        <v>44562</v>
      </c>
      <c r="F247" s="4">
        <f>D247+C247-1</f>
        <v>44563</v>
      </c>
    </row>
    <row r="248" spans="1:6" x14ac:dyDescent="0.25">
      <c r="A248" s="1">
        <v>52</v>
      </c>
      <c r="B248" s="1">
        <v>6</v>
      </c>
      <c r="C248" s="1">
        <v>7</v>
      </c>
      <c r="D248" s="4">
        <v>44557</v>
      </c>
      <c r="E248" s="3">
        <f>D248+B248-1</f>
        <v>44562</v>
      </c>
      <c r="F248" s="4">
        <f>D248+C248-1</f>
        <v>44563</v>
      </c>
    </row>
    <row r="249" spans="1:6" x14ac:dyDescent="0.25">
      <c r="A249" s="1">
        <v>52</v>
      </c>
      <c r="B249" s="1">
        <v>6</v>
      </c>
      <c r="C249" s="1">
        <v>7</v>
      </c>
      <c r="D249" s="4">
        <v>44557</v>
      </c>
      <c r="E249" s="3">
        <f>D249+B249-1</f>
        <v>44562</v>
      </c>
      <c r="F249" s="4">
        <f>D249+C249-1</f>
        <v>44563</v>
      </c>
    </row>
    <row r="250" spans="1:6" x14ac:dyDescent="0.25">
      <c r="A250" s="1">
        <v>52</v>
      </c>
      <c r="B250" s="1">
        <v>6</v>
      </c>
      <c r="C250" s="1">
        <v>7</v>
      </c>
      <c r="D250" s="4">
        <v>44557</v>
      </c>
      <c r="E250" s="3">
        <f>D250+B250-1</f>
        <v>44562</v>
      </c>
      <c r="F250" s="4">
        <f>D250+C250-1</f>
        <v>44563</v>
      </c>
    </row>
    <row r="251" spans="1:6" x14ac:dyDescent="0.25">
      <c r="A251" s="1">
        <v>52</v>
      </c>
      <c r="B251" s="1">
        <v>6</v>
      </c>
      <c r="C251" s="1">
        <v>7</v>
      </c>
      <c r="D251" s="4">
        <v>44557</v>
      </c>
      <c r="E251" s="3">
        <f>D251+B251-1</f>
        <v>44562</v>
      </c>
      <c r="F251" s="4">
        <f>D251+C251-1</f>
        <v>44563</v>
      </c>
    </row>
    <row r="252" spans="1:6" x14ac:dyDescent="0.25">
      <c r="A252" s="1">
        <v>52</v>
      </c>
      <c r="B252" s="1">
        <v>6</v>
      </c>
      <c r="C252" s="1">
        <v>6</v>
      </c>
      <c r="D252" s="4">
        <v>44557</v>
      </c>
      <c r="E252" s="3">
        <f>D252+B252-1</f>
        <v>44562</v>
      </c>
      <c r="F252" s="4">
        <f>D252+C252-1</f>
        <v>44562</v>
      </c>
    </row>
    <row r="253" spans="1:6" x14ac:dyDescent="0.25">
      <c r="A253" s="1">
        <v>52</v>
      </c>
      <c r="B253" s="1">
        <v>6</v>
      </c>
      <c r="C253" s="1">
        <v>6</v>
      </c>
      <c r="D253" s="4">
        <v>44557</v>
      </c>
      <c r="E253" s="3">
        <f>D253+B253-1</f>
        <v>44562</v>
      </c>
      <c r="F253" s="4">
        <f>D253+C253-1</f>
        <v>44562</v>
      </c>
    </row>
    <row r="254" spans="1:6" x14ac:dyDescent="0.25">
      <c r="A254" s="1">
        <v>52</v>
      </c>
      <c r="B254" s="1">
        <v>6</v>
      </c>
      <c r="C254" s="1">
        <v>7</v>
      </c>
      <c r="D254" s="4">
        <v>44557</v>
      </c>
      <c r="E254" s="3">
        <f>D254+B254-1</f>
        <v>44562</v>
      </c>
      <c r="F254" s="4">
        <f>D254+C254-1</f>
        <v>44563</v>
      </c>
    </row>
    <row r="255" spans="1:6" x14ac:dyDescent="0.25">
      <c r="A255" s="1">
        <v>52</v>
      </c>
      <c r="B255" s="1">
        <v>6</v>
      </c>
      <c r="C255" s="1">
        <v>7</v>
      </c>
      <c r="D255" s="4">
        <v>44557</v>
      </c>
      <c r="E255" s="3">
        <f>D255+B255-1</f>
        <v>44562</v>
      </c>
      <c r="F255" s="4">
        <f>D255+C255-1</f>
        <v>44563</v>
      </c>
    </row>
    <row r="256" spans="1:6" x14ac:dyDescent="0.25">
      <c r="A256" s="1">
        <v>52</v>
      </c>
      <c r="B256" s="1">
        <v>6</v>
      </c>
      <c r="C256" s="1">
        <v>7</v>
      </c>
      <c r="D256" s="4">
        <v>44557</v>
      </c>
      <c r="E256" s="3">
        <f>D256+B256-1</f>
        <v>44562</v>
      </c>
      <c r="F256" s="4">
        <f>D256+C256-1</f>
        <v>44563</v>
      </c>
    </row>
    <row r="257" spans="1:6" x14ac:dyDescent="0.25">
      <c r="A257" s="1">
        <v>52</v>
      </c>
      <c r="B257" s="1">
        <v>6</v>
      </c>
      <c r="C257" s="1">
        <v>7</v>
      </c>
      <c r="D257" s="4">
        <v>44557</v>
      </c>
      <c r="E257" s="3">
        <f>D257+B257-1</f>
        <v>44562</v>
      </c>
      <c r="F257" s="4">
        <f>D257+C257-1</f>
        <v>44563</v>
      </c>
    </row>
    <row r="258" spans="1:6" x14ac:dyDescent="0.25">
      <c r="A258" s="1">
        <v>52</v>
      </c>
      <c r="B258" s="1">
        <v>6</v>
      </c>
      <c r="C258" s="1">
        <v>7</v>
      </c>
      <c r="D258" s="4">
        <v>44557</v>
      </c>
      <c r="E258" s="3">
        <f>D258+B258-1</f>
        <v>44562</v>
      </c>
      <c r="F258" s="4">
        <f>D258+C258-1</f>
        <v>44563</v>
      </c>
    </row>
    <row r="259" spans="1:6" x14ac:dyDescent="0.25">
      <c r="A259" s="1">
        <v>52</v>
      </c>
      <c r="B259" s="1">
        <v>6</v>
      </c>
      <c r="C259" s="1">
        <v>7</v>
      </c>
      <c r="D259" s="4">
        <v>44557</v>
      </c>
      <c r="E259" s="3">
        <f>D259+B259-1</f>
        <v>44562</v>
      </c>
      <c r="F259" s="4">
        <f>D259+C259-1</f>
        <v>44563</v>
      </c>
    </row>
    <row r="260" spans="1:6" x14ac:dyDescent="0.25">
      <c r="A260" s="1">
        <v>52</v>
      </c>
      <c r="B260" s="1">
        <v>6</v>
      </c>
      <c r="C260" s="1">
        <v>7</v>
      </c>
      <c r="D260" s="4">
        <v>44557</v>
      </c>
      <c r="E260" s="3">
        <f>D260+B260-1</f>
        <v>44562</v>
      </c>
      <c r="F260" s="4">
        <f>D260+C260-1</f>
        <v>44563</v>
      </c>
    </row>
    <row r="261" spans="1:6" x14ac:dyDescent="0.25">
      <c r="A261" s="1">
        <v>52</v>
      </c>
      <c r="B261" s="1">
        <v>6</v>
      </c>
      <c r="C261" s="1">
        <v>7</v>
      </c>
      <c r="D261" s="4">
        <v>44557</v>
      </c>
      <c r="E261" s="3">
        <f>D261+B261-1</f>
        <v>44562</v>
      </c>
      <c r="F261" s="4">
        <f>D261+C261-1</f>
        <v>44563</v>
      </c>
    </row>
    <row r="262" spans="1:6" x14ac:dyDescent="0.25">
      <c r="A262" s="1">
        <v>52</v>
      </c>
      <c r="B262" s="1">
        <v>6</v>
      </c>
      <c r="C262" s="1">
        <v>7</v>
      </c>
      <c r="D262" s="4">
        <v>44557</v>
      </c>
      <c r="E262" s="3">
        <f>D262+B262-1</f>
        <v>44562</v>
      </c>
      <c r="F262" s="4">
        <f>D262+C262-1</f>
        <v>44563</v>
      </c>
    </row>
    <row r="263" spans="1:6" x14ac:dyDescent="0.25">
      <c r="A263" s="1">
        <v>52</v>
      </c>
      <c r="B263" s="1">
        <v>6</v>
      </c>
      <c r="C263" s="1">
        <v>7</v>
      </c>
      <c r="D263" s="4">
        <v>44557</v>
      </c>
      <c r="E263" s="3">
        <f>D263+B263-1</f>
        <v>44562</v>
      </c>
      <c r="F263" s="4">
        <f>D263+C263-1</f>
        <v>44563</v>
      </c>
    </row>
    <row r="264" spans="1:6" x14ac:dyDescent="0.25">
      <c r="A264" s="1">
        <v>52</v>
      </c>
      <c r="B264" s="1">
        <v>6</v>
      </c>
      <c r="C264" s="1">
        <v>7</v>
      </c>
      <c r="D264" s="4">
        <v>44557</v>
      </c>
      <c r="E264" s="3">
        <f>D264+B264-1</f>
        <v>44562</v>
      </c>
      <c r="F264" s="4">
        <f>D264+C264-1</f>
        <v>44563</v>
      </c>
    </row>
    <row r="265" spans="1:6" x14ac:dyDescent="0.25">
      <c r="A265" s="1">
        <v>52</v>
      </c>
      <c r="B265" s="1">
        <v>6</v>
      </c>
      <c r="C265" s="1">
        <v>7</v>
      </c>
      <c r="D265" s="4">
        <v>44557</v>
      </c>
      <c r="E265" s="3">
        <f>D265+B265-1</f>
        <v>44562</v>
      </c>
      <c r="F265" s="4">
        <f>D265+C265-1</f>
        <v>44563</v>
      </c>
    </row>
    <row r="266" spans="1:6" x14ac:dyDescent="0.25">
      <c r="A266" s="1">
        <v>52</v>
      </c>
      <c r="B266" s="1">
        <v>6</v>
      </c>
      <c r="C266" s="1">
        <v>7</v>
      </c>
      <c r="D266" s="4">
        <v>44557</v>
      </c>
      <c r="E266" s="3">
        <f>D266+B266-1</f>
        <v>44562</v>
      </c>
      <c r="F266" s="4">
        <f>D266+C266-1</f>
        <v>44563</v>
      </c>
    </row>
    <row r="267" spans="1:6" x14ac:dyDescent="0.25">
      <c r="A267" s="1">
        <v>52</v>
      </c>
      <c r="B267" s="1">
        <v>6</v>
      </c>
      <c r="C267" s="1">
        <v>7</v>
      </c>
      <c r="D267" s="4">
        <v>44557</v>
      </c>
      <c r="E267" s="3">
        <f>D267+B267-1</f>
        <v>44562</v>
      </c>
      <c r="F267" s="4">
        <f>D267+C267-1</f>
        <v>44563</v>
      </c>
    </row>
    <row r="268" spans="1:6" x14ac:dyDescent="0.25">
      <c r="A268" s="1">
        <v>52</v>
      </c>
      <c r="B268" s="1">
        <v>6</v>
      </c>
      <c r="C268" s="1">
        <v>7</v>
      </c>
      <c r="D268" s="4">
        <v>44557</v>
      </c>
      <c r="E268" s="3">
        <f>D268+B268-1</f>
        <v>44562</v>
      </c>
      <c r="F268" s="4">
        <f>D268+C268-1</f>
        <v>44563</v>
      </c>
    </row>
    <row r="269" spans="1:6" x14ac:dyDescent="0.25">
      <c r="A269" s="1">
        <v>52</v>
      </c>
      <c r="B269" s="1">
        <v>6</v>
      </c>
      <c r="C269" s="1">
        <v>7</v>
      </c>
      <c r="D269" s="4">
        <v>44557</v>
      </c>
      <c r="E269" s="3">
        <f>D269+B269-1</f>
        <v>44562</v>
      </c>
      <c r="F269" s="4">
        <f>D269+C269-1</f>
        <v>44563</v>
      </c>
    </row>
    <row r="270" spans="1:6" x14ac:dyDescent="0.25">
      <c r="A270" s="1">
        <v>52</v>
      </c>
      <c r="B270" s="1">
        <v>6</v>
      </c>
      <c r="C270" s="1">
        <v>7</v>
      </c>
      <c r="D270" s="4">
        <v>44557</v>
      </c>
      <c r="E270" s="3">
        <f>D270+B270-1</f>
        <v>44562</v>
      </c>
      <c r="F270" s="4">
        <f>D270+C270-1</f>
        <v>44563</v>
      </c>
    </row>
    <row r="271" spans="1:6" x14ac:dyDescent="0.25">
      <c r="A271" s="1">
        <v>52</v>
      </c>
      <c r="B271" s="1">
        <v>6</v>
      </c>
      <c r="C271" s="1">
        <v>7</v>
      </c>
      <c r="D271" s="4">
        <v>44557</v>
      </c>
      <c r="E271" s="3">
        <f>D271+B271-1</f>
        <v>44562</v>
      </c>
      <c r="F271" s="4">
        <f>D271+C271-1</f>
        <v>44563</v>
      </c>
    </row>
    <row r="272" spans="1:6" x14ac:dyDescent="0.25">
      <c r="A272" s="1">
        <v>52</v>
      </c>
      <c r="B272" s="1">
        <v>6</v>
      </c>
      <c r="C272" s="1">
        <v>6</v>
      </c>
      <c r="D272" s="4">
        <v>44557</v>
      </c>
      <c r="E272" s="3">
        <f>D272+B272-1</f>
        <v>44562</v>
      </c>
      <c r="F272" s="4">
        <f>D272+C272-1</f>
        <v>44562</v>
      </c>
    </row>
    <row r="273" spans="1:6" x14ac:dyDescent="0.25">
      <c r="A273" s="1">
        <v>52</v>
      </c>
      <c r="B273" s="1">
        <v>6</v>
      </c>
      <c r="C273" s="1">
        <v>7</v>
      </c>
      <c r="D273" s="4">
        <v>44557</v>
      </c>
      <c r="E273" s="3">
        <f>D273+B273-1</f>
        <v>44562</v>
      </c>
      <c r="F273" s="4">
        <f>D273+C273-1</f>
        <v>44563</v>
      </c>
    </row>
    <row r="274" spans="1:6" x14ac:dyDescent="0.25">
      <c r="A274" s="1">
        <v>52</v>
      </c>
      <c r="B274" s="1">
        <v>6</v>
      </c>
      <c r="C274" s="1">
        <v>7</v>
      </c>
      <c r="D274" s="4">
        <v>44557</v>
      </c>
      <c r="E274" s="3">
        <f>D274+B274-1</f>
        <v>44562</v>
      </c>
      <c r="F274" s="4">
        <f>D274+C274-1</f>
        <v>44563</v>
      </c>
    </row>
    <row r="275" spans="1:6" x14ac:dyDescent="0.25">
      <c r="A275" s="1">
        <v>52</v>
      </c>
      <c r="B275" s="1">
        <v>6</v>
      </c>
      <c r="C275" s="1">
        <v>7</v>
      </c>
      <c r="D275" s="4">
        <v>44557</v>
      </c>
      <c r="E275" s="3">
        <f>D275+B275-1</f>
        <v>44562</v>
      </c>
      <c r="F275" s="4">
        <f>D275+C275-1</f>
        <v>44563</v>
      </c>
    </row>
    <row r="276" spans="1:6" x14ac:dyDescent="0.25">
      <c r="A276" s="1">
        <v>52</v>
      </c>
      <c r="B276" s="1">
        <v>7</v>
      </c>
      <c r="C276" s="1">
        <v>7</v>
      </c>
      <c r="D276" s="4">
        <v>44557</v>
      </c>
      <c r="E276" s="3">
        <f>D276+B276-1</f>
        <v>44563</v>
      </c>
      <c r="F276" s="4">
        <f>D276+C276-1</f>
        <v>44563</v>
      </c>
    </row>
    <row r="277" spans="1:6" x14ac:dyDescent="0.25">
      <c r="A277" s="1">
        <v>52</v>
      </c>
      <c r="B277" s="1">
        <v>6</v>
      </c>
      <c r="C277" s="1">
        <v>7</v>
      </c>
      <c r="D277" s="4">
        <v>44557</v>
      </c>
      <c r="E277" s="3">
        <f>D277+B277-1</f>
        <v>44562</v>
      </c>
      <c r="F277" s="4">
        <f>D277+C277-1</f>
        <v>44563</v>
      </c>
    </row>
    <row r="278" spans="1:6" x14ac:dyDescent="0.25">
      <c r="A278" s="1">
        <v>52</v>
      </c>
      <c r="B278" s="1">
        <v>7</v>
      </c>
      <c r="C278" s="1">
        <v>7</v>
      </c>
      <c r="D278" s="4">
        <v>44557</v>
      </c>
      <c r="E278" s="3">
        <f>D278+B278-1</f>
        <v>44563</v>
      </c>
      <c r="F278" s="4">
        <f>D278+C278-1</f>
        <v>44563</v>
      </c>
    </row>
    <row r="279" spans="1:6" x14ac:dyDescent="0.25">
      <c r="A279" s="1">
        <v>52</v>
      </c>
      <c r="B279" s="1">
        <v>6</v>
      </c>
      <c r="C279" s="1">
        <v>7</v>
      </c>
      <c r="D279" s="4">
        <v>44557</v>
      </c>
      <c r="E279" s="3">
        <f>D279+B279-1</f>
        <v>44562</v>
      </c>
      <c r="F279" s="4">
        <f>D279+C279-1</f>
        <v>44563</v>
      </c>
    </row>
    <row r="280" spans="1:6" x14ac:dyDescent="0.25">
      <c r="A280" s="1">
        <v>52</v>
      </c>
      <c r="B280" s="1">
        <v>6</v>
      </c>
      <c r="C280" s="1">
        <v>7</v>
      </c>
      <c r="D280" s="4">
        <v>44557</v>
      </c>
      <c r="E280" s="3">
        <f>D280+B280-1</f>
        <v>44562</v>
      </c>
      <c r="F280" s="4">
        <f>D280+C280-1</f>
        <v>44563</v>
      </c>
    </row>
    <row r="281" spans="1:6" x14ac:dyDescent="0.25">
      <c r="A281" s="1">
        <v>52</v>
      </c>
      <c r="B281" s="1">
        <v>7</v>
      </c>
      <c r="C281" s="1">
        <v>7</v>
      </c>
      <c r="D281" s="4">
        <v>44557</v>
      </c>
      <c r="E281" s="3">
        <f>D281+B281-1</f>
        <v>44563</v>
      </c>
      <c r="F281" s="4">
        <f>D281+C281-1</f>
        <v>44563</v>
      </c>
    </row>
    <row r="282" spans="1:6" x14ac:dyDescent="0.25">
      <c r="A282" s="1">
        <v>52</v>
      </c>
      <c r="B282" s="1">
        <v>7</v>
      </c>
      <c r="C282" s="1">
        <v>7</v>
      </c>
      <c r="D282" s="4">
        <v>44557</v>
      </c>
      <c r="E282" s="3">
        <f>D282+B282-1</f>
        <v>44563</v>
      </c>
      <c r="F282" s="4">
        <f>D282+C282-1</f>
        <v>44563</v>
      </c>
    </row>
    <row r="283" spans="1:6" x14ac:dyDescent="0.25">
      <c r="A283" s="1">
        <v>52</v>
      </c>
      <c r="B283" s="1">
        <v>7</v>
      </c>
      <c r="C283" s="1">
        <v>7</v>
      </c>
      <c r="D283" s="4">
        <v>44557</v>
      </c>
      <c r="E283" s="3">
        <f>D283+B283-1</f>
        <v>44563</v>
      </c>
      <c r="F283" s="4">
        <f>D283+C283-1</f>
        <v>44563</v>
      </c>
    </row>
    <row r="284" spans="1:6" x14ac:dyDescent="0.25">
      <c r="A284" s="1">
        <v>52</v>
      </c>
      <c r="B284" s="1">
        <v>7</v>
      </c>
      <c r="C284" s="1">
        <v>7</v>
      </c>
      <c r="D284" s="4">
        <v>44557</v>
      </c>
      <c r="E284" s="3">
        <f>D284+B284-1</f>
        <v>44563</v>
      </c>
      <c r="F284" s="4">
        <f>D284+C284-1</f>
        <v>44563</v>
      </c>
    </row>
    <row r="285" spans="1:6" x14ac:dyDescent="0.25">
      <c r="A285" s="1">
        <v>52</v>
      </c>
      <c r="B285" s="1">
        <v>6</v>
      </c>
      <c r="C285" s="1">
        <v>7</v>
      </c>
      <c r="D285" s="4">
        <v>44557</v>
      </c>
      <c r="E285" s="3">
        <f>D285+B285-1</f>
        <v>44562</v>
      </c>
      <c r="F285" s="4">
        <f>D285+C285-1</f>
        <v>44563</v>
      </c>
    </row>
    <row r="286" spans="1:6" x14ac:dyDescent="0.25">
      <c r="A286" s="1">
        <v>52</v>
      </c>
      <c r="B286" s="1">
        <v>7</v>
      </c>
      <c r="C286" s="1">
        <v>7</v>
      </c>
      <c r="D286" s="4">
        <v>44557</v>
      </c>
      <c r="E286" s="3">
        <f>D286+B286-1</f>
        <v>44563</v>
      </c>
      <c r="F286" s="4">
        <f>D286+C286-1</f>
        <v>44563</v>
      </c>
    </row>
    <row r="287" spans="1:6" x14ac:dyDescent="0.25">
      <c r="A287" s="1">
        <v>52</v>
      </c>
      <c r="B287" s="1">
        <v>6</v>
      </c>
      <c r="C287" s="1">
        <v>7</v>
      </c>
      <c r="D287" s="4">
        <v>44557</v>
      </c>
      <c r="E287" s="3">
        <f>D287+B287-1</f>
        <v>44562</v>
      </c>
      <c r="F287" s="4">
        <f>D287+C287-1</f>
        <v>44563</v>
      </c>
    </row>
    <row r="288" spans="1:6" x14ac:dyDescent="0.25">
      <c r="A288" s="1">
        <v>52</v>
      </c>
      <c r="B288" s="1">
        <v>7</v>
      </c>
      <c r="C288" s="1">
        <v>7</v>
      </c>
      <c r="D288" s="4">
        <v>44557</v>
      </c>
      <c r="E288" s="3">
        <f>D288+B288-1</f>
        <v>44563</v>
      </c>
      <c r="F288" s="4">
        <f>D288+C288-1</f>
        <v>44563</v>
      </c>
    </row>
    <row r="289" spans="1:6" x14ac:dyDescent="0.25">
      <c r="A289" s="1">
        <v>52</v>
      </c>
      <c r="B289" s="1">
        <v>6</v>
      </c>
      <c r="C289" s="1">
        <v>7</v>
      </c>
      <c r="D289" s="4">
        <v>44557</v>
      </c>
      <c r="E289" s="3">
        <f>D289+B289-1</f>
        <v>44562</v>
      </c>
      <c r="F289" s="4">
        <f>D289+C289-1</f>
        <v>44563</v>
      </c>
    </row>
    <row r="290" spans="1:6" x14ac:dyDescent="0.25">
      <c r="A290" s="1">
        <v>52</v>
      </c>
      <c r="B290" s="1">
        <v>6</v>
      </c>
      <c r="C290" s="1">
        <v>7</v>
      </c>
      <c r="D290" s="4">
        <v>44557</v>
      </c>
      <c r="E290" s="3">
        <f>D290+B290-1</f>
        <v>44562</v>
      </c>
      <c r="F290" s="4">
        <f>D290+C290-1</f>
        <v>44563</v>
      </c>
    </row>
    <row r="291" spans="1:6" x14ac:dyDescent="0.25">
      <c r="A291" s="1">
        <v>52</v>
      </c>
      <c r="B291" s="1">
        <v>6</v>
      </c>
      <c r="C291" s="1">
        <v>7</v>
      </c>
      <c r="D291" s="4">
        <v>44557</v>
      </c>
      <c r="E291" s="3">
        <f>D291+B291-1</f>
        <v>44562</v>
      </c>
      <c r="F291" s="4">
        <f>D291+C291-1</f>
        <v>44563</v>
      </c>
    </row>
    <row r="292" spans="1:6" x14ac:dyDescent="0.25">
      <c r="A292" s="1">
        <v>52</v>
      </c>
      <c r="B292" s="1">
        <v>7</v>
      </c>
      <c r="C292" s="1">
        <v>7</v>
      </c>
      <c r="D292" s="4">
        <v>44557</v>
      </c>
      <c r="E292" s="3">
        <f>D292+B292-1</f>
        <v>44563</v>
      </c>
      <c r="F292" s="4">
        <f>D292+C292-1</f>
        <v>44563</v>
      </c>
    </row>
    <row r="293" spans="1:6" x14ac:dyDescent="0.25">
      <c r="A293" s="1">
        <v>52</v>
      </c>
      <c r="B293" s="1">
        <v>7</v>
      </c>
      <c r="C293" s="1">
        <v>7</v>
      </c>
      <c r="D293" s="4">
        <v>44557</v>
      </c>
      <c r="E293" s="3">
        <f>D293+B293-1</f>
        <v>44563</v>
      </c>
      <c r="F293" s="4">
        <f>D293+C293-1</f>
        <v>44563</v>
      </c>
    </row>
    <row r="294" spans="1:6" x14ac:dyDescent="0.25">
      <c r="A294" s="1">
        <v>52</v>
      </c>
      <c r="B294" s="1">
        <v>6</v>
      </c>
      <c r="C294" s="1">
        <v>7</v>
      </c>
      <c r="D294" s="4">
        <v>44557</v>
      </c>
      <c r="E294" s="3">
        <f>D294+B294-1</f>
        <v>44562</v>
      </c>
      <c r="F294" s="4">
        <f>D294+C294-1</f>
        <v>44563</v>
      </c>
    </row>
    <row r="295" spans="1:6" x14ac:dyDescent="0.25">
      <c r="A295" s="1">
        <v>52</v>
      </c>
      <c r="B295" s="1">
        <v>7</v>
      </c>
      <c r="C295" s="1">
        <v>7</v>
      </c>
      <c r="D295" s="4">
        <v>44557</v>
      </c>
      <c r="E295" s="3">
        <f>D295+B295-1</f>
        <v>44563</v>
      </c>
      <c r="F295" s="4">
        <f>D295+C295-1</f>
        <v>44563</v>
      </c>
    </row>
    <row r="296" spans="1:6" x14ac:dyDescent="0.25">
      <c r="A296" s="1">
        <v>52</v>
      </c>
      <c r="B296" s="1">
        <v>7</v>
      </c>
      <c r="C296" s="1">
        <v>7</v>
      </c>
      <c r="D296" s="4">
        <v>44557</v>
      </c>
      <c r="E296" s="3">
        <f>D296+B296-1</f>
        <v>44563</v>
      </c>
      <c r="F296" s="4">
        <f>D296+C296-1</f>
        <v>44563</v>
      </c>
    </row>
    <row r="297" spans="1:6" x14ac:dyDescent="0.25">
      <c r="A297" s="1">
        <v>52</v>
      </c>
      <c r="B297" s="1">
        <v>7</v>
      </c>
      <c r="C297" s="1">
        <v>7</v>
      </c>
      <c r="D297" s="4">
        <v>44557</v>
      </c>
      <c r="E297" s="3">
        <f>D297+B297-1</f>
        <v>44563</v>
      </c>
      <c r="F297" s="4">
        <f>D297+C297-1</f>
        <v>44563</v>
      </c>
    </row>
    <row r="298" spans="1:6" x14ac:dyDescent="0.25">
      <c r="A298" s="1">
        <v>52</v>
      </c>
      <c r="B298" s="1">
        <v>6</v>
      </c>
      <c r="C298" s="1">
        <v>6</v>
      </c>
      <c r="D298" s="4">
        <v>44557</v>
      </c>
      <c r="E298" s="3">
        <f>D298+B298-1</f>
        <v>44562</v>
      </c>
      <c r="F298" s="4">
        <f>D298+C298-1</f>
        <v>44562</v>
      </c>
    </row>
    <row r="299" spans="1:6" x14ac:dyDescent="0.25">
      <c r="A299" s="1">
        <v>52</v>
      </c>
      <c r="B299" s="1">
        <v>6</v>
      </c>
      <c r="C299" s="1">
        <v>7</v>
      </c>
      <c r="D299" s="4">
        <v>44557</v>
      </c>
      <c r="E299" s="3">
        <f>D299+B299-1</f>
        <v>44562</v>
      </c>
      <c r="F299" s="4">
        <f>D299+C299-1</f>
        <v>44563</v>
      </c>
    </row>
    <row r="300" spans="1:6" x14ac:dyDescent="0.25">
      <c r="A300" s="1">
        <v>52</v>
      </c>
      <c r="B300" s="1">
        <v>7</v>
      </c>
      <c r="C300" s="1">
        <v>7</v>
      </c>
      <c r="D300" s="4">
        <v>44557</v>
      </c>
      <c r="E300" s="3">
        <f>D300+B300-1</f>
        <v>44563</v>
      </c>
      <c r="F300" s="4">
        <f>D300+C300-1</f>
        <v>44563</v>
      </c>
    </row>
    <row r="301" spans="1:6" x14ac:dyDescent="0.25">
      <c r="A301" s="1">
        <v>52</v>
      </c>
      <c r="B301" s="1">
        <v>7</v>
      </c>
      <c r="C301" s="1">
        <v>7</v>
      </c>
      <c r="D301" s="4">
        <v>44557</v>
      </c>
      <c r="E301" s="3">
        <f>D301+B301-1</f>
        <v>44563</v>
      </c>
      <c r="F301" s="4">
        <f>D301+C301-1</f>
        <v>44563</v>
      </c>
    </row>
    <row r="302" spans="1:6" x14ac:dyDescent="0.25">
      <c r="A302" s="1">
        <v>52</v>
      </c>
      <c r="B302" s="1">
        <v>6</v>
      </c>
      <c r="C302" s="1">
        <v>7</v>
      </c>
      <c r="D302" s="4">
        <v>44557</v>
      </c>
      <c r="E302" s="3">
        <f>D302+B302-1</f>
        <v>44562</v>
      </c>
      <c r="F302" s="4">
        <f>D302+C302-1</f>
        <v>44563</v>
      </c>
    </row>
    <row r="303" spans="1:6" x14ac:dyDescent="0.25">
      <c r="A303" s="1">
        <v>52</v>
      </c>
      <c r="B303" s="1">
        <v>7</v>
      </c>
      <c r="C303" s="1">
        <v>7</v>
      </c>
      <c r="D303" s="4">
        <v>44557</v>
      </c>
      <c r="E303" s="3">
        <f>D303+B303-1</f>
        <v>44563</v>
      </c>
      <c r="F303" s="4">
        <f>D303+C303-1</f>
        <v>44563</v>
      </c>
    </row>
    <row r="304" spans="1:6" x14ac:dyDescent="0.25">
      <c r="A304" s="1">
        <v>52</v>
      </c>
      <c r="B304" s="1">
        <v>7</v>
      </c>
      <c r="C304" s="1">
        <v>7</v>
      </c>
      <c r="D304" s="4">
        <v>44557</v>
      </c>
      <c r="E304" s="3">
        <f>D304+B304-1</f>
        <v>44563</v>
      </c>
      <c r="F304" s="4">
        <f>D304+C304-1</f>
        <v>44563</v>
      </c>
    </row>
    <row r="305" spans="1:6" x14ac:dyDescent="0.25">
      <c r="A305" s="1">
        <v>52</v>
      </c>
      <c r="B305" s="1">
        <v>7</v>
      </c>
      <c r="C305" s="1">
        <v>7</v>
      </c>
      <c r="D305" s="4">
        <v>44557</v>
      </c>
      <c r="E305" s="3">
        <f>D305+B305-1</f>
        <v>44563</v>
      </c>
      <c r="F305" s="4">
        <f>D305+C305-1</f>
        <v>44563</v>
      </c>
    </row>
    <row r="306" spans="1:6" x14ac:dyDescent="0.25">
      <c r="A306" s="1">
        <v>52</v>
      </c>
      <c r="B306" s="1">
        <v>7</v>
      </c>
      <c r="C306" s="1">
        <v>7</v>
      </c>
      <c r="D306" s="4">
        <v>44557</v>
      </c>
      <c r="E306" s="3">
        <f>D306+B306-1</f>
        <v>44563</v>
      </c>
      <c r="F306" s="4">
        <f>D306+C306-1</f>
        <v>44563</v>
      </c>
    </row>
    <row r="307" spans="1:6" x14ac:dyDescent="0.25">
      <c r="A307" s="1">
        <v>52</v>
      </c>
      <c r="B307" s="1">
        <v>7</v>
      </c>
      <c r="C307" s="1">
        <v>7</v>
      </c>
      <c r="D307" s="4">
        <v>44557</v>
      </c>
      <c r="E307" s="3">
        <f>D307+B307-1</f>
        <v>44563</v>
      </c>
      <c r="F307" s="4">
        <f>D307+C307-1</f>
        <v>44563</v>
      </c>
    </row>
    <row r="308" spans="1:6" x14ac:dyDescent="0.25">
      <c r="A308" s="1">
        <v>52</v>
      </c>
      <c r="B308" s="1">
        <v>7</v>
      </c>
      <c r="C308" s="1">
        <v>7</v>
      </c>
      <c r="D308" s="4">
        <v>44557</v>
      </c>
      <c r="E308" s="3">
        <f>D308+B308-1</f>
        <v>44563</v>
      </c>
      <c r="F308" s="4">
        <f>D308+C308-1</f>
        <v>44563</v>
      </c>
    </row>
    <row r="309" spans="1:6" x14ac:dyDescent="0.25">
      <c r="A309" s="1">
        <v>52</v>
      </c>
      <c r="B309" s="1">
        <v>5</v>
      </c>
      <c r="C309" s="1">
        <v>6</v>
      </c>
      <c r="D309" s="4">
        <v>44557</v>
      </c>
      <c r="E309" s="3">
        <f>D309+B309-1</f>
        <v>44561</v>
      </c>
      <c r="F309" s="4">
        <f>D309+C309-1</f>
        <v>44562</v>
      </c>
    </row>
    <row r="310" spans="1:6" x14ac:dyDescent="0.25">
      <c r="A310" s="1">
        <v>52</v>
      </c>
      <c r="B310" s="1">
        <v>6</v>
      </c>
      <c r="C310" s="1">
        <v>7</v>
      </c>
      <c r="D310" s="4">
        <v>44557</v>
      </c>
      <c r="E310" s="3">
        <f>D310+B310-1</f>
        <v>44562</v>
      </c>
      <c r="F310" s="4">
        <f>D310+C310-1</f>
        <v>44563</v>
      </c>
    </row>
    <row r="311" spans="1:6" x14ac:dyDescent="0.25">
      <c r="A311" s="1">
        <v>52</v>
      </c>
      <c r="B311" s="1">
        <v>6</v>
      </c>
      <c r="C311" s="1">
        <v>7</v>
      </c>
      <c r="D311" s="4">
        <v>44557</v>
      </c>
      <c r="E311" s="3">
        <f>D311+B311-1</f>
        <v>44562</v>
      </c>
      <c r="F311" s="4">
        <f>D311+C311-1</f>
        <v>44563</v>
      </c>
    </row>
    <row r="312" spans="1:6" x14ac:dyDescent="0.25">
      <c r="A312" s="1">
        <v>52</v>
      </c>
      <c r="B312" s="1">
        <v>6</v>
      </c>
      <c r="C312" s="1">
        <v>7</v>
      </c>
      <c r="D312" s="4">
        <v>44557</v>
      </c>
      <c r="E312" s="3">
        <f>D312+B312-1</f>
        <v>44562</v>
      </c>
      <c r="F312" s="4">
        <f>D312+C312-1</f>
        <v>44563</v>
      </c>
    </row>
    <row r="313" spans="1:6" x14ac:dyDescent="0.25">
      <c r="A313" s="1">
        <v>52</v>
      </c>
      <c r="B313" s="1">
        <v>7</v>
      </c>
      <c r="C313" s="1">
        <v>7</v>
      </c>
      <c r="D313" s="4">
        <v>44557</v>
      </c>
      <c r="E313" s="3">
        <f>D313+B313-1</f>
        <v>44563</v>
      </c>
      <c r="F313" s="4">
        <f>D313+C313-1</f>
        <v>44563</v>
      </c>
    </row>
    <row r="314" spans="1:6" x14ac:dyDescent="0.25">
      <c r="A314" s="1">
        <v>52</v>
      </c>
      <c r="B314" s="1">
        <v>7</v>
      </c>
      <c r="C314" s="1">
        <v>7</v>
      </c>
      <c r="D314" s="4">
        <v>44557</v>
      </c>
      <c r="E314" s="3">
        <f>D314+B314-1</f>
        <v>44563</v>
      </c>
      <c r="F314" s="4">
        <f>D314+C314-1</f>
        <v>44563</v>
      </c>
    </row>
    <row r="315" spans="1:6" x14ac:dyDescent="0.25">
      <c r="A315" s="1">
        <v>52</v>
      </c>
      <c r="B315" s="1">
        <v>7</v>
      </c>
      <c r="C315" s="1">
        <v>7</v>
      </c>
      <c r="D315" s="4">
        <v>44557</v>
      </c>
      <c r="E315" s="3">
        <f>D315+B315-1</f>
        <v>44563</v>
      </c>
      <c r="F315" s="4">
        <f>D315+C315-1</f>
        <v>44563</v>
      </c>
    </row>
    <row r="316" spans="1:6" x14ac:dyDescent="0.25">
      <c r="A316" s="1">
        <v>52</v>
      </c>
      <c r="B316" s="1">
        <v>7</v>
      </c>
      <c r="C316" s="1">
        <v>7</v>
      </c>
      <c r="D316" s="4">
        <v>44557</v>
      </c>
      <c r="E316" s="3">
        <f>D316+B316-1</f>
        <v>44563</v>
      </c>
      <c r="F316" s="4">
        <f>D316+C316-1</f>
        <v>44563</v>
      </c>
    </row>
    <row r="317" spans="1:6" x14ac:dyDescent="0.25">
      <c r="A317" s="1">
        <v>52</v>
      </c>
      <c r="B317" s="1">
        <v>7</v>
      </c>
      <c r="C317" s="1">
        <v>7</v>
      </c>
      <c r="D317" s="4">
        <v>44557</v>
      </c>
      <c r="E317" s="3">
        <f>D317+B317-1</f>
        <v>44563</v>
      </c>
      <c r="F317" s="4">
        <f>D317+C317-1</f>
        <v>44563</v>
      </c>
    </row>
    <row r="318" spans="1:6" x14ac:dyDescent="0.25">
      <c r="A318" s="1">
        <v>52</v>
      </c>
      <c r="B318" s="1">
        <v>7</v>
      </c>
      <c r="C318" s="1">
        <v>7</v>
      </c>
      <c r="D318" s="4">
        <v>44557</v>
      </c>
      <c r="E318" s="3">
        <f>D318+B318-1</f>
        <v>44563</v>
      </c>
      <c r="F318" s="4">
        <f>D318+C318-1</f>
        <v>44563</v>
      </c>
    </row>
    <row r="319" spans="1:6" x14ac:dyDescent="0.25">
      <c r="A319" s="1">
        <v>52</v>
      </c>
      <c r="B319" s="1">
        <v>7</v>
      </c>
      <c r="C319" s="1">
        <v>7</v>
      </c>
      <c r="D319" s="4">
        <v>44557</v>
      </c>
      <c r="E319" s="3">
        <f>D319+B319-1</f>
        <v>44563</v>
      </c>
      <c r="F319" s="4">
        <f>D319+C319-1</f>
        <v>44563</v>
      </c>
    </row>
    <row r="320" spans="1:6" x14ac:dyDescent="0.25">
      <c r="A320" s="1">
        <v>52</v>
      </c>
      <c r="B320" s="1">
        <v>7</v>
      </c>
      <c r="C320" s="1">
        <v>7</v>
      </c>
      <c r="D320" s="4">
        <v>44557</v>
      </c>
      <c r="E320" s="3">
        <f>D320+B320-1</f>
        <v>44563</v>
      </c>
      <c r="F320" s="4">
        <f>D320+C320-1</f>
        <v>44563</v>
      </c>
    </row>
    <row r="321" spans="1:6" x14ac:dyDescent="0.25">
      <c r="A321" s="1">
        <v>52</v>
      </c>
      <c r="B321" s="1">
        <v>7</v>
      </c>
      <c r="C321" s="1">
        <v>7</v>
      </c>
      <c r="D321" s="4">
        <v>44557</v>
      </c>
      <c r="E321" s="3">
        <f>D321+B321-1</f>
        <v>44563</v>
      </c>
      <c r="F321" s="4">
        <f>D321+C321-1</f>
        <v>44563</v>
      </c>
    </row>
    <row r="322" spans="1:6" x14ac:dyDescent="0.25">
      <c r="A322" s="1">
        <v>52</v>
      </c>
      <c r="B322" s="1">
        <v>7</v>
      </c>
      <c r="C322" s="1">
        <v>7</v>
      </c>
      <c r="D322" s="4">
        <v>44557</v>
      </c>
      <c r="E322" s="3">
        <f>D322+B322-1</f>
        <v>44563</v>
      </c>
      <c r="F322" s="4">
        <f>D322+C322-1</f>
        <v>44563</v>
      </c>
    </row>
    <row r="323" spans="1:6" x14ac:dyDescent="0.25">
      <c r="A323" s="1">
        <v>52</v>
      </c>
      <c r="B323" s="1">
        <v>7</v>
      </c>
      <c r="C323" s="1">
        <v>7</v>
      </c>
      <c r="D323" s="4">
        <v>44557</v>
      </c>
      <c r="E323" s="3">
        <f>D323+B323-1</f>
        <v>44563</v>
      </c>
      <c r="F323" s="4">
        <f>D323+C323-1</f>
        <v>44563</v>
      </c>
    </row>
    <row r="324" spans="1:6" x14ac:dyDescent="0.25">
      <c r="A324" s="1">
        <v>52</v>
      </c>
      <c r="B324" s="1">
        <v>7</v>
      </c>
      <c r="C324" s="1">
        <v>7</v>
      </c>
      <c r="D324" s="4">
        <v>44557</v>
      </c>
      <c r="E324" s="3">
        <f>D324+B324-1</f>
        <v>44563</v>
      </c>
      <c r="F324" s="4">
        <f>D324+C324-1</f>
        <v>44563</v>
      </c>
    </row>
    <row r="325" spans="1:6" x14ac:dyDescent="0.25">
      <c r="A325" s="1">
        <v>52</v>
      </c>
      <c r="B325" s="1">
        <v>7</v>
      </c>
      <c r="C325" s="1">
        <v>7</v>
      </c>
      <c r="D325" s="4">
        <v>44557</v>
      </c>
      <c r="E325" s="3">
        <f>D325+B325-1</f>
        <v>44563</v>
      </c>
      <c r="F325" s="4">
        <f>D325+C325-1</f>
        <v>44563</v>
      </c>
    </row>
    <row r="326" spans="1:6" x14ac:dyDescent="0.25">
      <c r="A326" s="1">
        <v>52</v>
      </c>
      <c r="B326" s="1">
        <v>7</v>
      </c>
      <c r="C326" s="1">
        <v>7</v>
      </c>
      <c r="D326" s="4">
        <v>44557</v>
      </c>
      <c r="E326" s="3">
        <f>D326+B326-1</f>
        <v>44563</v>
      </c>
      <c r="F326" s="4">
        <f>D326+C326-1</f>
        <v>44563</v>
      </c>
    </row>
    <row r="327" spans="1:6" x14ac:dyDescent="0.25">
      <c r="A327" s="1">
        <v>52</v>
      </c>
      <c r="B327" s="1">
        <v>7</v>
      </c>
      <c r="C327" s="1">
        <v>7</v>
      </c>
      <c r="D327" s="4">
        <v>44557</v>
      </c>
      <c r="E327" s="3">
        <f>D327+B327-1</f>
        <v>44563</v>
      </c>
      <c r="F327" s="4">
        <f>D327+C327-1</f>
        <v>44563</v>
      </c>
    </row>
    <row r="328" spans="1:6" x14ac:dyDescent="0.25">
      <c r="A328" s="1">
        <v>52</v>
      </c>
      <c r="B328" s="1">
        <v>7</v>
      </c>
      <c r="C328" s="1">
        <v>7</v>
      </c>
      <c r="D328" s="4">
        <v>44557</v>
      </c>
      <c r="E328" s="3">
        <f>D328+B328-1</f>
        <v>44563</v>
      </c>
      <c r="F328" s="4">
        <f>D328+C328-1</f>
        <v>44563</v>
      </c>
    </row>
    <row r="329" spans="1:6" x14ac:dyDescent="0.25">
      <c r="A329" s="1">
        <v>52</v>
      </c>
      <c r="B329" s="1">
        <v>7</v>
      </c>
      <c r="C329" s="1">
        <v>7</v>
      </c>
      <c r="D329" s="4">
        <v>44557</v>
      </c>
      <c r="E329" s="3">
        <f>D329+B329-1</f>
        <v>44563</v>
      </c>
      <c r="F329" s="4">
        <f>D329+C329-1</f>
        <v>44563</v>
      </c>
    </row>
    <row r="330" spans="1:6" x14ac:dyDescent="0.25">
      <c r="A330" s="1">
        <v>52</v>
      </c>
      <c r="B330" s="1">
        <v>7</v>
      </c>
      <c r="C330" s="1">
        <v>7</v>
      </c>
      <c r="D330" s="4">
        <v>44557</v>
      </c>
      <c r="E330" s="3">
        <f>D330+B330-1</f>
        <v>44563</v>
      </c>
      <c r="F330" s="4">
        <f>D330+C330-1</f>
        <v>44563</v>
      </c>
    </row>
    <row r="331" spans="1:6" x14ac:dyDescent="0.25">
      <c r="A331" s="1">
        <v>52</v>
      </c>
      <c r="B331" s="1">
        <v>7</v>
      </c>
      <c r="C331" s="1">
        <v>7</v>
      </c>
      <c r="D331" s="4">
        <v>44557</v>
      </c>
      <c r="E331" s="3">
        <f>D331+B331-1</f>
        <v>44563</v>
      </c>
      <c r="F331" s="4">
        <f>D331+C331-1</f>
        <v>44563</v>
      </c>
    </row>
    <row r="332" spans="1:6" x14ac:dyDescent="0.25">
      <c r="A332" s="1">
        <v>52</v>
      </c>
      <c r="B332" s="1">
        <v>7</v>
      </c>
      <c r="C332" s="1">
        <v>7</v>
      </c>
      <c r="D332" s="4">
        <v>44557</v>
      </c>
      <c r="E332" s="3">
        <f>D332+B332-1</f>
        <v>44563</v>
      </c>
      <c r="F332" s="4">
        <f>D332+C332-1</f>
        <v>44563</v>
      </c>
    </row>
    <row r="333" spans="1:6" x14ac:dyDescent="0.25">
      <c r="A333" s="1">
        <v>52</v>
      </c>
      <c r="B333" s="1">
        <v>7</v>
      </c>
      <c r="C333" s="1">
        <v>7</v>
      </c>
      <c r="D333" s="4">
        <v>44557</v>
      </c>
      <c r="E333" s="3">
        <f>D333+B333-1</f>
        <v>44563</v>
      </c>
      <c r="F333" s="4">
        <f>D333+C333-1</f>
        <v>44563</v>
      </c>
    </row>
    <row r="334" spans="1:6" x14ac:dyDescent="0.25">
      <c r="A334" s="1">
        <v>52</v>
      </c>
      <c r="B334" s="1">
        <v>7</v>
      </c>
      <c r="C334" s="1">
        <v>7</v>
      </c>
      <c r="D334" s="4">
        <v>44557</v>
      </c>
      <c r="E334" s="3">
        <f>D334+B334-1</f>
        <v>44563</v>
      </c>
      <c r="F334" s="4">
        <f>D334+C334-1</f>
        <v>44563</v>
      </c>
    </row>
    <row r="335" spans="1:6" x14ac:dyDescent="0.25">
      <c r="A335" s="1">
        <v>52</v>
      </c>
      <c r="B335" s="1">
        <v>7</v>
      </c>
      <c r="C335" s="1">
        <v>7</v>
      </c>
      <c r="D335" s="4">
        <v>44557</v>
      </c>
      <c r="E335" s="3">
        <f>D335+B335-1</f>
        <v>44563</v>
      </c>
      <c r="F335" s="4">
        <f>D335+C335-1</f>
        <v>44563</v>
      </c>
    </row>
    <row r="336" spans="1:6" x14ac:dyDescent="0.25">
      <c r="A336" s="1">
        <v>52</v>
      </c>
      <c r="B336" s="1">
        <v>7</v>
      </c>
      <c r="C336" s="1">
        <v>7</v>
      </c>
      <c r="D336" s="4">
        <v>44557</v>
      </c>
      <c r="E336" s="3">
        <f>D336+B336-1</f>
        <v>44563</v>
      </c>
      <c r="F336" s="4">
        <f>D336+C336-1</f>
        <v>44563</v>
      </c>
    </row>
    <row r="337" spans="1:6" x14ac:dyDescent="0.25">
      <c r="A337" s="1">
        <v>52</v>
      </c>
      <c r="B337" s="1">
        <v>7</v>
      </c>
      <c r="C337" s="1">
        <v>7</v>
      </c>
      <c r="D337" s="4">
        <v>44557</v>
      </c>
      <c r="E337" s="3">
        <f>D337+B337-1</f>
        <v>44563</v>
      </c>
      <c r="F337" s="4">
        <f>D337+C337-1</f>
        <v>44563</v>
      </c>
    </row>
    <row r="338" spans="1:6" x14ac:dyDescent="0.25">
      <c r="A338" s="1">
        <v>52</v>
      </c>
      <c r="B338" s="1">
        <v>7</v>
      </c>
      <c r="C338" s="1">
        <v>7</v>
      </c>
      <c r="D338" s="4">
        <v>44557</v>
      </c>
      <c r="E338" s="3">
        <f>D338+B338-1</f>
        <v>44563</v>
      </c>
      <c r="F338" s="4">
        <f>D338+C338-1</f>
        <v>44563</v>
      </c>
    </row>
    <row r="339" spans="1:6" x14ac:dyDescent="0.25">
      <c r="A339" s="1">
        <v>52</v>
      </c>
      <c r="B339" s="1">
        <v>7</v>
      </c>
      <c r="C339" s="1">
        <v>7</v>
      </c>
      <c r="D339" s="4">
        <v>44557</v>
      </c>
      <c r="E339" s="3">
        <f>D339+B339-1</f>
        <v>44563</v>
      </c>
      <c r="F339" s="4">
        <f>D339+C339-1</f>
        <v>44563</v>
      </c>
    </row>
    <row r="340" spans="1:6" x14ac:dyDescent="0.25">
      <c r="A340" s="1">
        <v>52</v>
      </c>
      <c r="B340" s="1">
        <v>6</v>
      </c>
      <c r="C340" s="1">
        <v>7</v>
      </c>
      <c r="D340" s="4">
        <v>44557</v>
      </c>
      <c r="E340" s="3">
        <f>D340+B340-1</f>
        <v>44562</v>
      </c>
      <c r="F340" s="4">
        <f>D340+C340-1</f>
        <v>44563</v>
      </c>
    </row>
    <row r="341" spans="1:6" x14ac:dyDescent="0.25">
      <c r="A341" s="1">
        <v>52</v>
      </c>
      <c r="B341" s="1">
        <v>7</v>
      </c>
      <c r="C341" s="1">
        <v>7</v>
      </c>
      <c r="D341" s="4">
        <v>44557</v>
      </c>
      <c r="E341" s="3">
        <f>D341+B341-1</f>
        <v>44563</v>
      </c>
      <c r="F341" s="4">
        <f>D341+C341-1</f>
        <v>44563</v>
      </c>
    </row>
    <row r="342" spans="1:6" x14ac:dyDescent="0.25">
      <c r="A342" s="1">
        <v>52</v>
      </c>
      <c r="B342" s="1">
        <v>7</v>
      </c>
      <c r="C342" s="1">
        <v>7</v>
      </c>
      <c r="D342" s="4">
        <v>44557</v>
      </c>
      <c r="E342" s="3">
        <f>D342+B342-1</f>
        <v>44563</v>
      </c>
      <c r="F342" s="4">
        <f>D342+C342-1</f>
        <v>44563</v>
      </c>
    </row>
    <row r="343" spans="1:6" x14ac:dyDescent="0.25">
      <c r="A343" s="1">
        <v>52</v>
      </c>
      <c r="B343" s="1">
        <v>6</v>
      </c>
      <c r="C343" s="1">
        <v>6</v>
      </c>
      <c r="D343" s="4">
        <v>44557</v>
      </c>
      <c r="E343" s="3">
        <f>D343+B343-1</f>
        <v>44562</v>
      </c>
      <c r="F343" s="4">
        <f>D343+C343-1</f>
        <v>44562</v>
      </c>
    </row>
    <row r="344" spans="1:6" x14ac:dyDescent="0.25">
      <c r="A344" s="1">
        <v>52</v>
      </c>
      <c r="B344" s="1">
        <v>6</v>
      </c>
      <c r="C344" s="1">
        <v>7</v>
      </c>
      <c r="D344" s="4">
        <v>44557</v>
      </c>
      <c r="E344" s="3">
        <f>D344+B344-1</f>
        <v>44562</v>
      </c>
      <c r="F344" s="4">
        <f>D344+C344-1</f>
        <v>44563</v>
      </c>
    </row>
    <row r="345" spans="1:6" x14ac:dyDescent="0.25">
      <c r="A345" s="1">
        <v>52</v>
      </c>
      <c r="B345" s="1">
        <v>7</v>
      </c>
      <c r="C345" s="1">
        <v>7</v>
      </c>
      <c r="D345" s="4">
        <v>44557</v>
      </c>
      <c r="E345" s="3">
        <f>D345+B345-1</f>
        <v>44563</v>
      </c>
      <c r="F345" s="4">
        <f>D345+C345-1</f>
        <v>44563</v>
      </c>
    </row>
    <row r="346" spans="1:6" x14ac:dyDescent="0.25">
      <c r="A346" s="1">
        <v>52</v>
      </c>
      <c r="B346" s="1">
        <v>7</v>
      </c>
      <c r="C346" s="1">
        <v>7</v>
      </c>
      <c r="D346" s="4">
        <v>44557</v>
      </c>
      <c r="E346" s="3">
        <f>D346+B346-1</f>
        <v>44563</v>
      </c>
      <c r="F346" s="4">
        <f>D346+C346-1</f>
        <v>44563</v>
      </c>
    </row>
    <row r="347" spans="1:6" x14ac:dyDescent="0.25">
      <c r="A347" s="1">
        <v>52</v>
      </c>
      <c r="B347" s="1">
        <v>7</v>
      </c>
      <c r="C347" s="1">
        <v>7</v>
      </c>
      <c r="D347" s="4">
        <v>44557</v>
      </c>
      <c r="E347" s="3">
        <f>D347+B347-1</f>
        <v>44563</v>
      </c>
      <c r="F347" s="4">
        <f>D347+C347-1</f>
        <v>44563</v>
      </c>
    </row>
    <row r="348" spans="1:6" x14ac:dyDescent="0.25">
      <c r="A348" s="1">
        <v>52</v>
      </c>
      <c r="B348" s="1">
        <v>7</v>
      </c>
      <c r="C348" s="1">
        <v>7</v>
      </c>
      <c r="D348" s="4">
        <v>44557</v>
      </c>
      <c r="E348" s="3">
        <f>D348+B348-1</f>
        <v>44563</v>
      </c>
      <c r="F348" s="4">
        <f>D348+C348-1</f>
        <v>44563</v>
      </c>
    </row>
    <row r="349" spans="1:6" x14ac:dyDescent="0.25">
      <c r="A349" s="1">
        <v>52</v>
      </c>
      <c r="B349" s="1">
        <v>6</v>
      </c>
      <c r="C349" s="1">
        <v>7</v>
      </c>
      <c r="D349" s="4">
        <v>44557</v>
      </c>
      <c r="E349" s="3">
        <f>D349+B349-1</f>
        <v>44562</v>
      </c>
      <c r="F349" s="4">
        <f>D349+C349-1</f>
        <v>44563</v>
      </c>
    </row>
    <row r="350" spans="1:6" x14ac:dyDescent="0.25">
      <c r="A350" s="1">
        <v>52</v>
      </c>
      <c r="B350" s="1">
        <v>7</v>
      </c>
      <c r="C350" s="1">
        <v>7</v>
      </c>
      <c r="D350" s="4">
        <v>44557</v>
      </c>
      <c r="E350" s="3">
        <f>D350+B350-1</f>
        <v>44563</v>
      </c>
      <c r="F350" s="4">
        <f>D350+C350-1</f>
        <v>44563</v>
      </c>
    </row>
    <row r="351" spans="1:6" x14ac:dyDescent="0.25">
      <c r="A351" s="1">
        <v>52</v>
      </c>
      <c r="B351" s="1">
        <v>7</v>
      </c>
      <c r="C351" s="1">
        <v>7</v>
      </c>
      <c r="D351" s="4">
        <v>44557</v>
      </c>
      <c r="E351" s="3">
        <f>D351+B351-1</f>
        <v>44563</v>
      </c>
      <c r="F351" s="4">
        <f>D351+C351-1</f>
        <v>44563</v>
      </c>
    </row>
    <row r="352" spans="1:6" x14ac:dyDescent="0.25">
      <c r="A352" s="1">
        <v>52</v>
      </c>
      <c r="B352" s="1">
        <v>6</v>
      </c>
      <c r="C352" s="1">
        <v>7</v>
      </c>
      <c r="D352" s="4">
        <v>44557</v>
      </c>
      <c r="E352" s="3">
        <f>D352+B352-1</f>
        <v>44562</v>
      </c>
      <c r="F352" s="4">
        <f>D352+C352-1</f>
        <v>44563</v>
      </c>
    </row>
    <row r="353" spans="1:6" x14ac:dyDescent="0.25">
      <c r="A353" s="1">
        <v>52</v>
      </c>
      <c r="B353" s="1">
        <v>7</v>
      </c>
      <c r="C353" s="1">
        <v>7</v>
      </c>
      <c r="D353" s="4">
        <v>44557</v>
      </c>
      <c r="E353" s="3">
        <f>D353+B353-1</f>
        <v>44563</v>
      </c>
      <c r="F353" s="4">
        <f>D353+C353-1</f>
        <v>44563</v>
      </c>
    </row>
    <row r="354" spans="1:6" x14ac:dyDescent="0.25">
      <c r="A354" s="1">
        <v>52</v>
      </c>
      <c r="B354" s="1">
        <v>7</v>
      </c>
      <c r="C354" s="1">
        <v>7</v>
      </c>
      <c r="D354" s="4">
        <v>44557</v>
      </c>
      <c r="E354" s="3">
        <f>D354+B354-1</f>
        <v>44563</v>
      </c>
      <c r="F354" s="4">
        <f>D354+C354-1</f>
        <v>44563</v>
      </c>
    </row>
    <row r="355" spans="1:6" x14ac:dyDescent="0.25">
      <c r="A355" s="1">
        <v>52</v>
      </c>
      <c r="B355" s="1">
        <v>7</v>
      </c>
      <c r="C355" s="1">
        <v>7</v>
      </c>
      <c r="D355" s="4">
        <v>44557</v>
      </c>
      <c r="E355" s="3">
        <f>D355+B355-1</f>
        <v>44563</v>
      </c>
      <c r="F355" s="4">
        <f>D355+C355-1</f>
        <v>44563</v>
      </c>
    </row>
    <row r="356" spans="1:6" x14ac:dyDescent="0.25">
      <c r="A356" s="1">
        <v>52</v>
      </c>
      <c r="B356" s="1">
        <v>7</v>
      </c>
      <c r="C356" s="1">
        <v>7</v>
      </c>
      <c r="D356" s="4">
        <v>44557</v>
      </c>
      <c r="E356" s="3">
        <f>D356+B356-1</f>
        <v>44563</v>
      </c>
      <c r="F356" s="4">
        <f>D356+C356-1</f>
        <v>44563</v>
      </c>
    </row>
    <row r="357" spans="1:6" x14ac:dyDescent="0.25">
      <c r="A357" s="1">
        <v>52</v>
      </c>
      <c r="B357" s="1">
        <v>7</v>
      </c>
      <c r="C357" s="1">
        <v>7</v>
      </c>
      <c r="D357" s="4">
        <v>44557</v>
      </c>
      <c r="E357" s="3">
        <f>D357+B357-1</f>
        <v>44563</v>
      </c>
      <c r="F357" s="4">
        <f>D357+C357-1</f>
        <v>44563</v>
      </c>
    </row>
    <row r="358" spans="1:6" x14ac:dyDescent="0.25">
      <c r="A358" s="1">
        <v>52</v>
      </c>
      <c r="B358" s="1">
        <v>6</v>
      </c>
      <c r="C358" s="1">
        <v>7</v>
      </c>
      <c r="D358" s="4">
        <v>44557</v>
      </c>
      <c r="E358" s="3">
        <f>D358+B358-1</f>
        <v>44562</v>
      </c>
      <c r="F358" s="4">
        <f>D358+C358-1</f>
        <v>44563</v>
      </c>
    </row>
    <row r="359" spans="1:6" x14ac:dyDescent="0.25">
      <c r="A359" s="1">
        <v>52</v>
      </c>
      <c r="B359" s="1">
        <v>7</v>
      </c>
      <c r="C359" s="1">
        <v>7</v>
      </c>
      <c r="D359" s="4">
        <v>44557</v>
      </c>
      <c r="E359" s="3">
        <f>D359+B359-1</f>
        <v>44563</v>
      </c>
      <c r="F359" s="4">
        <f>D359+C359-1</f>
        <v>44563</v>
      </c>
    </row>
    <row r="360" spans="1:6" x14ac:dyDescent="0.25">
      <c r="A360" s="1">
        <v>52</v>
      </c>
      <c r="B360" s="1">
        <v>7</v>
      </c>
      <c r="C360" s="1">
        <v>7</v>
      </c>
      <c r="D360" s="4">
        <v>44557</v>
      </c>
      <c r="E360" s="3">
        <f>D360+B360-1</f>
        <v>44563</v>
      </c>
      <c r="F360" s="4">
        <f>D360+C360-1</f>
        <v>44563</v>
      </c>
    </row>
    <row r="361" spans="1:6" x14ac:dyDescent="0.25">
      <c r="A361" s="1">
        <v>52</v>
      </c>
      <c r="B361" s="1">
        <v>7</v>
      </c>
      <c r="C361" s="1">
        <v>7</v>
      </c>
      <c r="D361" s="4">
        <v>44557</v>
      </c>
      <c r="E361" s="3">
        <f>D361+B361-1</f>
        <v>44563</v>
      </c>
      <c r="F361" s="4">
        <f>D361+C361-1</f>
        <v>44563</v>
      </c>
    </row>
    <row r="362" spans="1:6" x14ac:dyDescent="0.25">
      <c r="A362" s="1">
        <v>52</v>
      </c>
      <c r="B362" s="1">
        <v>7</v>
      </c>
      <c r="C362" s="1">
        <v>7</v>
      </c>
      <c r="D362" s="4">
        <v>44557</v>
      </c>
      <c r="E362" s="3">
        <f>D362+B362-1</f>
        <v>44563</v>
      </c>
      <c r="F362" s="4">
        <f>D362+C362-1</f>
        <v>44563</v>
      </c>
    </row>
    <row r="363" spans="1:6" x14ac:dyDescent="0.25">
      <c r="A363" s="1">
        <v>52</v>
      </c>
      <c r="B363" s="1">
        <v>7</v>
      </c>
      <c r="C363" s="1">
        <v>7</v>
      </c>
      <c r="D363" s="4">
        <v>44557</v>
      </c>
      <c r="E363" s="3">
        <f>D363+B363-1</f>
        <v>44563</v>
      </c>
      <c r="F363" s="4">
        <f>D363+C363-1</f>
        <v>44563</v>
      </c>
    </row>
    <row r="364" spans="1:6" x14ac:dyDescent="0.25">
      <c r="A364" s="1">
        <v>52</v>
      </c>
      <c r="B364" s="1">
        <v>7</v>
      </c>
      <c r="C364" s="1">
        <v>7</v>
      </c>
      <c r="D364" s="4">
        <v>44557</v>
      </c>
      <c r="E364" s="3">
        <f>D364+B364-1</f>
        <v>44563</v>
      </c>
      <c r="F364" s="4">
        <f>D364+C364-1</f>
        <v>44563</v>
      </c>
    </row>
    <row r="365" spans="1:6" x14ac:dyDescent="0.25">
      <c r="A365" s="1">
        <v>52</v>
      </c>
      <c r="B365" s="1">
        <v>7</v>
      </c>
      <c r="C365" s="1">
        <v>7</v>
      </c>
      <c r="D365" s="4">
        <v>44557</v>
      </c>
      <c r="E365" s="3">
        <f>D365+B365-1</f>
        <v>44563</v>
      </c>
      <c r="F365" s="4">
        <f>D365+C365-1</f>
        <v>44563</v>
      </c>
    </row>
    <row r="366" spans="1:6" x14ac:dyDescent="0.25">
      <c r="A366" s="1">
        <v>52</v>
      </c>
      <c r="B366" s="1">
        <v>6</v>
      </c>
      <c r="C366" s="1">
        <v>7</v>
      </c>
      <c r="D366" s="4">
        <v>44557</v>
      </c>
      <c r="E366" s="3">
        <f>D366+B366-1</f>
        <v>44562</v>
      </c>
      <c r="F366" s="4">
        <f>D366+C366-1</f>
        <v>44563</v>
      </c>
    </row>
    <row r="367" spans="1:6" x14ac:dyDescent="0.25">
      <c r="A367" s="1">
        <v>52</v>
      </c>
      <c r="B367" s="1">
        <v>7</v>
      </c>
      <c r="C367" s="1">
        <v>7</v>
      </c>
      <c r="D367" s="4">
        <v>44557</v>
      </c>
      <c r="E367" s="3">
        <f>D367+B367-1</f>
        <v>44563</v>
      </c>
      <c r="F367" s="4">
        <f>D367+C367-1</f>
        <v>44563</v>
      </c>
    </row>
    <row r="368" spans="1:6" x14ac:dyDescent="0.25">
      <c r="A368" s="1">
        <v>52</v>
      </c>
      <c r="B368" s="1">
        <v>7</v>
      </c>
      <c r="C368" s="1">
        <v>7</v>
      </c>
      <c r="D368" s="4">
        <v>44557</v>
      </c>
      <c r="E368" s="3">
        <f>D368+B368-1</f>
        <v>44563</v>
      </c>
      <c r="F368" s="4">
        <f>D368+C368-1</f>
        <v>44563</v>
      </c>
    </row>
    <row r="369" spans="1:6" x14ac:dyDescent="0.25">
      <c r="A369" s="1">
        <v>52</v>
      </c>
      <c r="B369" s="1">
        <v>6</v>
      </c>
      <c r="C369" s="1">
        <v>7</v>
      </c>
      <c r="D369" s="4">
        <v>44557</v>
      </c>
      <c r="E369" s="3">
        <f>D369+B369-1</f>
        <v>44562</v>
      </c>
      <c r="F369" s="4">
        <f>D369+C369-1</f>
        <v>44563</v>
      </c>
    </row>
    <row r="370" spans="1:6" x14ac:dyDescent="0.25">
      <c r="A370" s="1">
        <v>52</v>
      </c>
      <c r="B370" s="1">
        <v>7</v>
      </c>
      <c r="C370" s="1">
        <v>7</v>
      </c>
      <c r="D370" s="4">
        <v>44557</v>
      </c>
      <c r="E370" s="3">
        <f>D370+B370-1</f>
        <v>44563</v>
      </c>
      <c r="F370" s="4">
        <f>D370+C370-1</f>
        <v>44563</v>
      </c>
    </row>
    <row r="371" spans="1:6" x14ac:dyDescent="0.25">
      <c r="A371" s="1">
        <v>52</v>
      </c>
      <c r="B371" s="1">
        <v>7</v>
      </c>
      <c r="C371" s="1">
        <v>7</v>
      </c>
      <c r="D371" s="4">
        <v>44557</v>
      </c>
      <c r="E371" s="3">
        <f>D371+B371-1</f>
        <v>44563</v>
      </c>
      <c r="F371" s="4">
        <f>D371+C371-1</f>
        <v>44563</v>
      </c>
    </row>
    <row r="372" spans="1:6" x14ac:dyDescent="0.25">
      <c r="A372" s="1">
        <v>52</v>
      </c>
      <c r="B372" s="1">
        <v>7</v>
      </c>
      <c r="C372" s="1">
        <v>7</v>
      </c>
      <c r="D372" s="4">
        <v>44557</v>
      </c>
      <c r="E372" s="3">
        <f>D372+B372-1</f>
        <v>44563</v>
      </c>
      <c r="F372" s="4">
        <f>D372+C372-1</f>
        <v>44563</v>
      </c>
    </row>
    <row r="373" spans="1:6" x14ac:dyDescent="0.25">
      <c r="A373" s="1">
        <v>52</v>
      </c>
      <c r="B373" s="1">
        <v>7</v>
      </c>
      <c r="C373" s="1">
        <v>7</v>
      </c>
      <c r="D373" s="4">
        <v>44557</v>
      </c>
      <c r="E373" s="3">
        <f>D373+B373-1</f>
        <v>44563</v>
      </c>
      <c r="F373" s="4">
        <f>D373+C373-1</f>
        <v>44563</v>
      </c>
    </row>
    <row r="374" spans="1:6" x14ac:dyDescent="0.25">
      <c r="A374" s="1">
        <v>52</v>
      </c>
      <c r="B374" s="1">
        <v>7</v>
      </c>
      <c r="C374" s="1">
        <v>7</v>
      </c>
      <c r="D374" s="4">
        <v>44557</v>
      </c>
      <c r="E374" s="3">
        <f>D374+B374-1</f>
        <v>44563</v>
      </c>
      <c r="F374" s="4">
        <f>D374+C374-1</f>
        <v>44563</v>
      </c>
    </row>
    <row r="375" spans="1:6" x14ac:dyDescent="0.25">
      <c r="A375" s="1">
        <v>52</v>
      </c>
      <c r="B375" s="1">
        <v>7</v>
      </c>
      <c r="C375" s="1">
        <v>7</v>
      </c>
      <c r="D375" s="4">
        <v>44557</v>
      </c>
      <c r="E375" s="3">
        <f>D375+B375-1</f>
        <v>44563</v>
      </c>
      <c r="F375" s="4">
        <f>D375+C375-1</f>
        <v>44563</v>
      </c>
    </row>
    <row r="376" spans="1:6" x14ac:dyDescent="0.25">
      <c r="A376" s="1">
        <v>52</v>
      </c>
      <c r="B376" s="1">
        <v>7</v>
      </c>
      <c r="C376" s="1">
        <v>7</v>
      </c>
      <c r="D376" s="4">
        <v>44557</v>
      </c>
      <c r="E376" s="3">
        <f>D376+B376-1</f>
        <v>44563</v>
      </c>
      <c r="F376" s="4">
        <f>D376+C376-1</f>
        <v>44563</v>
      </c>
    </row>
    <row r="377" spans="1:6" x14ac:dyDescent="0.25">
      <c r="A377" s="1">
        <v>52</v>
      </c>
      <c r="B377" s="1">
        <v>6</v>
      </c>
      <c r="C377" s="1">
        <v>7</v>
      </c>
      <c r="D377" s="4">
        <v>44557</v>
      </c>
      <c r="E377" s="3">
        <f>D377+B377-1</f>
        <v>44562</v>
      </c>
      <c r="F377" s="4">
        <f>D377+C377-1</f>
        <v>44563</v>
      </c>
    </row>
    <row r="378" spans="1:6" x14ac:dyDescent="0.25">
      <c r="A378" s="1">
        <v>52</v>
      </c>
      <c r="B378" s="1">
        <v>6</v>
      </c>
      <c r="C378" s="1">
        <v>7</v>
      </c>
      <c r="D378" s="4">
        <v>44557</v>
      </c>
      <c r="E378" s="3">
        <f>D378+B378-1</f>
        <v>44562</v>
      </c>
      <c r="F378" s="4">
        <f>D378+C378-1</f>
        <v>44563</v>
      </c>
    </row>
    <row r="379" spans="1:6" x14ac:dyDescent="0.25">
      <c r="A379" s="1">
        <v>52</v>
      </c>
      <c r="B379" s="1">
        <v>6</v>
      </c>
      <c r="C379" s="1">
        <v>7</v>
      </c>
      <c r="D379" s="4">
        <v>44557</v>
      </c>
      <c r="E379" s="3">
        <f>D379+B379-1</f>
        <v>44562</v>
      </c>
      <c r="F379" s="4">
        <f>D379+C379-1</f>
        <v>44563</v>
      </c>
    </row>
    <row r="380" spans="1:6" x14ac:dyDescent="0.25">
      <c r="A380" s="1">
        <v>52</v>
      </c>
      <c r="B380" s="1">
        <v>6</v>
      </c>
      <c r="C380" s="1">
        <v>7</v>
      </c>
      <c r="D380" s="4">
        <v>44557</v>
      </c>
      <c r="E380" s="3">
        <f>D380+B380-1</f>
        <v>44562</v>
      </c>
      <c r="F380" s="4">
        <f>D380+C380-1</f>
        <v>44563</v>
      </c>
    </row>
    <row r="381" spans="1:6" x14ac:dyDescent="0.25">
      <c r="A381" s="1">
        <v>52</v>
      </c>
      <c r="B381" s="1">
        <v>6</v>
      </c>
      <c r="C381" s="1">
        <v>7</v>
      </c>
      <c r="D381" s="4">
        <v>44557</v>
      </c>
      <c r="E381" s="3">
        <f>D381+B381-1</f>
        <v>44562</v>
      </c>
      <c r="F381" s="4">
        <f>D381+C381-1</f>
        <v>44563</v>
      </c>
    </row>
    <row r="382" spans="1:6" x14ac:dyDescent="0.25">
      <c r="A382" s="1">
        <v>52</v>
      </c>
      <c r="B382" s="1">
        <v>7</v>
      </c>
      <c r="C382" s="1">
        <v>7</v>
      </c>
      <c r="D382" s="4">
        <v>44557</v>
      </c>
      <c r="E382" s="3">
        <f>D382+B382-1</f>
        <v>44563</v>
      </c>
      <c r="F382" s="4">
        <f>D382+C382-1</f>
        <v>44563</v>
      </c>
    </row>
    <row r="383" spans="1:6" x14ac:dyDescent="0.25">
      <c r="A383" s="1">
        <v>52</v>
      </c>
      <c r="B383" s="1">
        <v>7</v>
      </c>
      <c r="C383" s="1">
        <v>7</v>
      </c>
      <c r="D383" s="4">
        <v>44557</v>
      </c>
      <c r="E383" s="3">
        <f>D383+B383-1</f>
        <v>44563</v>
      </c>
      <c r="F383" s="4">
        <f>D383+C383-1</f>
        <v>44563</v>
      </c>
    </row>
    <row r="384" spans="1:6" x14ac:dyDescent="0.25">
      <c r="A384" s="1">
        <v>52</v>
      </c>
      <c r="B384" s="1">
        <v>7</v>
      </c>
      <c r="C384" s="1">
        <v>7</v>
      </c>
      <c r="D384" s="4">
        <v>44557</v>
      </c>
      <c r="E384" s="3">
        <f>D384+B384-1</f>
        <v>44563</v>
      </c>
      <c r="F384" s="4">
        <f>D384+C384-1</f>
        <v>44563</v>
      </c>
    </row>
    <row r="385" spans="1:6" x14ac:dyDescent="0.25">
      <c r="A385" s="1">
        <v>52</v>
      </c>
      <c r="B385" s="1">
        <v>7</v>
      </c>
      <c r="C385" s="1">
        <v>7</v>
      </c>
      <c r="D385" s="4">
        <v>44557</v>
      </c>
      <c r="E385" s="3">
        <f>D385+B385-1</f>
        <v>44563</v>
      </c>
      <c r="F385" s="4">
        <f>D385+C385-1</f>
        <v>44563</v>
      </c>
    </row>
    <row r="386" spans="1:6" x14ac:dyDescent="0.25">
      <c r="A386" s="1">
        <v>52</v>
      </c>
      <c r="B386" s="1">
        <v>7</v>
      </c>
      <c r="C386" s="1">
        <v>7</v>
      </c>
      <c r="D386" s="4">
        <v>44557</v>
      </c>
      <c r="E386" s="3">
        <f>D386+B386-1</f>
        <v>44563</v>
      </c>
      <c r="F386" s="4">
        <f>D386+C386-1</f>
        <v>44563</v>
      </c>
    </row>
    <row r="387" spans="1:6" x14ac:dyDescent="0.25">
      <c r="A387" s="1">
        <v>52</v>
      </c>
      <c r="B387" s="1">
        <v>7</v>
      </c>
      <c r="C387" s="1">
        <v>7</v>
      </c>
      <c r="D387" s="4">
        <v>44557</v>
      </c>
      <c r="E387" s="3">
        <f>D387+B387-1</f>
        <v>44563</v>
      </c>
      <c r="F387" s="4">
        <f>D387+C387-1</f>
        <v>44563</v>
      </c>
    </row>
    <row r="388" spans="1:6" x14ac:dyDescent="0.25">
      <c r="A388" s="1">
        <v>52</v>
      </c>
      <c r="B388" s="1">
        <v>7</v>
      </c>
      <c r="C388" s="1">
        <v>7</v>
      </c>
      <c r="D388" s="4">
        <v>44557</v>
      </c>
      <c r="E388" s="3">
        <f>D388+B388-1</f>
        <v>44563</v>
      </c>
      <c r="F388" s="4">
        <f>D388+C388-1</f>
        <v>44563</v>
      </c>
    </row>
    <row r="389" spans="1:6" x14ac:dyDescent="0.25">
      <c r="A389" s="1">
        <v>52</v>
      </c>
      <c r="B389" s="1">
        <v>7</v>
      </c>
      <c r="C389" s="1">
        <v>7</v>
      </c>
      <c r="D389" s="4">
        <v>44557</v>
      </c>
      <c r="E389" s="3">
        <f>D389+B389-1</f>
        <v>44563</v>
      </c>
      <c r="F389" s="4">
        <f>D389+C389-1</f>
        <v>44563</v>
      </c>
    </row>
    <row r="390" spans="1:6" x14ac:dyDescent="0.25">
      <c r="A390" s="1">
        <v>52</v>
      </c>
      <c r="B390" s="1">
        <v>7</v>
      </c>
      <c r="C390" s="1">
        <v>7</v>
      </c>
      <c r="D390" s="4">
        <v>44557</v>
      </c>
      <c r="E390" s="3">
        <f>D390+B390-1</f>
        <v>44563</v>
      </c>
      <c r="F390" s="4">
        <f>D390+C390-1</f>
        <v>44563</v>
      </c>
    </row>
    <row r="391" spans="1:6" x14ac:dyDescent="0.25">
      <c r="A391" s="1">
        <v>52</v>
      </c>
      <c r="B391" s="1">
        <v>7</v>
      </c>
      <c r="C391" s="1">
        <v>7</v>
      </c>
      <c r="D391" s="4">
        <v>44557</v>
      </c>
      <c r="E391" s="3">
        <f>D391+B391-1</f>
        <v>44563</v>
      </c>
      <c r="F391" s="4">
        <f>D391+C391-1</f>
        <v>44563</v>
      </c>
    </row>
    <row r="392" spans="1:6" x14ac:dyDescent="0.25">
      <c r="A392" s="1">
        <v>52</v>
      </c>
      <c r="B392" s="1">
        <v>7</v>
      </c>
      <c r="C392" s="1">
        <v>7</v>
      </c>
      <c r="D392" s="4">
        <v>44557</v>
      </c>
      <c r="E392" s="3">
        <f>D392+B392-1</f>
        <v>44563</v>
      </c>
      <c r="F392" s="4">
        <f>D392+C392-1</f>
        <v>44563</v>
      </c>
    </row>
    <row r="393" spans="1:6" x14ac:dyDescent="0.25">
      <c r="A393" s="1">
        <v>52</v>
      </c>
      <c r="B393" s="1">
        <v>7</v>
      </c>
      <c r="C393" s="1">
        <v>7</v>
      </c>
      <c r="D393" s="4">
        <v>44557</v>
      </c>
      <c r="E393" s="3">
        <f>D393+B393-1</f>
        <v>44563</v>
      </c>
      <c r="F393" s="4">
        <f>D393+C393-1</f>
        <v>44563</v>
      </c>
    </row>
    <row r="394" spans="1:6" x14ac:dyDescent="0.25">
      <c r="A394" s="1">
        <v>52</v>
      </c>
      <c r="B394" s="1">
        <v>7</v>
      </c>
      <c r="C394" s="1">
        <v>7</v>
      </c>
      <c r="D394" s="4">
        <v>44557</v>
      </c>
      <c r="E394" s="3">
        <f>D394+B394-1</f>
        <v>44563</v>
      </c>
      <c r="F394" s="4">
        <f>D394+C394-1</f>
        <v>44563</v>
      </c>
    </row>
    <row r="395" spans="1:6" x14ac:dyDescent="0.25">
      <c r="A395" s="1">
        <v>52</v>
      </c>
      <c r="B395" s="1">
        <v>7</v>
      </c>
      <c r="C395" s="1">
        <v>7</v>
      </c>
      <c r="D395" s="4">
        <v>44557</v>
      </c>
      <c r="E395" s="3">
        <f>D395+B395-1</f>
        <v>44563</v>
      </c>
      <c r="F395" s="4">
        <f>D395+C395-1</f>
        <v>44563</v>
      </c>
    </row>
    <row r="396" spans="1:6" x14ac:dyDescent="0.25">
      <c r="A396" s="1">
        <v>52</v>
      </c>
      <c r="B396" s="1">
        <v>7</v>
      </c>
      <c r="C396" s="1">
        <v>7</v>
      </c>
      <c r="D396" s="4">
        <v>44557</v>
      </c>
      <c r="E396" s="3">
        <f>D396+B396-1</f>
        <v>44563</v>
      </c>
      <c r="F396" s="4">
        <f>D396+C396-1</f>
        <v>44563</v>
      </c>
    </row>
    <row r="397" spans="1:6" x14ac:dyDescent="0.25">
      <c r="A397" s="1">
        <v>52</v>
      </c>
      <c r="B397" s="1">
        <v>7</v>
      </c>
      <c r="C397" s="1">
        <v>7</v>
      </c>
      <c r="D397" s="4">
        <v>44557</v>
      </c>
      <c r="E397" s="3">
        <f>D397+B397-1</f>
        <v>44563</v>
      </c>
      <c r="F397" s="4">
        <f>D397+C397-1</f>
        <v>44563</v>
      </c>
    </row>
    <row r="398" spans="1:6" x14ac:dyDescent="0.25">
      <c r="A398" s="1">
        <v>52</v>
      </c>
      <c r="B398" s="1">
        <v>7</v>
      </c>
      <c r="C398" s="1">
        <v>7</v>
      </c>
      <c r="D398" s="4">
        <v>44557</v>
      </c>
      <c r="E398" s="3">
        <f>D398+B398-1</f>
        <v>44563</v>
      </c>
      <c r="F398" s="4">
        <f>D398+C398-1</f>
        <v>44563</v>
      </c>
    </row>
    <row r="399" spans="1:6" x14ac:dyDescent="0.25">
      <c r="A399" s="1">
        <v>52</v>
      </c>
      <c r="B399" s="1">
        <v>7</v>
      </c>
      <c r="C399" s="1">
        <v>7</v>
      </c>
      <c r="D399" s="4">
        <v>44557</v>
      </c>
      <c r="E399" s="3">
        <f>D399+B399-1</f>
        <v>44563</v>
      </c>
      <c r="F399" s="4">
        <f>D399+C399-1</f>
        <v>44563</v>
      </c>
    </row>
    <row r="400" spans="1:6" x14ac:dyDescent="0.25">
      <c r="A400" s="1">
        <v>52</v>
      </c>
      <c r="B400" s="1">
        <v>7</v>
      </c>
      <c r="C400" s="1">
        <v>7</v>
      </c>
      <c r="D400" s="4">
        <v>44557</v>
      </c>
      <c r="E400" s="3">
        <f>D400+B400-1</f>
        <v>44563</v>
      </c>
      <c r="F400" s="4">
        <f>D400+C400-1</f>
        <v>44563</v>
      </c>
    </row>
    <row r="401" spans="1:6" x14ac:dyDescent="0.25">
      <c r="A401" s="1">
        <v>52</v>
      </c>
      <c r="B401" s="1">
        <v>7</v>
      </c>
      <c r="C401" s="1">
        <v>1</v>
      </c>
      <c r="D401" s="4">
        <v>44557</v>
      </c>
      <c r="E401" s="3">
        <f>D401+B401-1</f>
        <v>44563</v>
      </c>
      <c r="F401" s="4">
        <f>D401+C401-1</f>
        <v>44557</v>
      </c>
    </row>
    <row r="402" spans="1:6" x14ac:dyDescent="0.25">
      <c r="A402" s="1">
        <v>52</v>
      </c>
      <c r="B402" s="1">
        <v>7</v>
      </c>
      <c r="C402" s="1">
        <v>7</v>
      </c>
      <c r="D402" s="4">
        <v>44557</v>
      </c>
      <c r="E402" s="3">
        <f>D402+B402-1</f>
        <v>44563</v>
      </c>
      <c r="F402" s="4">
        <f>D402+C402-1</f>
        <v>44563</v>
      </c>
    </row>
    <row r="403" spans="1:6" x14ac:dyDescent="0.25">
      <c r="A403" s="1">
        <v>52</v>
      </c>
      <c r="B403" s="1">
        <v>7</v>
      </c>
      <c r="C403" s="1">
        <v>1</v>
      </c>
      <c r="D403" s="4">
        <v>44557</v>
      </c>
      <c r="E403" s="3">
        <f>D403+B403-1</f>
        <v>44563</v>
      </c>
      <c r="F403" s="4">
        <f>D403+C403-1</f>
        <v>44557</v>
      </c>
    </row>
    <row r="404" spans="1:6" x14ac:dyDescent="0.25">
      <c r="A404" s="1">
        <v>52</v>
      </c>
      <c r="B404" s="1">
        <v>7</v>
      </c>
      <c r="C404" s="1">
        <v>1</v>
      </c>
      <c r="D404" s="4">
        <v>44557</v>
      </c>
      <c r="E404" s="3">
        <f>D404+B404-1</f>
        <v>44563</v>
      </c>
      <c r="F404" s="4">
        <f>D404+C404-1</f>
        <v>44557</v>
      </c>
    </row>
    <row r="405" spans="1:6" x14ac:dyDescent="0.25">
      <c r="A405" s="1">
        <v>52</v>
      </c>
      <c r="B405" s="1">
        <v>7</v>
      </c>
      <c r="C405" s="1">
        <v>1</v>
      </c>
      <c r="D405" s="4">
        <v>44557</v>
      </c>
      <c r="E405" s="3">
        <f>D405+B405-1</f>
        <v>44563</v>
      </c>
      <c r="F405" s="4">
        <f>D405+C405-1</f>
        <v>44557</v>
      </c>
    </row>
    <row r="406" spans="1:6" x14ac:dyDescent="0.25">
      <c r="A406" s="1">
        <v>52</v>
      </c>
      <c r="B406" s="1">
        <v>7</v>
      </c>
      <c r="C406" s="1">
        <v>1</v>
      </c>
      <c r="D406" s="4">
        <v>44557</v>
      </c>
      <c r="E406" s="3">
        <f>D406+B406-1</f>
        <v>44563</v>
      </c>
      <c r="F406" s="4">
        <f>D406+C406-1</f>
        <v>44557</v>
      </c>
    </row>
    <row r="407" spans="1:6" x14ac:dyDescent="0.25">
      <c r="A407" s="1">
        <v>52</v>
      </c>
      <c r="B407" s="1">
        <v>7</v>
      </c>
      <c r="C407" s="1">
        <v>1</v>
      </c>
      <c r="D407" s="4">
        <v>44557</v>
      </c>
      <c r="E407" s="3">
        <f>D407+B407-1</f>
        <v>44563</v>
      </c>
      <c r="F407" s="4">
        <f>D407+C407-1</f>
        <v>44557</v>
      </c>
    </row>
    <row r="408" spans="1:6" x14ac:dyDescent="0.25">
      <c r="A408" s="1">
        <v>52</v>
      </c>
      <c r="B408" s="1">
        <v>7</v>
      </c>
      <c r="C408" s="1">
        <v>1</v>
      </c>
      <c r="D408" s="4">
        <v>44557</v>
      </c>
      <c r="E408" s="3">
        <f>D408+B408-1</f>
        <v>44563</v>
      </c>
      <c r="F408" s="4">
        <f>D408+C408-1</f>
        <v>44557</v>
      </c>
    </row>
    <row r="409" spans="1:6" x14ac:dyDescent="0.25">
      <c r="A409" s="1">
        <v>52</v>
      </c>
      <c r="B409" s="1">
        <v>7</v>
      </c>
      <c r="C409" s="1">
        <v>1</v>
      </c>
      <c r="D409" s="4">
        <v>44557</v>
      </c>
      <c r="E409" s="3">
        <f>D409+B409-1</f>
        <v>44563</v>
      </c>
      <c r="F409" s="4">
        <f>D409+C409-1</f>
        <v>44557</v>
      </c>
    </row>
    <row r="410" spans="1:6" x14ac:dyDescent="0.25">
      <c r="A410" s="1">
        <v>52</v>
      </c>
      <c r="B410" s="1">
        <v>7</v>
      </c>
      <c r="C410" s="1">
        <v>7</v>
      </c>
      <c r="D410" s="4">
        <v>44557</v>
      </c>
      <c r="E410" s="3">
        <f>D410+B410-1</f>
        <v>44563</v>
      </c>
      <c r="F410" s="4">
        <f>D410+C410-1</f>
        <v>44563</v>
      </c>
    </row>
    <row r="411" spans="1:6" x14ac:dyDescent="0.25">
      <c r="A411" s="1">
        <v>52</v>
      </c>
      <c r="B411" s="1">
        <v>7</v>
      </c>
      <c r="C411" s="1">
        <v>1</v>
      </c>
      <c r="D411" s="4">
        <v>44557</v>
      </c>
      <c r="E411" s="3">
        <f>D411+B411-1</f>
        <v>44563</v>
      </c>
      <c r="F411" s="4">
        <f>D411+C411-1</f>
        <v>44557</v>
      </c>
    </row>
    <row r="412" spans="1:6" x14ac:dyDescent="0.25">
      <c r="A412" s="1">
        <v>52</v>
      </c>
      <c r="B412" s="1">
        <v>7</v>
      </c>
      <c r="C412" s="1">
        <v>1</v>
      </c>
      <c r="D412" s="4">
        <v>44557</v>
      </c>
      <c r="E412" s="3">
        <f>D412+B412-1</f>
        <v>44563</v>
      </c>
      <c r="F412" s="4">
        <f>D412+C412-1</f>
        <v>44557</v>
      </c>
    </row>
    <row r="413" spans="1:6" x14ac:dyDescent="0.25">
      <c r="A413" s="1">
        <v>52</v>
      </c>
      <c r="B413" s="1">
        <v>7</v>
      </c>
      <c r="C413" s="1">
        <v>1</v>
      </c>
      <c r="D413" s="4">
        <v>44557</v>
      </c>
      <c r="E413" s="3">
        <f>D413+B413-1</f>
        <v>44563</v>
      </c>
      <c r="F413" s="4">
        <f>D413+C413-1</f>
        <v>44557</v>
      </c>
    </row>
    <row r="414" spans="1:6" x14ac:dyDescent="0.25">
      <c r="A414" s="1">
        <v>52</v>
      </c>
      <c r="B414" s="1">
        <v>7</v>
      </c>
      <c r="C414" s="1">
        <v>1</v>
      </c>
      <c r="D414" s="4">
        <v>44557</v>
      </c>
      <c r="E414" s="3">
        <f>D414+B414-1</f>
        <v>44563</v>
      </c>
      <c r="F414" s="4">
        <f>D414+C414-1</f>
        <v>44557</v>
      </c>
    </row>
    <row r="415" spans="1:6" x14ac:dyDescent="0.25">
      <c r="A415" s="1">
        <v>52</v>
      </c>
      <c r="B415" s="1">
        <v>7</v>
      </c>
      <c r="C415" s="1">
        <v>1</v>
      </c>
      <c r="D415" s="4">
        <v>44557</v>
      </c>
      <c r="E415" s="3">
        <f>D415+B415-1</f>
        <v>44563</v>
      </c>
      <c r="F415" s="4">
        <f>D415+C415-1</f>
        <v>44557</v>
      </c>
    </row>
    <row r="416" spans="1:6" x14ac:dyDescent="0.25">
      <c r="A416" s="1">
        <v>52</v>
      </c>
      <c r="B416" s="1">
        <v>7</v>
      </c>
      <c r="C416" s="1">
        <v>1</v>
      </c>
      <c r="D416" s="4">
        <v>44557</v>
      </c>
      <c r="E416" s="3">
        <f>D416+B416-1</f>
        <v>44563</v>
      </c>
      <c r="F416" s="4">
        <f>D416+C416-1</f>
        <v>44557</v>
      </c>
    </row>
    <row r="417" spans="1:6" x14ac:dyDescent="0.25">
      <c r="A417" s="1">
        <v>52</v>
      </c>
      <c r="B417" s="1">
        <v>7</v>
      </c>
      <c r="C417" s="1">
        <v>7</v>
      </c>
      <c r="D417" s="4">
        <v>44557</v>
      </c>
      <c r="E417" s="3">
        <f>D417+B417-1</f>
        <v>44563</v>
      </c>
      <c r="F417" s="4">
        <f>D417+C417-1</f>
        <v>44563</v>
      </c>
    </row>
    <row r="418" spans="1:6" x14ac:dyDescent="0.25">
      <c r="A418" s="1">
        <v>52</v>
      </c>
      <c r="B418" s="1">
        <v>7</v>
      </c>
      <c r="C418" s="1">
        <v>1</v>
      </c>
      <c r="D418" s="4">
        <v>44557</v>
      </c>
      <c r="E418" s="3">
        <f>D418+B418-1</f>
        <v>44563</v>
      </c>
      <c r="F418" s="4">
        <f>D418+C418-1</f>
        <v>44557</v>
      </c>
    </row>
    <row r="419" spans="1:6" x14ac:dyDescent="0.25">
      <c r="A419" s="1">
        <v>52</v>
      </c>
      <c r="B419" s="1">
        <v>7</v>
      </c>
      <c r="C419" s="1">
        <v>7</v>
      </c>
      <c r="D419" s="4">
        <v>44557</v>
      </c>
      <c r="E419" s="3">
        <f>D419+B419-1</f>
        <v>44563</v>
      </c>
      <c r="F419" s="4">
        <f>D419+C419-1</f>
        <v>44563</v>
      </c>
    </row>
    <row r="420" spans="1:6" x14ac:dyDescent="0.25">
      <c r="A420" s="1">
        <v>52</v>
      </c>
      <c r="B420" s="1">
        <v>7</v>
      </c>
      <c r="C420" s="1">
        <v>1</v>
      </c>
      <c r="D420" s="4">
        <v>44557</v>
      </c>
      <c r="E420" s="3">
        <f>D420+B420-1</f>
        <v>44563</v>
      </c>
      <c r="F420" s="4">
        <f>D420+C420-1</f>
        <v>44557</v>
      </c>
    </row>
    <row r="421" spans="1:6" x14ac:dyDescent="0.25">
      <c r="A421" s="1">
        <v>52</v>
      </c>
      <c r="B421" s="1">
        <v>7</v>
      </c>
      <c r="C421" s="1">
        <v>1</v>
      </c>
      <c r="D421" s="4">
        <v>44557</v>
      </c>
      <c r="E421" s="3">
        <f>D421+B421-1</f>
        <v>44563</v>
      </c>
      <c r="F421" s="4">
        <f>D421+C421-1</f>
        <v>44557</v>
      </c>
    </row>
    <row r="422" spans="1:6" x14ac:dyDescent="0.25">
      <c r="A422" s="1">
        <v>52</v>
      </c>
      <c r="B422" s="1">
        <v>7</v>
      </c>
      <c r="C422" s="1">
        <v>1</v>
      </c>
      <c r="D422" s="4">
        <v>44557</v>
      </c>
      <c r="E422" s="3">
        <f>D422+B422-1</f>
        <v>44563</v>
      </c>
      <c r="F422" s="4">
        <f>D422+C422-1</f>
        <v>44557</v>
      </c>
    </row>
    <row r="423" spans="1:6" x14ac:dyDescent="0.25">
      <c r="A423" s="1">
        <v>52</v>
      </c>
      <c r="B423" s="1">
        <v>7</v>
      </c>
      <c r="C423" s="1">
        <v>1</v>
      </c>
      <c r="D423" s="4">
        <v>44557</v>
      </c>
      <c r="E423" s="3">
        <f>D423+B423-1</f>
        <v>44563</v>
      </c>
      <c r="F423" s="4">
        <f>D423+C423-1</f>
        <v>44557</v>
      </c>
    </row>
    <row r="424" spans="1:6" x14ac:dyDescent="0.25">
      <c r="A424" s="1">
        <v>52</v>
      </c>
      <c r="B424" s="1">
        <v>7</v>
      </c>
      <c r="C424" s="1">
        <v>1</v>
      </c>
      <c r="D424" s="4">
        <v>44557</v>
      </c>
      <c r="E424" s="3">
        <f>D424+B424-1</f>
        <v>44563</v>
      </c>
      <c r="F424" s="4">
        <f>D424+C424-1</f>
        <v>44557</v>
      </c>
    </row>
    <row r="425" spans="1:6" x14ac:dyDescent="0.25">
      <c r="A425" s="1">
        <v>52</v>
      </c>
      <c r="B425" s="1">
        <v>7</v>
      </c>
      <c r="C425" s="1">
        <v>1</v>
      </c>
      <c r="D425" s="4">
        <v>44557</v>
      </c>
      <c r="E425" s="3">
        <f>D425+B425-1</f>
        <v>44563</v>
      </c>
      <c r="F425" s="4">
        <f>D425+C425-1</f>
        <v>44557</v>
      </c>
    </row>
    <row r="426" spans="1:6" x14ac:dyDescent="0.25">
      <c r="A426" s="1">
        <v>52</v>
      </c>
      <c r="B426" s="1">
        <v>7</v>
      </c>
      <c r="C426" s="1">
        <v>1</v>
      </c>
      <c r="D426" s="4">
        <v>44557</v>
      </c>
      <c r="E426" s="3">
        <f>D426+B426-1</f>
        <v>44563</v>
      </c>
      <c r="F426" s="4">
        <f>D426+C426-1</f>
        <v>44557</v>
      </c>
    </row>
    <row r="427" spans="1:6" x14ac:dyDescent="0.25">
      <c r="A427" s="1">
        <v>52</v>
      </c>
      <c r="B427" s="1">
        <v>7</v>
      </c>
      <c r="C427" s="1">
        <v>1</v>
      </c>
      <c r="D427" s="4">
        <v>44557</v>
      </c>
      <c r="E427" s="3">
        <f>D427+B427-1</f>
        <v>44563</v>
      </c>
      <c r="F427" s="4">
        <f>D427+C427-1</f>
        <v>44557</v>
      </c>
    </row>
    <row r="428" spans="1:6" x14ac:dyDescent="0.25">
      <c r="A428" s="1">
        <v>52</v>
      </c>
      <c r="B428" s="1">
        <v>7</v>
      </c>
      <c r="C428" s="1">
        <v>1</v>
      </c>
      <c r="D428" s="4">
        <v>44557</v>
      </c>
      <c r="E428" s="3">
        <f>D428+B428-1</f>
        <v>44563</v>
      </c>
      <c r="F428" s="4">
        <f>D428+C428-1</f>
        <v>44557</v>
      </c>
    </row>
    <row r="429" spans="1:6" x14ac:dyDescent="0.25">
      <c r="A429" s="1">
        <v>52</v>
      </c>
      <c r="B429" s="1">
        <v>7</v>
      </c>
      <c r="C429" s="1">
        <v>1</v>
      </c>
      <c r="D429" s="4">
        <v>44557</v>
      </c>
      <c r="E429" s="3">
        <f>D429+B429-1</f>
        <v>44563</v>
      </c>
      <c r="F429" s="4">
        <f>D429+C429-1</f>
        <v>44557</v>
      </c>
    </row>
    <row r="430" spans="1:6" x14ac:dyDescent="0.25">
      <c r="A430" s="1">
        <v>52</v>
      </c>
      <c r="B430" s="1">
        <v>7</v>
      </c>
      <c r="C430" s="1">
        <v>1</v>
      </c>
      <c r="D430" s="4">
        <v>44557</v>
      </c>
      <c r="E430" s="3">
        <f>D430+B430-1</f>
        <v>44563</v>
      </c>
      <c r="F430" s="4">
        <f>D430+C430-1</f>
        <v>44557</v>
      </c>
    </row>
    <row r="431" spans="1:6" x14ac:dyDescent="0.25">
      <c r="A431" s="1">
        <v>52</v>
      </c>
      <c r="B431" s="1">
        <v>7</v>
      </c>
      <c r="C431" s="1">
        <v>1</v>
      </c>
      <c r="D431" s="4">
        <v>44557</v>
      </c>
      <c r="E431" s="3">
        <f>D431+B431-1</f>
        <v>44563</v>
      </c>
      <c r="F431" s="4">
        <f>D431+C431-1</f>
        <v>44557</v>
      </c>
    </row>
    <row r="432" spans="1:6" x14ac:dyDescent="0.25">
      <c r="A432" s="1">
        <v>52</v>
      </c>
      <c r="B432" s="1">
        <v>7</v>
      </c>
      <c r="C432" s="1">
        <v>1</v>
      </c>
      <c r="D432" s="4">
        <v>44557</v>
      </c>
      <c r="E432" s="3">
        <f>D432+B432-1</f>
        <v>44563</v>
      </c>
      <c r="F432" s="4">
        <f>D432+C432-1</f>
        <v>44557</v>
      </c>
    </row>
    <row r="433" spans="1:6" x14ac:dyDescent="0.25">
      <c r="A433" s="1">
        <v>52</v>
      </c>
      <c r="B433" s="1">
        <v>7</v>
      </c>
      <c r="C433" s="1">
        <v>1</v>
      </c>
      <c r="D433" s="4">
        <v>44557</v>
      </c>
      <c r="E433" s="3">
        <f>D433+B433-1</f>
        <v>44563</v>
      </c>
      <c r="F433" s="4">
        <f>D433+C433-1</f>
        <v>44557</v>
      </c>
    </row>
    <row r="434" spans="1:6" x14ac:dyDescent="0.25">
      <c r="A434" s="1">
        <v>52</v>
      </c>
      <c r="B434" s="1">
        <v>7</v>
      </c>
      <c r="C434" s="1">
        <v>1</v>
      </c>
      <c r="D434" s="4">
        <v>44557</v>
      </c>
      <c r="E434" s="3">
        <f>D434+B434-1</f>
        <v>44563</v>
      </c>
      <c r="F434" s="4">
        <f>D434+C434-1</f>
        <v>44557</v>
      </c>
    </row>
    <row r="435" spans="1:6" x14ac:dyDescent="0.25">
      <c r="A435" s="1">
        <v>52</v>
      </c>
      <c r="B435" s="1">
        <v>7</v>
      </c>
      <c r="C435" s="1">
        <v>1</v>
      </c>
      <c r="D435" s="4">
        <v>44557</v>
      </c>
      <c r="E435" s="3">
        <f>D435+B435-1</f>
        <v>44563</v>
      </c>
      <c r="F435" s="4">
        <f>D435+C435-1</f>
        <v>44557</v>
      </c>
    </row>
    <row r="436" spans="1:6" x14ac:dyDescent="0.25">
      <c r="A436" s="1">
        <v>52</v>
      </c>
      <c r="B436" s="1">
        <v>7</v>
      </c>
      <c r="C436" s="1">
        <v>1</v>
      </c>
      <c r="D436" s="4">
        <v>44557</v>
      </c>
      <c r="E436" s="3">
        <f>D436+B436-1</f>
        <v>44563</v>
      </c>
      <c r="F436" s="4">
        <f>D436+C436-1</f>
        <v>44557</v>
      </c>
    </row>
    <row r="437" spans="1:6" x14ac:dyDescent="0.25">
      <c r="A437" s="1">
        <v>52</v>
      </c>
      <c r="B437" s="1">
        <v>7</v>
      </c>
      <c r="C437" s="1">
        <v>1</v>
      </c>
      <c r="D437" s="4">
        <v>44557</v>
      </c>
      <c r="E437" s="3">
        <f>D437+B437-1</f>
        <v>44563</v>
      </c>
      <c r="F437" s="4">
        <f>D437+C437-1</f>
        <v>44557</v>
      </c>
    </row>
    <row r="438" spans="1:6" x14ac:dyDescent="0.25">
      <c r="A438" s="1">
        <v>52</v>
      </c>
      <c r="B438" s="1">
        <v>7</v>
      </c>
      <c r="C438" s="1">
        <v>1</v>
      </c>
      <c r="D438" s="4">
        <v>44557</v>
      </c>
      <c r="E438" s="3">
        <f>D438+B438-1</f>
        <v>44563</v>
      </c>
      <c r="F438" s="4">
        <f>D438+C438-1</f>
        <v>44557</v>
      </c>
    </row>
    <row r="439" spans="1:6" x14ac:dyDescent="0.25">
      <c r="A439" s="1">
        <v>52</v>
      </c>
      <c r="B439" s="1">
        <v>7</v>
      </c>
      <c r="C439" s="1">
        <v>1</v>
      </c>
      <c r="D439" s="4">
        <v>44557</v>
      </c>
      <c r="E439" s="3">
        <f>D439+B439-1</f>
        <v>44563</v>
      </c>
      <c r="F439" s="4">
        <f>D439+C439-1</f>
        <v>44557</v>
      </c>
    </row>
    <row r="440" spans="1:6" x14ac:dyDescent="0.25">
      <c r="A440" s="1">
        <v>52</v>
      </c>
      <c r="B440" s="1">
        <v>7</v>
      </c>
      <c r="C440" s="1">
        <v>1</v>
      </c>
      <c r="D440" s="4">
        <v>44557</v>
      </c>
      <c r="E440" s="3">
        <f>D440+B440-1</f>
        <v>44563</v>
      </c>
      <c r="F440" s="4">
        <f>D440+C440-1</f>
        <v>44557</v>
      </c>
    </row>
    <row r="441" spans="1:6" x14ac:dyDescent="0.25">
      <c r="A441" s="1">
        <v>52</v>
      </c>
      <c r="B441" s="1">
        <v>7</v>
      </c>
      <c r="C441" s="1">
        <v>1</v>
      </c>
      <c r="D441" s="4">
        <v>44557</v>
      </c>
      <c r="E441" s="3">
        <f>D441+B441-1</f>
        <v>44563</v>
      </c>
      <c r="F441" s="4">
        <f>D441+C441-1</f>
        <v>44557</v>
      </c>
    </row>
    <row r="442" spans="1:6" x14ac:dyDescent="0.25">
      <c r="A442" s="1">
        <v>52</v>
      </c>
      <c r="B442" s="1">
        <v>7</v>
      </c>
      <c r="C442" s="1">
        <v>1</v>
      </c>
      <c r="D442" s="4">
        <v>44557</v>
      </c>
      <c r="E442" s="3">
        <f>D442+B442-1</f>
        <v>44563</v>
      </c>
      <c r="F442" s="4">
        <f>D442+C442-1</f>
        <v>44557</v>
      </c>
    </row>
    <row r="443" spans="1:6" x14ac:dyDescent="0.25">
      <c r="A443" s="1">
        <v>52</v>
      </c>
      <c r="B443" s="1">
        <v>7</v>
      </c>
      <c r="C443" s="1">
        <v>1</v>
      </c>
      <c r="D443" s="4">
        <v>44557</v>
      </c>
      <c r="E443" s="3">
        <f>D443+B443-1</f>
        <v>44563</v>
      </c>
      <c r="F443" s="4">
        <f>D443+C443-1</f>
        <v>44557</v>
      </c>
    </row>
    <row r="444" spans="1:6" x14ac:dyDescent="0.25">
      <c r="A444" s="1">
        <v>52</v>
      </c>
      <c r="B444" s="1">
        <v>7</v>
      </c>
      <c r="C444" s="1">
        <v>1</v>
      </c>
      <c r="D444" s="4">
        <v>44557</v>
      </c>
      <c r="E444" s="3">
        <f>D444+B444-1</f>
        <v>44563</v>
      </c>
      <c r="F444" s="4">
        <f>D444+C444-1</f>
        <v>44557</v>
      </c>
    </row>
    <row r="445" spans="1:6" x14ac:dyDescent="0.25">
      <c r="A445" s="1">
        <v>52</v>
      </c>
      <c r="B445" s="1">
        <v>7</v>
      </c>
      <c r="C445" s="1">
        <v>1</v>
      </c>
      <c r="D445" s="4">
        <v>44557</v>
      </c>
      <c r="E445" s="3">
        <f>D445+B445-1</f>
        <v>44563</v>
      </c>
      <c r="F445" s="4">
        <f>D445+C445-1</f>
        <v>44557</v>
      </c>
    </row>
    <row r="446" spans="1:6" x14ac:dyDescent="0.25">
      <c r="A446" s="1">
        <v>52</v>
      </c>
      <c r="B446" s="1">
        <v>7</v>
      </c>
      <c r="C446" s="1">
        <v>1</v>
      </c>
      <c r="D446" s="4">
        <v>44557</v>
      </c>
      <c r="E446" s="3">
        <f>D446+B446-1</f>
        <v>44563</v>
      </c>
      <c r="F446" s="4">
        <f>D446+C446-1</f>
        <v>44557</v>
      </c>
    </row>
    <row r="447" spans="1:6" x14ac:dyDescent="0.25">
      <c r="A447" s="1">
        <v>52</v>
      </c>
      <c r="B447" s="1">
        <v>7</v>
      </c>
      <c r="C447" s="1">
        <v>1</v>
      </c>
      <c r="D447" s="4">
        <v>44557</v>
      </c>
      <c r="E447" s="3">
        <f>D447+B447-1</f>
        <v>44563</v>
      </c>
      <c r="F447" s="4">
        <f>D447+C447-1</f>
        <v>44557</v>
      </c>
    </row>
    <row r="448" spans="1:6" x14ac:dyDescent="0.25">
      <c r="A448" s="1">
        <v>52</v>
      </c>
      <c r="B448" s="1">
        <v>7</v>
      </c>
      <c r="C448" s="1">
        <v>1</v>
      </c>
      <c r="D448" s="4">
        <v>44557</v>
      </c>
      <c r="E448" s="3">
        <f>D448+B448-1</f>
        <v>44563</v>
      </c>
      <c r="F448" s="4">
        <f>D448+C448-1</f>
        <v>44557</v>
      </c>
    </row>
    <row r="449" spans="1:6" x14ac:dyDescent="0.25">
      <c r="A449" s="1">
        <v>52</v>
      </c>
      <c r="B449" s="1">
        <v>7</v>
      </c>
      <c r="C449" s="1">
        <v>1</v>
      </c>
      <c r="D449" s="4">
        <v>44557</v>
      </c>
      <c r="E449" s="3">
        <f>D449+B449-1</f>
        <v>44563</v>
      </c>
      <c r="F449" s="4">
        <f>D449+C449-1</f>
        <v>44557</v>
      </c>
    </row>
    <row r="450" spans="1:6" x14ac:dyDescent="0.25">
      <c r="A450" s="1">
        <v>52</v>
      </c>
      <c r="B450" s="1">
        <v>7</v>
      </c>
      <c r="C450" s="1">
        <v>1</v>
      </c>
      <c r="D450" s="4">
        <v>44557</v>
      </c>
      <c r="E450" s="3">
        <f>D450+B450-1</f>
        <v>44563</v>
      </c>
      <c r="F450" s="4">
        <f>D450+C450-1</f>
        <v>44557</v>
      </c>
    </row>
    <row r="451" spans="1:6" x14ac:dyDescent="0.25">
      <c r="A451" s="1">
        <v>52</v>
      </c>
      <c r="B451" s="1">
        <v>7</v>
      </c>
      <c r="C451" s="1">
        <v>1</v>
      </c>
      <c r="D451" s="4">
        <v>44557</v>
      </c>
      <c r="E451" s="3">
        <f>D451+B451-1</f>
        <v>44563</v>
      </c>
      <c r="F451" s="4">
        <f>D451+C451-1</f>
        <v>44557</v>
      </c>
    </row>
    <row r="452" spans="1:6" x14ac:dyDescent="0.25">
      <c r="A452" s="1">
        <v>52</v>
      </c>
      <c r="B452" s="1">
        <v>7</v>
      </c>
      <c r="C452" s="1">
        <v>1</v>
      </c>
      <c r="D452" s="4">
        <v>44557</v>
      </c>
      <c r="E452" s="3">
        <f>D452+B452-1</f>
        <v>44563</v>
      </c>
      <c r="F452" s="4">
        <f>D452+C452-1</f>
        <v>44557</v>
      </c>
    </row>
    <row r="453" spans="1:6" x14ac:dyDescent="0.25">
      <c r="A453" s="1">
        <v>52</v>
      </c>
      <c r="B453" s="1">
        <v>7</v>
      </c>
      <c r="C453" s="1">
        <v>1</v>
      </c>
      <c r="D453" s="4">
        <v>44557</v>
      </c>
      <c r="E453" s="3">
        <f>D453+B453-1</f>
        <v>44563</v>
      </c>
      <c r="F453" s="4">
        <f>D453+C453-1</f>
        <v>44557</v>
      </c>
    </row>
    <row r="454" spans="1:6" x14ac:dyDescent="0.25">
      <c r="A454" s="1">
        <v>52</v>
      </c>
      <c r="B454" s="1">
        <v>7</v>
      </c>
      <c r="C454" s="1">
        <v>1</v>
      </c>
      <c r="D454" s="4">
        <v>44557</v>
      </c>
      <c r="E454" s="3">
        <f>D454+B454-1</f>
        <v>44563</v>
      </c>
      <c r="F454" s="4">
        <f>D454+C454-1</f>
        <v>44557</v>
      </c>
    </row>
    <row r="455" spans="1:6" x14ac:dyDescent="0.25">
      <c r="A455" s="1">
        <v>52</v>
      </c>
      <c r="B455" s="1">
        <v>7</v>
      </c>
      <c r="C455" s="1">
        <v>1</v>
      </c>
      <c r="D455" s="4">
        <v>44557</v>
      </c>
      <c r="E455" s="3">
        <f>D455+B455-1</f>
        <v>44563</v>
      </c>
      <c r="F455" s="4">
        <f>D455+C455-1</f>
        <v>44557</v>
      </c>
    </row>
    <row r="456" spans="1:6" x14ac:dyDescent="0.25">
      <c r="A456" s="1">
        <v>52</v>
      </c>
      <c r="B456" s="1">
        <v>7</v>
      </c>
      <c r="C456" s="1">
        <v>1</v>
      </c>
      <c r="D456" s="4">
        <v>44557</v>
      </c>
      <c r="E456" s="3">
        <f>D456+B456-1</f>
        <v>44563</v>
      </c>
      <c r="F456" s="4">
        <f>D456+C456-1</f>
        <v>44557</v>
      </c>
    </row>
    <row r="457" spans="1:6" x14ac:dyDescent="0.25">
      <c r="A457" s="1">
        <v>52</v>
      </c>
      <c r="B457" s="1">
        <v>7</v>
      </c>
      <c r="C457" s="1">
        <v>1</v>
      </c>
      <c r="D457" s="4">
        <v>44557</v>
      </c>
      <c r="E457" s="3">
        <f>D457+B457-1</f>
        <v>44563</v>
      </c>
      <c r="F457" s="4">
        <f>D457+C457-1</f>
        <v>44557</v>
      </c>
    </row>
    <row r="458" spans="1:6" x14ac:dyDescent="0.25">
      <c r="A458" s="1">
        <v>52</v>
      </c>
      <c r="B458" s="1">
        <v>7</v>
      </c>
      <c r="C458" s="1">
        <v>1</v>
      </c>
      <c r="D458" s="4">
        <v>44557</v>
      </c>
      <c r="E458" s="3">
        <f>D458+B458-1</f>
        <v>44563</v>
      </c>
      <c r="F458" s="4">
        <f>D458+C458-1</f>
        <v>44557</v>
      </c>
    </row>
    <row r="459" spans="1:6" x14ac:dyDescent="0.25">
      <c r="A459" s="1">
        <v>52</v>
      </c>
      <c r="B459" s="1">
        <v>7</v>
      </c>
      <c r="C459" s="1">
        <v>1</v>
      </c>
      <c r="D459" s="4">
        <v>44557</v>
      </c>
      <c r="E459" s="3">
        <f>D459+B459-1</f>
        <v>44563</v>
      </c>
      <c r="F459" s="4">
        <f>D459+C459-1</f>
        <v>44557</v>
      </c>
    </row>
    <row r="460" spans="1:6" x14ac:dyDescent="0.25">
      <c r="A460" s="1">
        <v>52</v>
      </c>
      <c r="B460" s="1">
        <v>7</v>
      </c>
      <c r="C460" s="1">
        <v>1</v>
      </c>
      <c r="D460" s="4">
        <v>44557</v>
      </c>
      <c r="E460" s="3">
        <f>D460+B460-1</f>
        <v>44563</v>
      </c>
      <c r="F460" s="4">
        <f>D460+C460-1</f>
        <v>44557</v>
      </c>
    </row>
    <row r="461" spans="1:6" x14ac:dyDescent="0.25">
      <c r="A461" s="1">
        <v>52</v>
      </c>
      <c r="B461" s="1">
        <v>7</v>
      </c>
      <c r="C461" s="1">
        <v>1</v>
      </c>
      <c r="D461" s="4">
        <v>44557</v>
      </c>
      <c r="E461" s="3">
        <f>D461+B461-1</f>
        <v>44563</v>
      </c>
      <c r="F461" s="4">
        <f>D461+C461-1</f>
        <v>44557</v>
      </c>
    </row>
    <row r="462" spans="1:6" x14ac:dyDescent="0.25">
      <c r="A462" s="1">
        <v>52</v>
      </c>
      <c r="B462" s="1">
        <v>7</v>
      </c>
      <c r="C462" s="1">
        <v>1</v>
      </c>
      <c r="D462" s="4">
        <v>44557</v>
      </c>
      <c r="E462" s="3">
        <f>D462+B462-1</f>
        <v>44563</v>
      </c>
      <c r="F462" s="4">
        <f>D462+C462-1</f>
        <v>44557</v>
      </c>
    </row>
    <row r="463" spans="1:6" x14ac:dyDescent="0.25">
      <c r="A463" s="1">
        <v>52</v>
      </c>
      <c r="B463" s="1">
        <v>7</v>
      </c>
      <c r="C463" s="1">
        <v>1</v>
      </c>
      <c r="D463" s="4">
        <v>44557</v>
      </c>
      <c r="E463" s="3">
        <f>D463+B463-1</f>
        <v>44563</v>
      </c>
      <c r="F463" s="4">
        <f>D463+C463-1</f>
        <v>44557</v>
      </c>
    </row>
    <row r="464" spans="1:6" x14ac:dyDescent="0.25">
      <c r="A464" s="1">
        <v>52</v>
      </c>
      <c r="B464" s="1">
        <v>7</v>
      </c>
      <c r="C464" s="1">
        <v>1</v>
      </c>
      <c r="D464" s="4">
        <v>44557</v>
      </c>
      <c r="E464" s="3">
        <f>D464+B464-1</f>
        <v>44563</v>
      </c>
      <c r="F464" s="4">
        <f>D464+C464-1</f>
        <v>44557</v>
      </c>
    </row>
    <row r="465" spans="1:6" x14ac:dyDescent="0.25">
      <c r="A465" s="1">
        <v>52</v>
      </c>
      <c r="B465" s="1">
        <v>7</v>
      </c>
      <c r="C465" s="1">
        <v>1</v>
      </c>
      <c r="D465" s="4">
        <v>44557</v>
      </c>
      <c r="E465" s="3">
        <f>D465+B465-1</f>
        <v>44563</v>
      </c>
      <c r="F465" s="4">
        <f>D465+C465-1</f>
        <v>44557</v>
      </c>
    </row>
    <row r="466" spans="1:6" x14ac:dyDescent="0.25">
      <c r="A466" s="1">
        <v>52</v>
      </c>
      <c r="B466" s="1">
        <v>7</v>
      </c>
      <c r="C466" s="1">
        <v>1</v>
      </c>
      <c r="D466" s="4">
        <v>44557</v>
      </c>
      <c r="E466" s="3">
        <f>D466+B466-1</f>
        <v>44563</v>
      </c>
      <c r="F466" s="4">
        <f>D466+C466-1</f>
        <v>44557</v>
      </c>
    </row>
    <row r="467" spans="1:6" x14ac:dyDescent="0.25">
      <c r="A467" s="1">
        <v>52</v>
      </c>
      <c r="B467" s="1">
        <v>7</v>
      </c>
      <c r="C467" s="1">
        <v>1</v>
      </c>
      <c r="D467" s="4">
        <v>44557</v>
      </c>
      <c r="E467" s="3">
        <f>D467+B467-1</f>
        <v>44563</v>
      </c>
      <c r="F467" s="4">
        <f>D467+C467-1</f>
        <v>44557</v>
      </c>
    </row>
    <row r="468" spans="1:6" x14ac:dyDescent="0.25">
      <c r="A468" s="1">
        <v>52</v>
      </c>
      <c r="B468" s="1">
        <v>7</v>
      </c>
      <c r="C468" s="1">
        <v>1</v>
      </c>
      <c r="D468" s="4">
        <v>44557</v>
      </c>
      <c r="E468" s="3">
        <f>D468+B468-1</f>
        <v>44563</v>
      </c>
      <c r="F468" s="4">
        <f>D468+C468-1</f>
        <v>44557</v>
      </c>
    </row>
    <row r="469" spans="1:6" x14ac:dyDescent="0.25">
      <c r="A469" s="1">
        <v>52</v>
      </c>
      <c r="B469" s="1">
        <v>7</v>
      </c>
      <c r="C469" s="1">
        <v>1</v>
      </c>
      <c r="D469" s="4">
        <v>44557</v>
      </c>
      <c r="E469" s="3">
        <f>D469+B469-1</f>
        <v>44563</v>
      </c>
      <c r="F469" s="4">
        <f>D469+C469-1</f>
        <v>44557</v>
      </c>
    </row>
    <row r="470" spans="1:6" x14ac:dyDescent="0.25">
      <c r="A470" s="1">
        <v>52</v>
      </c>
      <c r="B470" s="1">
        <v>7</v>
      </c>
      <c r="C470" s="1">
        <v>1</v>
      </c>
      <c r="D470" s="4">
        <v>44557</v>
      </c>
      <c r="E470" s="3">
        <f>D470+B470-1</f>
        <v>44563</v>
      </c>
      <c r="F470" s="4">
        <f>D470+C470-1</f>
        <v>44557</v>
      </c>
    </row>
    <row r="471" spans="1:6" x14ac:dyDescent="0.25">
      <c r="A471" s="1">
        <v>52</v>
      </c>
      <c r="B471" s="1">
        <v>7</v>
      </c>
      <c r="C471" s="1">
        <v>7</v>
      </c>
      <c r="D471" s="4">
        <v>44557</v>
      </c>
      <c r="E471" s="3">
        <f>D471+B471-1</f>
        <v>44563</v>
      </c>
      <c r="F471" s="4">
        <f>D471+C471-1</f>
        <v>44563</v>
      </c>
    </row>
    <row r="472" spans="1:6" x14ac:dyDescent="0.25">
      <c r="A472" s="1">
        <v>52</v>
      </c>
      <c r="B472" s="1">
        <v>7</v>
      </c>
      <c r="C472" s="1">
        <v>1</v>
      </c>
      <c r="D472" s="4">
        <v>44557</v>
      </c>
      <c r="E472" s="3">
        <f>D472+B472-1</f>
        <v>44563</v>
      </c>
      <c r="F472" s="4">
        <f>D472+C472-1</f>
        <v>44557</v>
      </c>
    </row>
    <row r="473" spans="1:6" x14ac:dyDescent="0.25">
      <c r="A473" s="1">
        <v>52</v>
      </c>
      <c r="B473" s="1">
        <v>7</v>
      </c>
      <c r="C473" s="1">
        <v>1</v>
      </c>
      <c r="D473" s="4">
        <v>44557</v>
      </c>
      <c r="E473" s="3">
        <f>D473+B473-1</f>
        <v>44563</v>
      </c>
      <c r="F473" s="4">
        <f>D473+C473-1</f>
        <v>44557</v>
      </c>
    </row>
    <row r="474" spans="1:6" x14ac:dyDescent="0.25">
      <c r="A474" s="1">
        <v>1</v>
      </c>
      <c r="B474" s="1">
        <v>1</v>
      </c>
      <c r="C474" s="1">
        <v>1</v>
      </c>
      <c r="D474" s="4">
        <v>44564</v>
      </c>
      <c r="E474" s="3">
        <f>D474+B474-1</f>
        <v>44564</v>
      </c>
      <c r="F474" s="4">
        <f>D474+C474-1</f>
        <v>44564</v>
      </c>
    </row>
    <row r="475" spans="1:6" x14ac:dyDescent="0.25">
      <c r="A475" s="1">
        <v>1</v>
      </c>
      <c r="B475" s="1">
        <v>1</v>
      </c>
      <c r="C475" s="1">
        <v>1</v>
      </c>
      <c r="D475" s="4">
        <v>44564</v>
      </c>
      <c r="E475" s="3">
        <f>D475+B475-1</f>
        <v>44564</v>
      </c>
      <c r="F475" s="4">
        <f>D475+C475-1</f>
        <v>44564</v>
      </c>
    </row>
    <row r="476" spans="1:6" x14ac:dyDescent="0.25">
      <c r="A476" s="1">
        <v>1</v>
      </c>
      <c r="B476" s="1">
        <v>1</v>
      </c>
      <c r="C476" s="1">
        <v>1</v>
      </c>
      <c r="D476" s="4">
        <v>44564</v>
      </c>
      <c r="E476" s="3">
        <f>D476+B476-1</f>
        <v>44564</v>
      </c>
      <c r="F476" s="4">
        <f>D476+C476-1</f>
        <v>44564</v>
      </c>
    </row>
    <row r="477" spans="1:6" x14ac:dyDescent="0.25">
      <c r="A477" s="1">
        <v>1</v>
      </c>
      <c r="B477" s="1">
        <v>1</v>
      </c>
      <c r="C477" s="1">
        <v>1</v>
      </c>
      <c r="D477" s="4">
        <v>44564</v>
      </c>
      <c r="E477" s="3">
        <f>D477+B477-1</f>
        <v>44564</v>
      </c>
      <c r="F477" s="4">
        <f>D477+C477-1</f>
        <v>44564</v>
      </c>
    </row>
    <row r="478" spans="1:6" x14ac:dyDescent="0.25">
      <c r="A478" s="1">
        <v>52</v>
      </c>
      <c r="B478" s="1">
        <v>7</v>
      </c>
      <c r="C478" s="1">
        <v>1</v>
      </c>
      <c r="D478" s="4">
        <v>44557</v>
      </c>
      <c r="E478" s="3">
        <f>D478+B478-1</f>
        <v>44563</v>
      </c>
      <c r="F478" s="4">
        <f>D478+C478-1</f>
        <v>44557</v>
      </c>
    </row>
    <row r="479" spans="1:6" x14ac:dyDescent="0.25">
      <c r="A479" s="1">
        <v>1</v>
      </c>
      <c r="B479" s="1">
        <v>1</v>
      </c>
      <c r="C479" s="1">
        <v>1</v>
      </c>
      <c r="D479" s="4">
        <v>44564</v>
      </c>
      <c r="E479" s="3">
        <f>D479+B479-1</f>
        <v>44564</v>
      </c>
      <c r="F479" s="4">
        <f>D479+C479-1</f>
        <v>44564</v>
      </c>
    </row>
    <row r="480" spans="1:6" x14ac:dyDescent="0.25">
      <c r="A480" s="1">
        <v>1</v>
      </c>
      <c r="B480" s="1">
        <v>1</v>
      </c>
      <c r="C480" s="1">
        <v>1</v>
      </c>
      <c r="D480" s="4">
        <v>44564</v>
      </c>
      <c r="E480" s="3">
        <f>D480+B480-1</f>
        <v>44564</v>
      </c>
      <c r="F480" s="4">
        <f>D480+C480-1</f>
        <v>44564</v>
      </c>
    </row>
    <row r="481" spans="1:6" x14ac:dyDescent="0.25">
      <c r="A481" s="1">
        <v>52</v>
      </c>
      <c r="B481" s="1">
        <v>7</v>
      </c>
      <c r="C481" s="1">
        <v>1</v>
      </c>
      <c r="D481" s="4">
        <v>44557</v>
      </c>
      <c r="E481" s="3">
        <f>D481+B481-1</f>
        <v>44563</v>
      </c>
      <c r="F481" s="4">
        <f>D481+C481-1</f>
        <v>44557</v>
      </c>
    </row>
    <row r="482" spans="1:6" x14ac:dyDescent="0.25">
      <c r="A482" s="1">
        <v>52</v>
      </c>
      <c r="B482" s="1">
        <v>7</v>
      </c>
      <c r="C482" s="1">
        <v>1</v>
      </c>
      <c r="D482" s="4">
        <v>44557</v>
      </c>
      <c r="E482" s="3">
        <f>D482+B482-1</f>
        <v>44563</v>
      </c>
      <c r="F482" s="4">
        <f>D482+C482-1</f>
        <v>44557</v>
      </c>
    </row>
    <row r="483" spans="1:6" x14ac:dyDescent="0.25">
      <c r="A483" s="1">
        <v>52</v>
      </c>
      <c r="B483" s="1">
        <v>7</v>
      </c>
      <c r="C483" s="1">
        <v>1</v>
      </c>
      <c r="D483" s="4">
        <v>44557</v>
      </c>
      <c r="E483" s="3">
        <f>D483+B483-1</f>
        <v>44563</v>
      </c>
      <c r="F483" s="4">
        <f>D483+C483-1</f>
        <v>44557</v>
      </c>
    </row>
    <row r="484" spans="1:6" x14ac:dyDescent="0.25">
      <c r="A484" s="1">
        <v>52</v>
      </c>
      <c r="B484" s="1">
        <v>7</v>
      </c>
      <c r="C484" s="1">
        <v>1</v>
      </c>
      <c r="D484" s="4">
        <v>44557</v>
      </c>
      <c r="E484" s="3">
        <f>D484+B484-1</f>
        <v>44563</v>
      </c>
      <c r="F484" s="4">
        <f>D484+C484-1</f>
        <v>44557</v>
      </c>
    </row>
    <row r="485" spans="1:6" x14ac:dyDescent="0.25">
      <c r="A485" s="1">
        <v>1</v>
      </c>
      <c r="B485" s="1">
        <v>1</v>
      </c>
      <c r="C485" s="1">
        <v>1</v>
      </c>
      <c r="D485" s="4">
        <v>44564</v>
      </c>
      <c r="E485" s="3">
        <f>D485+B485-1</f>
        <v>44564</v>
      </c>
      <c r="F485" s="4">
        <f>D485+C485-1</f>
        <v>44564</v>
      </c>
    </row>
    <row r="486" spans="1:6" x14ac:dyDescent="0.25">
      <c r="A486" s="1">
        <v>1</v>
      </c>
      <c r="B486" s="1">
        <v>1</v>
      </c>
      <c r="C486" s="1">
        <v>1</v>
      </c>
      <c r="D486" s="4">
        <v>44564</v>
      </c>
      <c r="E486" s="3">
        <f>D486+B486-1</f>
        <v>44564</v>
      </c>
      <c r="F486" s="4">
        <f>D486+C486-1</f>
        <v>44564</v>
      </c>
    </row>
    <row r="487" spans="1:6" x14ac:dyDescent="0.25">
      <c r="A487" s="1">
        <v>52</v>
      </c>
      <c r="B487" s="1">
        <v>7</v>
      </c>
      <c r="C487" s="1">
        <v>1</v>
      </c>
      <c r="D487" s="4">
        <v>44557</v>
      </c>
      <c r="E487" s="3">
        <f>D487+B487-1</f>
        <v>44563</v>
      </c>
      <c r="F487" s="4">
        <f>D487+C487-1</f>
        <v>44557</v>
      </c>
    </row>
    <row r="488" spans="1:6" x14ac:dyDescent="0.25">
      <c r="A488" s="1">
        <v>52</v>
      </c>
      <c r="B488" s="1">
        <v>7</v>
      </c>
      <c r="C488" s="1">
        <v>1</v>
      </c>
      <c r="D488" s="4">
        <v>44557</v>
      </c>
      <c r="E488" s="3">
        <f>D488+B488-1</f>
        <v>44563</v>
      </c>
      <c r="F488" s="4">
        <f>D488+C488-1</f>
        <v>44557</v>
      </c>
    </row>
    <row r="489" spans="1:6" x14ac:dyDescent="0.25">
      <c r="A489" s="1">
        <v>52</v>
      </c>
      <c r="B489" s="1">
        <v>7</v>
      </c>
      <c r="C489" s="1">
        <v>1</v>
      </c>
      <c r="D489" s="4">
        <v>44557</v>
      </c>
      <c r="E489" s="3">
        <f>D489+B489-1</f>
        <v>44563</v>
      </c>
      <c r="F489" s="4">
        <f>D489+C489-1</f>
        <v>44557</v>
      </c>
    </row>
    <row r="490" spans="1:6" x14ac:dyDescent="0.25">
      <c r="A490" s="1">
        <v>1</v>
      </c>
      <c r="B490" s="1">
        <v>1</v>
      </c>
      <c r="C490" s="1">
        <v>1</v>
      </c>
      <c r="D490" s="4">
        <v>44564</v>
      </c>
      <c r="E490" s="3">
        <f>D490+B490-1</f>
        <v>44564</v>
      </c>
      <c r="F490" s="4">
        <f>D490+C490-1</f>
        <v>44564</v>
      </c>
    </row>
    <row r="491" spans="1:6" x14ac:dyDescent="0.25">
      <c r="A491" s="1">
        <v>52</v>
      </c>
      <c r="B491" s="1">
        <v>7</v>
      </c>
      <c r="C491" s="1">
        <v>1</v>
      </c>
      <c r="D491" s="4">
        <v>44557</v>
      </c>
      <c r="E491" s="3">
        <f>D491+B491-1</f>
        <v>44563</v>
      </c>
      <c r="F491" s="4">
        <f>D491+C491-1</f>
        <v>44557</v>
      </c>
    </row>
    <row r="492" spans="1:6" x14ac:dyDescent="0.25">
      <c r="A492" s="1">
        <v>1</v>
      </c>
      <c r="B492" s="1">
        <v>1</v>
      </c>
      <c r="C492" s="1">
        <v>1</v>
      </c>
      <c r="D492" s="4">
        <v>44564</v>
      </c>
      <c r="E492" s="3">
        <f>D492+B492-1</f>
        <v>44564</v>
      </c>
      <c r="F492" s="4">
        <f>D492+C492-1</f>
        <v>44564</v>
      </c>
    </row>
    <row r="493" spans="1:6" x14ac:dyDescent="0.25">
      <c r="A493" s="1">
        <v>1</v>
      </c>
      <c r="B493" s="1">
        <v>1</v>
      </c>
      <c r="C493" s="1">
        <v>1</v>
      </c>
      <c r="D493" s="4">
        <v>44564</v>
      </c>
      <c r="E493" s="3">
        <f>D493+B493-1</f>
        <v>44564</v>
      </c>
      <c r="F493" s="4">
        <f>D493+C493-1</f>
        <v>44564</v>
      </c>
    </row>
    <row r="494" spans="1:6" x14ac:dyDescent="0.25">
      <c r="A494" s="1">
        <v>1</v>
      </c>
      <c r="B494" s="1">
        <v>1</v>
      </c>
      <c r="C494" s="1">
        <v>1</v>
      </c>
      <c r="D494" s="4">
        <v>44564</v>
      </c>
      <c r="E494" s="3">
        <f>D494+B494-1</f>
        <v>44564</v>
      </c>
      <c r="F494" s="4">
        <f>D494+C494-1</f>
        <v>44564</v>
      </c>
    </row>
    <row r="495" spans="1:6" x14ac:dyDescent="0.25">
      <c r="A495" s="1">
        <v>52</v>
      </c>
      <c r="B495" s="1">
        <v>7</v>
      </c>
      <c r="C495" s="1">
        <v>1</v>
      </c>
      <c r="D495" s="4">
        <v>44557</v>
      </c>
      <c r="E495" s="3">
        <f>D495+B495-1</f>
        <v>44563</v>
      </c>
      <c r="F495" s="4">
        <f>D495+C495-1</f>
        <v>44557</v>
      </c>
    </row>
    <row r="496" spans="1:6" x14ac:dyDescent="0.25">
      <c r="A496" s="1">
        <v>52</v>
      </c>
      <c r="B496" s="1">
        <v>7</v>
      </c>
      <c r="C496" s="1">
        <v>1</v>
      </c>
      <c r="D496" s="4">
        <v>44557</v>
      </c>
      <c r="E496" s="3">
        <f>D496+B496-1</f>
        <v>44563</v>
      </c>
      <c r="F496" s="4">
        <f>D496+C496-1</f>
        <v>44557</v>
      </c>
    </row>
    <row r="497" spans="1:6" x14ac:dyDescent="0.25">
      <c r="A497" s="1">
        <v>52</v>
      </c>
      <c r="B497" s="1">
        <v>7</v>
      </c>
      <c r="C497" s="1">
        <v>1</v>
      </c>
      <c r="D497" s="4">
        <v>44557</v>
      </c>
      <c r="E497" s="3">
        <f>D497+B497-1</f>
        <v>44563</v>
      </c>
      <c r="F497" s="4">
        <f>D497+C497-1</f>
        <v>44557</v>
      </c>
    </row>
    <row r="498" spans="1:6" x14ac:dyDescent="0.25">
      <c r="A498" s="1">
        <v>1</v>
      </c>
      <c r="B498" s="1">
        <v>1</v>
      </c>
      <c r="C498" s="1">
        <v>1</v>
      </c>
      <c r="D498" s="4">
        <v>44564</v>
      </c>
      <c r="E498" s="3">
        <f>D498+B498-1</f>
        <v>44564</v>
      </c>
      <c r="F498" s="4">
        <f>D498+C498-1</f>
        <v>44564</v>
      </c>
    </row>
    <row r="499" spans="1:6" x14ac:dyDescent="0.25">
      <c r="A499" s="1">
        <v>1</v>
      </c>
      <c r="B499" s="1">
        <v>1</v>
      </c>
      <c r="C499" s="1">
        <v>1</v>
      </c>
      <c r="D499" s="4">
        <v>44564</v>
      </c>
      <c r="E499" s="3">
        <f>D499+B499-1</f>
        <v>44564</v>
      </c>
      <c r="F499" s="4">
        <f>D499+C499-1</f>
        <v>44564</v>
      </c>
    </row>
    <row r="500" spans="1:6" x14ac:dyDescent="0.25">
      <c r="A500" s="1">
        <v>52</v>
      </c>
      <c r="B500" s="1">
        <v>7</v>
      </c>
      <c r="C500" s="1">
        <v>1</v>
      </c>
      <c r="D500" s="4">
        <v>44557</v>
      </c>
      <c r="E500" s="3">
        <f>D500+B500-1</f>
        <v>44563</v>
      </c>
      <c r="F500" s="4">
        <f>D500+C500-1</f>
        <v>44557</v>
      </c>
    </row>
    <row r="501" spans="1:6" x14ac:dyDescent="0.25">
      <c r="A501" s="1">
        <v>1</v>
      </c>
      <c r="B501" s="1">
        <v>1</v>
      </c>
      <c r="C501" s="1">
        <v>1</v>
      </c>
      <c r="D501" s="4">
        <v>44564</v>
      </c>
      <c r="E501" s="3">
        <f>D501+B501-1</f>
        <v>44564</v>
      </c>
      <c r="F501" s="4">
        <f>D501+C501-1</f>
        <v>44564</v>
      </c>
    </row>
    <row r="502" spans="1:6" x14ac:dyDescent="0.25">
      <c r="A502" s="1">
        <v>52</v>
      </c>
      <c r="B502" s="1">
        <v>7</v>
      </c>
      <c r="C502" s="1">
        <v>1</v>
      </c>
      <c r="D502" s="4">
        <v>44557</v>
      </c>
      <c r="E502" s="3">
        <f>D502+B502-1</f>
        <v>44563</v>
      </c>
      <c r="F502" s="4">
        <f>D502+C502-1</f>
        <v>44557</v>
      </c>
    </row>
    <row r="503" spans="1:6" x14ac:dyDescent="0.25">
      <c r="A503" s="1">
        <v>52</v>
      </c>
      <c r="B503" s="1">
        <v>7</v>
      </c>
      <c r="C503" s="1">
        <v>1</v>
      </c>
      <c r="D503" s="4">
        <v>44557</v>
      </c>
      <c r="E503" s="3">
        <f>D503+B503-1</f>
        <v>44563</v>
      </c>
      <c r="F503" s="4">
        <f>D503+C503-1</f>
        <v>44557</v>
      </c>
    </row>
    <row r="504" spans="1:6" x14ac:dyDescent="0.25">
      <c r="A504" s="1">
        <v>52</v>
      </c>
      <c r="B504" s="1">
        <v>7</v>
      </c>
      <c r="C504" s="1">
        <v>7</v>
      </c>
      <c r="D504" s="4">
        <v>44557</v>
      </c>
      <c r="E504" s="3">
        <f>D504+B504-1</f>
        <v>44563</v>
      </c>
      <c r="F504" s="4">
        <f>D504+C504-1</f>
        <v>44563</v>
      </c>
    </row>
    <row r="505" spans="1:6" x14ac:dyDescent="0.25">
      <c r="A505" s="1">
        <v>1</v>
      </c>
      <c r="B505" s="1">
        <v>1</v>
      </c>
      <c r="C505" s="1">
        <v>1</v>
      </c>
      <c r="D505" s="4">
        <v>44564</v>
      </c>
      <c r="E505" s="3">
        <f>D505+B505-1</f>
        <v>44564</v>
      </c>
      <c r="F505" s="4">
        <f>D505+C505-1</f>
        <v>44564</v>
      </c>
    </row>
    <row r="506" spans="1:6" x14ac:dyDescent="0.25">
      <c r="A506" s="1">
        <v>1</v>
      </c>
      <c r="B506" s="1">
        <v>1</v>
      </c>
      <c r="C506" s="1">
        <v>1</v>
      </c>
      <c r="D506" s="4">
        <v>44564</v>
      </c>
      <c r="E506" s="3">
        <f>D506+B506-1</f>
        <v>44564</v>
      </c>
      <c r="F506" s="4">
        <f>D506+C506-1</f>
        <v>44564</v>
      </c>
    </row>
    <row r="507" spans="1:6" x14ac:dyDescent="0.25">
      <c r="A507" s="1">
        <v>52</v>
      </c>
      <c r="B507" s="1">
        <v>7</v>
      </c>
      <c r="C507" s="1">
        <v>1</v>
      </c>
      <c r="D507" s="4">
        <v>44557</v>
      </c>
      <c r="E507" s="3">
        <f>D507+B507-1</f>
        <v>44563</v>
      </c>
      <c r="F507" s="4">
        <f>D507+C507-1</f>
        <v>44557</v>
      </c>
    </row>
    <row r="508" spans="1:6" x14ac:dyDescent="0.25">
      <c r="A508" s="1">
        <v>52</v>
      </c>
      <c r="B508" s="1">
        <v>7</v>
      </c>
      <c r="C508" s="1">
        <v>1</v>
      </c>
      <c r="D508" s="4">
        <v>44557</v>
      </c>
      <c r="E508" s="3">
        <f>D508+B508-1</f>
        <v>44563</v>
      </c>
      <c r="F508" s="4">
        <f>D508+C508-1</f>
        <v>44557</v>
      </c>
    </row>
    <row r="509" spans="1:6" x14ac:dyDescent="0.25">
      <c r="A509" s="1">
        <v>1</v>
      </c>
      <c r="B509" s="1">
        <v>1</v>
      </c>
      <c r="C509" s="1">
        <v>1</v>
      </c>
      <c r="D509" s="4">
        <v>44564</v>
      </c>
      <c r="E509" s="3">
        <f>D509+B509-1</f>
        <v>44564</v>
      </c>
      <c r="F509" s="4">
        <f>D509+C509-1</f>
        <v>44564</v>
      </c>
    </row>
    <row r="510" spans="1:6" x14ac:dyDescent="0.25">
      <c r="A510" s="1">
        <v>1</v>
      </c>
      <c r="B510" s="1">
        <v>1</v>
      </c>
      <c r="C510" s="1">
        <v>1</v>
      </c>
      <c r="D510" s="4">
        <v>44564</v>
      </c>
      <c r="E510" s="3">
        <f>D510+B510-1</f>
        <v>44564</v>
      </c>
      <c r="F510" s="4">
        <f>D510+C510-1</f>
        <v>44564</v>
      </c>
    </row>
    <row r="511" spans="1:6" x14ac:dyDescent="0.25">
      <c r="A511" s="1">
        <v>1</v>
      </c>
      <c r="B511" s="1">
        <v>1</v>
      </c>
      <c r="C511" s="1">
        <v>1</v>
      </c>
      <c r="D511" s="4">
        <v>44564</v>
      </c>
      <c r="E511" s="3">
        <f>D511+B511-1</f>
        <v>44564</v>
      </c>
      <c r="F511" s="4">
        <f>D511+C511-1</f>
        <v>44564</v>
      </c>
    </row>
    <row r="512" spans="1:6" x14ac:dyDescent="0.25">
      <c r="A512" s="1">
        <v>1</v>
      </c>
      <c r="B512" s="1">
        <v>1</v>
      </c>
      <c r="C512" s="1">
        <v>1</v>
      </c>
      <c r="D512" s="4">
        <v>44564</v>
      </c>
      <c r="E512" s="3">
        <f>D512+B512-1</f>
        <v>44564</v>
      </c>
      <c r="F512" s="4">
        <f>D512+C512-1</f>
        <v>44564</v>
      </c>
    </row>
    <row r="513" spans="1:6" x14ac:dyDescent="0.25">
      <c r="A513" s="1">
        <v>1</v>
      </c>
      <c r="B513" s="1">
        <v>1</v>
      </c>
      <c r="C513" s="1">
        <v>1</v>
      </c>
      <c r="D513" s="4">
        <v>44564</v>
      </c>
      <c r="E513" s="3">
        <f>D513+B513-1</f>
        <v>44564</v>
      </c>
      <c r="F513" s="4">
        <f>D513+C513-1</f>
        <v>44564</v>
      </c>
    </row>
    <row r="514" spans="1:6" x14ac:dyDescent="0.25">
      <c r="A514" s="1">
        <v>1</v>
      </c>
      <c r="B514" s="1">
        <v>1</v>
      </c>
      <c r="C514" s="1">
        <v>1</v>
      </c>
      <c r="D514" s="4">
        <v>44564</v>
      </c>
      <c r="E514" s="3">
        <f>D514+B514-1</f>
        <v>44564</v>
      </c>
      <c r="F514" s="4">
        <f>D514+C514-1</f>
        <v>44564</v>
      </c>
    </row>
    <row r="515" spans="1:6" x14ac:dyDescent="0.25">
      <c r="A515" s="1">
        <v>1</v>
      </c>
      <c r="B515" s="1">
        <v>1</v>
      </c>
      <c r="C515" s="1">
        <v>1</v>
      </c>
      <c r="D515" s="4">
        <v>44564</v>
      </c>
      <c r="E515" s="3">
        <f>D515+B515-1</f>
        <v>44564</v>
      </c>
      <c r="F515" s="4">
        <f>D515+C515-1</f>
        <v>44564</v>
      </c>
    </row>
    <row r="516" spans="1:6" x14ac:dyDescent="0.25">
      <c r="A516" s="1">
        <v>1</v>
      </c>
      <c r="B516" s="1">
        <v>1</v>
      </c>
      <c r="C516" s="1">
        <v>1</v>
      </c>
      <c r="D516" s="4">
        <v>44564</v>
      </c>
      <c r="E516" s="3">
        <f>D516+B516-1</f>
        <v>44564</v>
      </c>
      <c r="F516" s="4">
        <f>D516+C516-1</f>
        <v>44564</v>
      </c>
    </row>
    <row r="517" spans="1:6" x14ac:dyDescent="0.25">
      <c r="A517" s="1">
        <v>1</v>
      </c>
      <c r="B517" s="1">
        <v>1</v>
      </c>
      <c r="C517" s="1">
        <v>1</v>
      </c>
      <c r="D517" s="4">
        <v>44564</v>
      </c>
      <c r="E517" s="3">
        <f>D517+B517-1</f>
        <v>44564</v>
      </c>
      <c r="F517" s="4">
        <f>D517+C517-1</f>
        <v>44564</v>
      </c>
    </row>
    <row r="518" spans="1:6" x14ac:dyDescent="0.25">
      <c r="A518" s="1">
        <v>1</v>
      </c>
      <c r="B518" s="1">
        <v>1</v>
      </c>
      <c r="C518" s="1">
        <v>1</v>
      </c>
      <c r="D518" s="4">
        <v>44564</v>
      </c>
      <c r="E518" s="3">
        <f>D518+B518-1</f>
        <v>44564</v>
      </c>
      <c r="F518" s="4">
        <f>D518+C518-1</f>
        <v>44564</v>
      </c>
    </row>
    <row r="519" spans="1:6" x14ac:dyDescent="0.25">
      <c r="A519" s="1">
        <v>1</v>
      </c>
      <c r="B519" s="1">
        <v>1</v>
      </c>
      <c r="C519" s="1">
        <v>1</v>
      </c>
      <c r="D519" s="4">
        <v>44564</v>
      </c>
      <c r="E519" s="3">
        <f>D519+B519-1</f>
        <v>44564</v>
      </c>
      <c r="F519" s="4">
        <f>D519+C519-1</f>
        <v>44564</v>
      </c>
    </row>
    <row r="520" spans="1:6" x14ac:dyDescent="0.25">
      <c r="A520" s="1">
        <v>1</v>
      </c>
      <c r="B520" s="1">
        <v>1</v>
      </c>
      <c r="C520" s="1">
        <v>2</v>
      </c>
      <c r="D520" s="4">
        <v>44564</v>
      </c>
      <c r="E520" s="3">
        <f>D520+B520-1</f>
        <v>44564</v>
      </c>
      <c r="F520" s="4">
        <f>D520+C520-1</f>
        <v>44565</v>
      </c>
    </row>
    <row r="521" spans="1:6" x14ac:dyDescent="0.25">
      <c r="A521" s="1">
        <v>1</v>
      </c>
      <c r="B521" s="1">
        <v>1</v>
      </c>
      <c r="C521" s="1">
        <v>2</v>
      </c>
      <c r="D521" s="4">
        <v>44564</v>
      </c>
      <c r="E521" s="3">
        <f>D521+B521-1</f>
        <v>44564</v>
      </c>
      <c r="F521" s="4">
        <f>D521+C521-1</f>
        <v>44565</v>
      </c>
    </row>
    <row r="522" spans="1:6" x14ac:dyDescent="0.25">
      <c r="A522" s="1">
        <v>1</v>
      </c>
      <c r="B522" s="1">
        <v>1</v>
      </c>
      <c r="C522" s="1">
        <v>2</v>
      </c>
      <c r="D522" s="4">
        <v>44564</v>
      </c>
      <c r="E522" s="3">
        <f>D522+B522-1</f>
        <v>44564</v>
      </c>
      <c r="F522" s="4">
        <f>D522+C522-1</f>
        <v>44565</v>
      </c>
    </row>
    <row r="523" spans="1:6" x14ac:dyDescent="0.25">
      <c r="A523" s="1">
        <v>1</v>
      </c>
      <c r="B523" s="1">
        <v>1</v>
      </c>
      <c r="C523" s="1">
        <v>2</v>
      </c>
      <c r="D523" s="4">
        <v>44564</v>
      </c>
      <c r="E523" s="3">
        <f>D523+B523-1</f>
        <v>44564</v>
      </c>
      <c r="F523" s="4">
        <f>D523+C523-1</f>
        <v>44565</v>
      </c>
    </row>
    <row r="524" spans="1:6" x14ac:dyDescent="0.25">
      <c r="A524" s="1">
        <v>1</v>
      </c>
      <c r="B524" s="1">
        <v>1</v>
      </c>
      <c r="C524" s="1">
        <v>2</v>
      </c>
      <c r="D524" s="4">
        <v>44564</v>
      </c>
      <c r="E524" s="3">
        <f>D524+B524-1</f>
        <v>44564</v>
      </c>
      <c r="F524" s="4">
        <f>D524+C524-1</f>
        <v>44565</v>
      </c>
    </row>
    <row r="525" spans="1:6" x14ac:dyDescent="0.25">
      <c r="A525" s="1">
        <v>1</v>
      </c>
      <c r="B525" s="1">
        <v>1</v>
      </c>
      <c r="C525" s="1">
        <v>2</v>
      </c>
      <c r="D525" s="4">
        <v>44564</v>
      </c>
      <c r="E525" s="3">
        <f>D525+B525-1</f>
        <v>44564</v>
      </c>
      <c r="F525" s="4">
        <f>D525+C525-1</f>
        <v>44565</v>
      </c>
    </row>
    <row r="526" spans="1:6" x14ac:dyDescent="0.25">
      <c r="A526" s="1">
        <v>1</v>
      </c>
      <c r="B526" s="1">
        <v>1</v>
      </c>
      <c r="C526" s="1">
        <v>2</v>
      </c>
      <c r="D526" s="4">
        <v>44564</v>
      </c>
      <c r="E526" s="3">
        <f>D526+B526-1</f>
        <v>44564</v>
      </c>
      <c r="F526" s="4">
        <f>D526+C526-1</f>
        <v>44565</v>
      </c>
    </row>
    <row r="527" spans="1:6" x14ac:dyDescent="0.25">
      <c r="A527" s="1">
        <v>1</v>
      </c>
      <c r="B527" s="1">
        <v>1</v>
      </c>
      <c r="C527" s="1">
        <v>2</v>
      </c>
      <c r="D527" s="4">
        <v>44564</v>
      </c>
      <c r="E527" s="3">
        <f>D527+B527-1</f>
        <v>44564</v>
      </c>
      <c r="F527" s="4">
        <f>D527+C527-1</f>
        <v>44565</v>
      </c>
    </row>
    <row r="528" spans="1:6" x14ac:dyDescent="0.25">
      <c r="A528" s="1">
        <v>1</v>
      </c>
      <c r="B528" s="1">
        <v>1</v>
      </c>
      <c r="C528" s="1">
        <v>2</v>
      </c>
      <c r="D528" s="4">
        <v>44564</v>
      </c>
      <c r="E528" s="3">
        <f>D528+B528-1</f>
        <v>44564</v>
      </c>
      <c r="F528" s="4">
        <f>D528+C528-1</f>
        <v>44565</v>
      </c>
    </row>
    <row r="529" spans="1:6" x14ac:dyDescent="0.25">
      <c r="A529" s="1">
        <v>1</v>
      </c>
      <c r="B529" s="1">
        <v>1</v>
      </c>
      <c r="C529" s="1">
        <v>2</v>
      </c>
      <c r="D529" s="4">
        <v>44564</v>
      </c>
      <c r="E529" s="3">
        <f>D529+B529-1</f>
        <v>44564</v>
      </c>
      <c r="F529" s="4">
        <f>D529+C529-1</f>
        <v>44565</v>
      </c>
    </row>
    <row r="530" spans="1:6" x14ac:dyDescent="0.25">
      <c r="A530" s="1">
        <v>52</v>
      </c>
      <c r="B530" s="1">
        <v>7</v>
      </c>
      <c r="C530" s="1">
        <v>1</v>
      </c>
      <c r="D530" s="4">
        <v>44557</v>
      </c>
      <c r="E530" s="3">
        <f>D530+B530-1</f>
        <v>44563</v>
      </c>
      <c r="F530" s="4">
        <f>D530+C530-1</f>
        <v>44557</v>
      </c>
    </row>
    <row r="531" spans="1:6" x14ac:dyDescent="0.25">
      <c r="A531" s="1">
        <v>52</v>
      </c>
      <c r="B531" s="1">
        <v>7</v>
      </c>
      <c r="C531" s="1">
        <v>1</v>
      </c>
      <c r="D531" s="4">
        <v>44557</v>
      </c>
      <c r="E531" s="3">
        <f>D531+B531-1</f>
        <v>44563</v>
      </c>
      <c r="F531" s="4">
        <f>D531+C531-1</f>
        <v>44557</v>
      </c>
    </row>
    <row r="532" spans="1:6" x14ac:dyDescent="0.25">
      <c r="A532" s="1">
        <v>52</v>
      </c>
      <c r="B532" s="1">
        <v>7</v>
      </c>
      <c r="C532" s="1">
        <v>1</v>
      </c>
      <c r="D532" s="4">
        <v>44557</v>
      </c>
      <c r="E532" s="3">
        <f>D532+B532-1</f>
        <v>44563</v>
      </c>
      <c r="F532" s="4">
        <f>D532+C532-1</f>
        <v>44557</v>
      </c>
    </row>
    <row r="533" spans="1:6" x14ac:dyDescent="0.25">
      <c r="A533" s="1">
        <v>52</v>
      </c>
      <c r="B533" s="1">
        <v>7</v>
      </c>
      <c r="C533" s="1">
        <v>2</v>
      </c>
      <c r="D533" s="4">
        <v>44557</v>
      </c>
      <c r="E533" s="3">
        <f>D533+B533-1</f>
        <v>44563</v>
      </c>
      <c r="F533" s="4">
        <f>D533+C533-1</f>
        <v>44558</v>
      </c>
    </row>
    <row r="534" spans="1:6" x14ac:dyDescent="0.25">
      <c r="A534" s="1">
        <v>1</v>
      </c>
      <c r="B534" s="1">
        <v>1</v>
      </c>
      <c r="C534" s="1">
        <v>2</v>
      </c>
      <c r="D534" s="4">
        <v>44564</v>
      </c>
      <c r="E534" s="3">
        <f>D534+B534-1</f>
        <v>44564</v>
      </c>
      <c r="F534" s="4">
        <f>D534+C534-1</f>
        <v>44565</v>
      </c>
    </row>
    <row r="535" spans="1:6" x14ac:dyDescent="0.25">
      <c r="A535" s="1">
        <v>52</v>
      </c>
      <c r="B535" s="1">
        <v>7</v>
      </c>
      <c r="C535" s="1">
        <v>2</v>
      </c>
      <c r="D535" s="4">
        <v>44557</v>
      </c>
      <c r="E535" s="3">
        <f>D535+B535-1</f>
        <v>44563</v>
      </c>
      <c r="F535" s="4">
        <f>D535+C535-1</f>
        <v>44558</v>
      </c>
    </row>
    <row r="536" spans="1:6" x14ac:dyDescent="0.25">
      <c r="A536" s="1">
        <v>1</v>
      </c>
      <c r="B536" s="1">
        <v>1</v>
      </c>
      <c r="C536" s="1">
        <v>2</v>
      </c>
      <c r="D536" s="4">
        <v>44564</v>
      </c>
      <c r="E536" s="3">
        <f>D536+B536-1</f>
        <v>44564</v>
      </c>
      <c r="F536" s="4">
        <f>D536+C536-1</f>
        <v>44565</v>
      </c>
    </row>
    <row r="537" spans="1:6" x14ac:dyDescent="0.25">
      <c r="A537" s="1">
        <v>1</v>
      </c>
      <c r="B537" s="1">
        <v>1</v>
      </c>
      <c r="C537" s="1">
        <v>2</v>
      </c>
      <c r="D537" s="4">
        <v>44564</v>
      </c>
      <c r="E537" s="3">
        <f>D537+B537-1</f>
        <v>44564</v>
      </c>
      <c r="F537" s="4">
        <f>D537+C537-1</f>
        <v>44565</v>
      </c>
    </row>
    <row r="538" spans="1:6" x14ac:dyDescent="0.25">
      <c r="A538" s="1">
        <v>52</v>
      </c>
      <c r="B538" s="1">
        <v>7</v>
      </c>
      <c r="C538" s="1">
        <v>2</v>
      </c>
      <c r="D538" s="4">
        <v>44557</v>
      </c>
      <c r="E538" s="3">
        <f>D538+B538-1</f>
        <v>44563</v>
      </c>
      <c r="F538" s="4">
        <f>D538+C538-1</f>
        <v>44558</v>
      </c>
    </row>
    <row r="539" spans="1:6" x14ac:dyDescent="0.25">
      <c r="A539" s="1">
        <v>1</v>
      </c>
      <c r="B539" s="1">
        <v>1</v>
      </c>
      <c r="C539" s="1">
        <v>2</v>
      </c>
      <c r="D539" s="4">
        <v>44564</v>
      </c>
      <c r="E539" s="3">
        <f>D539+B539-1</f>
        <v>44564</v>
      </c>
      <c r="F539" s="4">
        <f>D539+C539-1</f>
        <v>44565</v>
      </c>
    </row>
    <row r="540" spans="1:6" x14ac:dyDescent="0.25">
      <c r="A540" s="1">
        <v>1</v>
      </c>
      <c r="B540" s="1">
        <v>1</v>
      </c>
      <c r="C540" s="1">
        <v>2</v>
      </c>
      <c r="D540" s="4">
        <v>44564</v>
      </c>
      <c r="E540" s="3">
        <f>D540+B540-1</f>
        <v>44564</v>
      </c>
      <c r="F540" s="4">
        <f>D540+C540-1</f>
        <v>44565</v>
      </c>
    </row>
    <row r="541" spans="1:6" x14ac:dyDescent="0.25">
      <c r="A541" s="1">
        <v>1</v>
      </c>
      <c r="B541" s="1">
        <v>1</v>
      </c>
      <c r="C541" s="1">
        <v>2</v>
      </c>
      <c r="D541" s="4">
        <v>44564</v>
      </c>
      <c r="E541" s="3">
        <f>D541+B541-1</f>
        <v>44564</v>
      </c>
      <c r="F541" s="4">
        <f>D541+C541-1</f>
        <v>44565</v>
      </c>
    </row>
    <row r="542" spans="1:6" x14ac:dyDescent="0.25">
      <c r="A542" s="1">
        <v>1</v>
      </c>
      <c r="B542" s="1">
        <v>1</v>
      </c>
      <c r="C542" s="1">
        <v>2</v>
      </c>
      <c r="D542" s="4">
        <v>44564</v>
      </c>
      <c r="E542" s="3">
        <f>D542+B542-1</f>
        <v>44564</v>
      </c>
      <c r="F542" s="4">
        <f>D542+C542-1</f>
        <v>44565</v>
      </c>
    </row>
    <row r="543" spans="1:6" x14ac:dyDescent="0.25">
      <c r="A543" s="1">
        <v>52</v>
      </c>
      <c r="B543" s="1">
        <v>7</v>
      </c>
      <c r="C543" s="1">
        <v>2</v>
      </c>
      <c r="D543" s="4">
        <v>44557</v>
      </c>
      <c r="E543" s="3">
        <f>D543+B543-1</f>
        <v>44563</v>
      </c>
      <c r="F543" s="4">
        <f>D543+C543-1</f>
        <v>44558</v>
      </c>
    </row>
    <row r="544" spans="1:6" x14ac:dyDescent="0.25">
      <c r="A544" s="1">
        <v>1</v>
      </c>
      <c r="B544" s="1">
        <v>1</v>
      </c>
      <c r="C544" s="1">
        <v>2</v>
      </c>
      <c r="D544" s="4">
        <v>44564</v>
      </c>
      <c r="E544" s="3">
        <f>D544+B544-1</f>
        <v>44564</v>
      </c>
      <c r="F544" s="4">
        <f>D544+C544-1</f>
        <v>44565</v>
      </c>
    </row>
    <row r="545" spans="1:6" x14ac:dyDescent="0.25">
      <c r="A545" s="1">
        <v>1</v>
      </c>
      <c r="B545" s="1">
        <v>1</v>
      </c>
      <c r="C545" s="1">
        <v>2</v>
      </c>
      <c r="D545" s="4">
        <v>44564</v>
      </c>
      <c r="E545" s="3">
        <f>D545+B545-1</f>
        <v>44564</v>
      </c>
      <c r="F545" s="4">
        <f>D545+C545-1</f>
        <v>44565</v>
      </c>
    </row>
    <row r="546" spans="1:6" x14ac:dyDescent="0.25">
      <c r="A546" s="1">
        <v>1</v>
      </c>
      <c r="B546" s="1">
        <v>1</v>
      </c>
      <c r="C546" s="1">
        <v>2</v>
      </c>
      <c r="D546" s="4">
        <v>44564</v>
      </c>
      <c r="E546" s="3">
        <f>D546+B546-1</f>
        <v>44564</v>
      </c>
      <c r="F546" s="4">
        <f>D546+C546-1</f>
        <v>44565</v>
      </c>
    </row>
    <row r="547" spans="1:6" x14ac:dyDescent="0.25">
      <c r="A547" s="1">
        <v>1</v>
      </c>
      <c r="B547" s="1">
        <v>1</v>
      </c>
      <c r="C547" s="1">
        <v>2</v>
      </c>
      <c r="D547" s="4">
        <v>44564</v>
      </c>
      <c r="E547" s="3">
        <f>D547+B547-1</f>
        <v>44564</v>
      </c>
      <c r="F547" s="4">
        <f>D547+C547-1</f>
        <v>44565</v>
      </c>
    </row>
    <row r="548" spans="1:6" x14ac:dyDescent="0.25">
      <c r="A548" s="1">
        <v>1</v>
      </c>
      <c r="B548" s="1">
        <v>1</v>
      </c>
      <c r="C548" s="1">
        <v>2</v>
      </c>
      <c r="D548" s="4">
        <v>44564</v>
      </c>
      <c r="E548" s="3">
        <f>D548+B548-1</f>
        <v>44564</v>
      </c>
      <c r="F548" s="4">
        <f>D548+C548-1</f>
        <v>44565</v>
      </c>
    </row>
    <row r="549" spans="1:6" x14ac:dyDescent="0.25">
      <c r="A549" s="1">
        <v>1</v>
      </c>
      <c r="B549" s="1">
        <v>1</v>
      </c>
      <c r="C549" s="1">
        <v>2</v>
      </c>
      <c r="D549" s="4">
        <v>44564</v>
      </c>
      <c r="E549" s="3">
        <f>D549+B549-1</f>
        <v>44564</v>
      </c>
      <c r="F549" s="4">
        <f>D549+C549-1</f>
        <v>44565</v>
      </c>
    </row>
    <row r="550" spans="1:6" x14ac:dyDescent="0.25">
      <c r="A550" s="1">
        <v>1</v>
      </c>
      <c r="B550" s="1">
        <v>1</v>
      </c>
      <c r="C550" s="1">
        <v>2</v>
      </c>
      <c r="D550" s="4">
        <v>44564</v>
      </c>
      <c r="E550" s="3">
        <f>D550+B550-1</f>
        <v>44564</v>
      </c>
      <c r="F550" s="4">
        <f>D550+C550-1</f>
        <v>44565</v>
      </c>
    </row>
    <row r="551" spans="1:6" x14ac:dyDescent="0.25">
      <c r="A551" s="1">
        <v>1</v>
      </c>
      <c r="B551" s="1">
        <v>1</v>
      </c>
      <c r="C551" s="1">
        <v>2</v>
      </c>
      <c r="D551" s="4">
        <v>44564</v>
      </c>
      <c r="E551" s="3">
        <f>D551+B551-1</f>
        <v>44564</v>
      </c>
      <c r="F551" s="4">
        <f>D551+C551-1</f>
        <v>44565</v>
      </c>
    </row>
    <row r="552" spans="1:6" x14ac:dyDescent="0.25">
      <c r="A552" s="1">
        <v>1</v>
      </c>
      <c r="B552" s="1">
        <v>1</v>
      </c>
      <c r="C552" s="1">
        <v>2</v>
      </c>
      <c r="D552" s="4">
        <v>44564</v>
      </c>
      <c r="E552" s="3">
        <f>D552+B552-1</f>
        <v>44564</v>
      </c>
      <c r="F552" s="4">
        <f>D552+C552-1</f>
        <v>44565</v>
      </c>
    </row>
    <row r="553" spans="1:6" x14ac:dyDescent="0.25">
      <c r="A553" s="1">
        <v>1</v>
      </c>
      <c r="B553" s="1">
        <v>1</v>
      </c>
      <c r="C553" s="1">
        <v>2</v>
      </c>
      <c r="D553" s="4">
        <v>44564</v>
      </c>
      <c r="E553" s="3">
        <f>D553+B553-1</f>
        <v>44564</v>
      </c>
      <c r="F553" s="4">
        <f>D553+C553-1</f>
        <v>44565</v>
      </c>
    </row>
    <row r="554" spans="1:6" x14ac:dyDescent="0.25">
      <c r="A554" s="1">
        <v>1</v>
      </c>
      <c r="B554" s="1">
        <v>1</v>
      </c>
      <c r="C554" s="1">
        <v>2</v>
      </c>
      <c r="D554" s="4">
        <v>44564</v>
      </c>
      <c r="E554" s="3">
        <f>D554+B554-1</f>
        <v>44564</v>
      </c>
      <c r="F554" s="4">
        <f>D554+C554-1</f>
        <v>44565</v>
      </c>
    </row>
    <row r="555" spans="1:6" x14ac:dyDescent="0.25">
      <c r="A555" s="1">
        <v>1</v>
      </c>
      <c r="B555" s="1">
        <v>1</v>
      </c>
      <c r="C555" s="1">
        <v>2</v>
      </c>
      <c r="D555" s="4">
        <v>44564</v>
      </c>
      <c r="E555" s="3">
        <f>D555+B555-1</f>
        <v>44564</v>
      </c>
      <c r="F555" s="4">
        <f>D555+C555-1</f>
        <v>44565</v>
      </c>
    </row>
    <row r="556" spans="1:6" x14ac:dyDescent="0.25">
      <c r="A556" s="1">
        <v>1</v>
      </c>
      <c r="B556" s="1">
        <v>1</v>
      </c>
      <c r="C556" s="1">
        <v>2</v>
      </c>
      <c r="D556" s="4">
        <v>44564</v>
      </c>
      <c r="E556" s="3">
        <f>D556+B556-1</f>
        <v>44564</v>
      </c>
      <c r="F556" s="4">
        <f>D556+C556-1</f>
        <v>44565</v>
      </c>
    </row>
    <row r="557" spans="1:6" x14ac:dyDescent="0.25">
      <c r="A557" s="1">
        <v>1</v>
      </c>
      <c r="B557" s="1">
        <v>1</v>
      </c>
      <c r="C557" s="1">
        <v>2</v>
      </c>
      <c r="D557" s="4">
        <v>44564</v>
      </c>
      <c r="E557" s="3">
        <f>D557+B557-1</f>
        <v>44564</v>
      </c>
      <c r="F557" s="4">
        <f>D557+C557-1</f>
        <v>44565</v>
      </c>
    </row>
    <row r="558" spans="1:6" x14ac:dyDescent="0.25">
      <c r="A558" s="1">
        <v>1</v>
      </c>
      <c r="B558" s="1">
        <v>1</v>
      </c>
      <c r="C558" s="1">
        <v>2</v>
      </c>
      <c r="D558" s="4">
        <v>44564</v>
      </c>
      <c r="E558" s="3">
        <f>D558+B558-1</f>
        <v>44564</v>
      </c>
      <c r="F558" s="4">
        <f>D558+C558-1</f>
        <v>44565</v>
      </c>
    </row>
    <row r="559" spans="1:6" x14ac:dyDescent="0.25">
      <c r="A559" s="1">
        <v>1</v>
      </c>
      <c r="B559" s="1">
        <v>1</v>
      </c>
      <c r="C559" s="1">
        <v>2</v>
      </c>
      <c r="D559" s="4">
        <v>44564</v>
      </c>
      <c r="E559" s="3">
        <f>D559+B559-1</f>
        <v>44564</v>
      </c>
      <c r="F559" s="4">
        <f>D559+C559-1</f>
        <v>44565</v>
      </c>
    </row>
    <row r="560" spans="1:6" x14ac:dyDescent="0.25">
      <c r="A560" s="1">
        <v>1</v>
      </c>
      <c r="B560" s="1">
        <v>1</v>
      </c>
      <c r="C560" s="1">
        <v>2</v>
      </c>
      <c r="D560" s="4">
        <v>44564</v>
      </c>
      <c r="E560" s="3">
        <f>D560+B560-1</f>
        <v>44564</v>
      </c>
      <c r="F560" s="4">
        <f>D560+C560-1</f>
        <v>44565</v>
      </c>
    </row>
    <row r="561" spans="1:6" x14ac:dyDescent="0.25">
      <c r="A561" s="1">
        <v>1</v>
      </c>
      <c r="B561" s="1">
        <v>1</v>
      </c>
      <c r="C561" s="1">
        <v>2</v>
      </c>
      <c r="D561" s="4">
        <v>44564</v>
      </c>
      <c r="E561" s="3">
        <f>D561+B561-1</f>
        <v>44564</v>
      </c>
      <c r="F561" s="4">
        <f>D561+C561-1</f>
        <v>44565</v>
      </c>
    </row>
    <row r="562" spans="1:6" x14ac:dyDescent="0.25">
      <c r="A562" s="1">
        <v>1</v>
      </c>
      <c r="B562" s="1">
        <v>1</v>
      </c>
      <c r="C562" s="1">
        <v>2</v>
      </c>
      <c r="D562" s="4">
        <v>44564</v>
      </c>
      <c r="E562" s="3">
        <f>D562+B562-1</f>
        <v>44564</v>
      </c>
      <c r="F562" s="4">
        <f>D562+C562-1</f>
        <v>44565</v>
      </c>
    </row>
    <row r="563" spans="1:6" x14ac:dyDescent="0.25">
      <c r="A563" s="1">
        <v>1</v>
      </c>
      <c r="B563" s="1">
        <v>1</v>
      </c>
      <c r="C563" s="1">
        <v>2</v>
      </c>
      <c r="D563" s="4">
        <v>44564</v>
      </c>
      <c r="E563" s="3">
        <f>D563+B563-1</f>
        <v>44564</v>
      </c>
      <c r="F563" s="4">
        <f>D563+C563-1</f>
        <v>44565</v>
      </c>
    </row>
    <row r="564" spans="1:6" x14ac:dyDescent="0.25">
      <c r="A564" s="1">
        <v>1</v>
      </c>
      <c r="B564" s="1">
        <v>1</v>
      </c>
      <c r="C564" s="1">
        <v>1</v>
      </c>
      <c r="D564" s="4">
        <v>44564</v>
      </c>
      <c r="E564" s="3">
        <f>D564+B564-1</f>
        <v>44564</v>
      </c>
      <c r="F564" s="4">
        <f>D564+C564-1</f>
        <v>44564</v>
      </c>
    </row>
    <row r="565" spans="1:6" x14ac:dyDescent="0.25">
      <c r="A565" s="1">
        <v>1</v>
      </c>
      <c r="B565" s="1">
        <v>1</v>
      </c>
      <c r="C565" s="1">
        <v>2</v>
      </c>
      <c r="D565" s="4">
        <v>44564</v>
      </c>
      <c r="E565" s="3">
        <f>D565+B565-1</f>
        <v>44564</v>
      </c>
      <c r="F565" s="4">
        <f>D565+C565-1</f>
        <v>44565</v>
      </c>
    </row>
    <row r="566" spans="1:6" x14ac:dyDescent="0.25">
      <c r="A566" s="1">
        <v>1</v>
      </c>
      <c r="B566" s="1">
        <v>1</v>
      </c>
      <c r="C566" s="1">
        <v>2</v>
      </c>
      <c r="D566" s="4">
        <v>44564</v>
      </c>
      <c r="E566" s="3">
        <f>D566+B566-1</f>
        <v>44564</v>
      </c>
      <c r="F566" s="4">
        <f>D566+C566-1</f>
        <v>44565</v>
      </c>
    </row>
    <row r="567" spans="1:6" x14ac:dyDescent="0.25">
      <c r="A567" s="1">
        <v>1</v>
      </c>
      <c r="B567" s="1">
        <v>1</v>
      </c>
      <c r="C567" s="1">
        <v>2</v>
      </c>
      <c r="D567" s="4">
        <v>44564</v>
      </c>
      <c r="E567" s="3">
        <f>D567+B567-1</f>
        <v>44564</v>
      </c>
      <c r="F567" s="4">
        <f>D567+C567-1</f>
        <v>44565</v>
      </c>
    </row>
    <row r="568" spans="1:6" x14ac:dyDescent="0.25">
      <c r="A568" s="1">
        <v>1</v>
      </c>
      <c r="B568" s="1">
        <v>1</v>
      </c>
      <c r="C568" s="1">
        <v>2</v>
      </c>
      <c r="D568" s="4">
        <v>44564</v>
      </c>
      <c r="E568" s="3">
        <f>D568+B568-1</f>
        <v>44564</v>
      </c>
      <c r="F568" s="4">
        <f>D568+C568-1</f>
        <v>44565</v>
      </c>
    </row>
    <row r="569" spans="1:6" x14ac:dyDescent="0.25">
      <c r="A569" s="1">
        <v>1</v>
      </c>
      <c r="B569" s="1">
        <v>1</v>
      </c>
      <c r="C569" s="1">
        <v>2</v>
      </c>
      <c r="D569" s="4">
        <v>44564</v>
      </c>
      <c r="E569" s="3">
        <f>D569+B569-1</f>
        <v>44564</v>
      </c>
      <c r="F569" s="4">
        <f>D569+C569-1</f>
        <v>44565</v>
      </c>
    </row>
    <row r="570" spans="1:6" x14ac:dyDescent="0.25">
      <c r="A570" s="1">
        <v>1</v>
      </c>
      <c r="B570" s="1">
        <v>1</v>
      </c>
      <c r="C570" s="1">
        <v>2</v>
      </c>
      <c r="D570" s="4">
        <v>44564</v>
      </c>
      <c r="E570" s="3">
        <f>D570+B570-1</f>
        <v>44564</v>
      </c>
      <c r="F570" s="4">
        <f>D570+C570-1</f>
        <v>44565</v>
      </c>
    </row>
    <row r="571" spans="1:6" x14ac:dyDescent="0.25">
      <c r="A571" s="1">
        <v>1</v>
      </c>
      <c r="B571" s="1">
        <v>1</v>
      </c>
      <c r="C571" s="1">
        <v>2</v>
      </c>
      <c r="D571" s="4">
        <v>44564</v>
      </c>
      <c r="E571" s="3">
        <f>D571+B571-1</f>
        <v>44564</v>
      </c>
      <c r="F571" s="4">
        <f>D571+C571-1</f>
        <v>44565</v>
      </c>
    </row>
    <row r="572" spans="1:6" x14ac:dyDescent="0.25">
      <c r="A572" s="1">
        <v>1</v>
      </c>
      <c r="B572" s="1">
        <v>1</v>
      </c>
      <c r="C572" s="1">
        <v>2</v>
      </c>
      <c r="D572" s="4">
        <v>44564</v>
      </c>
      <c r="E572" s="3">
        <f>D572+B572-1</f>
        <v>44564</v>
      </c>
      <c r="F572" s="4">
        <f>D572+C572-1</f>
        <v>44565</v>
      </c>
    </row>
    <row r="573" spans="1:6" x14ac:dyDescent="0.25">
      <c r="A573" s="1">
        <v>1</v>
      </c>
      <c r="B573" s="1">
        <v>1</v>
      </c>
      <c r="C573" s="1">
        <v>2</v>
      </c>
      <c r="D573" s="4">
        <v>44564</v>
      </c>
      <c r="E573" s="3">
        <f>D573+B573-1</f>
        <v>44564</v>
      </c>
      <c r="F573" s="4">
        <f>D573+C573-1</f>
        <v>44565</v>
      </c>
    </row>
    <row r="574" spans="1:6" x14ac:dyDescent="0.25">
      <c r="A574" s="1">
        <v>1</v>
      </c>
      <c r="B574" s="1">
        <v>1</v>
      </c>
      <c r="C574" s="1">
        <v>2</v>
      </c>
      <c r="D574" s="4">
        <v>44564</v>
      </c>
      <c r="E574" s="3">
        <f>D574+B574-1</f>
        <v>44564</v>
      </c>
      <c r="F574" s="4">
        <f>D574+C574-1</f>
        <v>44565</v>
      </c>
    </row>
    <row r="575" spans="1:6" x14ac:dyDescent="0.25">
      <c r="A575" s="1">
        <v>1</v>
      </c>
      <c r="B575" s="1">
        <v>1</v>
      </c>
      <c r="C575" s="1">
        <v>2</v>
      </c>
      <c r="D575" s="4">
        <v>44564</v>
      </c>
      <c r="E575" s="3">
        <f>D575+B575-1</f>
        <v>44564</v>
      </c>
      <c r="F575" s="4">
        <f>D575+C575-1</f>
        <v>44565</v>
      </c>
    </row>
    <row r="576" spans="1:6" x14ac:dyDescent="0.25">
      <c r="A576" s="1">
        <v>1</v>
      </c>
      <c r="B576" s="1">
        <v>1</v>
      </c>
      <c r="C576" s="1">
        <v>2</v>
      </c>
      <c r="D576" s="4">
        <v>44564</v>
      </c>
      <c r="E576" s="3">
        <f>D576+B576-1</f>
        <v>44564</v>
      </c>
      <c r="F576" s="4">
        <f>D576+C576-1</f>
        <v>44565</v>
      </c>
    </row>
    <row r="577" spans="1:6" x14ac:dyDescent="0.25">
      <c r="A577" s="1">
        <v>1</v>
      </c>
      <c r="B577" s="1">
        <v>1</v>
      </c>
      <c r="C577" s="1">
        <v>2</v>
      </c>
      <c r="D577" s="4">
        <v>44564</v>
      </c>
      <c r="E577" s="3">
        <f>D577+B577-1</f>
        <v>44564</v>
      </c>
      <c r="F577" s="4">
        <f>D577+C577-1</f>
        <v>44565</v>
      </c>
    </row>
    <row r="578" spans="1:6" x14ac:dyDescent="0.25">
      <c r="A578" s="1">
        <v>1</v>
      </c>
      <c r="B578" s="1">
        <v>1</v>
      </c>
      <c r="C578" s="1">
        <v>2</v>
      </c>
      <c r="D578" s="4">
        <v>44564</v>
      </c>
      <c r="E578" s="3">
        <f>D578+B578-1</f>
        <v>44564</v>
      </c>
      <c r="F578" s="4">
        <f>D578+C578-1</f>
        <v>44565</v>
      </c>
    </row>
    <row r="579" spans="1:6" x14ac:dyDescent="0.25">
      <c r="A579" s="1">
        <v>1</v>
      </c>
      <c r="B579" s="1">
        <v>1</v>
      </c>
      <c r="C579" s="1">
        <v>2</v>
      </c>
      <c r="D579" s="4">
        <v>44564</v>
      </c>
      <c r="E579" s="3">
        <f>D579+B579-1</f>
        <v>44564</v>
      </c>
      <c r="F579" s="4">
        <f>D579+C579-1</f>
        <v>44565</v>
      </c>
    </row>
    <row r="580" spans="1:6" x14ac:dyDescent="0.25">
      <c r="A580" s="1">
        <v>1</v>
      </c>
      <c r="B580" s="1">
        <v>1</v>
      </c>
      <c r="C580" s="1">
        <v>2</v>
      </c>
      <c r="D580" s="4">
        <v>44564</v>
      </c>
      <c r="E580" s="3">
        <f>D580+B580-1</f>
        <v>44564</v>
      </c>
      <c r="F580" s="4">
        <f>D580+C580-1</f>
        <v>44565</v>
      </c>
    </row>
    <row r="581" spans="1:6" x14ac:dyDescent="0.25">
      <c r="A581" s="1">
        <v>1</v>
      </c>
      <c r="B581" s="1">
        <v>1</v>
      </c>
      <c r="C581" s="1">
        <v>2</v>
      </c>
      <c r="D581" s="4">
        <v>44564</v>
      </c>
      <c r="E581" s="3">
        <f>D581+B581-1</f>
        <v>44564</v>
      </c>
      <c r="F581" s="4">
        <f>D581+C581-1</f>
        <v>44565</v>
      </c>
    </row>
    <row r="582" spans="1:6" x14ac:dyDescent="0.25">
      <c r="A582" s="1">
        <v>1</v>
      </c>
      <c r="B582" s="1">
        <v>1</v>
      </c>
      <c r="C582" s="1">
        <v>2</v>
      </c>
      <c r="D582" s="4">
        <v>44564</v>
      </c>
      <c r="E582" s="3">
        <f>D582+B582-1</f>
        <v>44564</v>
      </c>
      <c r="F582" s="4">
        <f>D582+C582-1</f>
        <v>44565</v>
      </c>
    </row>
    <row r="583" spans="1:6" x14ac:dyDescent="0.25">
      <c r="A583" s="1">
        <v>1</v>
      </c>
      <c r="B583" s="1">
        <v>2</v>
      </c>
      <c r="C583" s="1">
        <v>2</v>
      </c>
      <c r="D583" s="4">
        <v>44564</v>
      </c>
      <c r="E583" s="3">
        <f>D583+B583-1</f>
        <v>44565</v>
      </c>
      <c r="F583" s="4">
        <f>D583+C583-1</f>
        <v>44565</v>
      </c>
    </row>
    <row r="584" spans="1:6" x14ac:dyDescent="0.25">
      <c r="A584" s="1">
        <v>1</v>
      </c>
      <c r="B584" s="1">
        <v>2</v>
      </c>
      <c r="C584" s="1">
        <v>2</v>
      </c>
      <c r="D584" s="4">
        <v>44564</v>
      </c>
      <c r="E584" s="3">
        <f>D584+B584-1</f>
        <v>44565</v>
      </c>
      <c r="F584" s="4">
        <f>D584+C584-1</f>
        <v>44565</v>
      </c>
    </row>
    <row r="585" spans="1:6" x14ac:dyDescent="0.25">
      <c r="A585" s="1">
        <v>1</v>
      </c>
      <c r="B585" s="1">
        <v>2</v>
      </c>
      <c r="C585" s="1">
        <v>2</v>
      </c>
      <c r="D585" s="4">
        <v>44564</v>
      </c>
      <c r="E585" s="3">
        <f>D585+B585-1</f>
        <v>44565</v>
      </c>
      <c r="F585" s="4">
        <f>D585+C585-1</f>
        <v>44565</v>
      </c>
    </row>
    <row r="586" spans="1:6" x14ac:dyDescent="0.25">
      <c r="A586" s="1">
        <v>1</v>
      </c>
      <c r="B586" s="1">
        <v>2</v>
      </c>
      <c r="C586" s="1">
        <v>2</v>
      </c>
      <c r="D586" s="4">
        <v>44564</v>
      </c>
      <c r="E586" s="3">
        <f>D586+B586-1</f>
        <v>44565</v>
      </c>
      <c r="F586" s="4">
        <f>D586+C586-1</f>
        <v>44565</v>
      </c>
    </row>
    <row r="587" spans="1:6" x14ac:dyDescent="0.25">
      <c r="A587" s="1">
        <v>1</v>
      </c>
      <c r="B587" s="1">
        <v>2</v>
      </c>
      <c r="C587" s="1">
        <v>2</v>
      </c>
      <c r="D587" s="4">
        <v>44564</v>
      </c>
      <c r="E587" s="3">
        <f>D587+B587-1</f>
        <v>44565</v>
      </c>
      <c r="F587" s="4">
        <f>D587+C587-1</f>
        <v>44565</v>
      </c>
    </row>
    <row r="588" spans="1:6" x14ac:dyDescent="0.25">
      <c r="A588" s="1">
        <v>1</v>
      </c>
      <c r="B588" s="1">
        <v>2</v>
      </c>
      <c r="C588" s="1">
        <v>2</v>
      </c>
      <c r="D588" s="4">
        <v>44564</v>
      </c>
      <c r="E588" s="3">
        <f>D588+B588-1</f>
        <v>44565</v>
      </c>
      <c r="F588" s="4">
        <f>D588+C588-1</f>
        <v>44565</v>
      </c>
    </row>
    <row r="589" spans="1:6" x14ac:dyDescent="0.25">
      <c r="A589" s="1">
        <v>1</v>
      </c>
      <c r="B589" s="1">
        <v>1</v>
      </c>
      <c r="C589" s="1">
        <v>2</v>
      </c>
      <c r="D589" s="4">
        <v>44564</v>
      </c>
      <c r="E589" s="3">
        <f>D589+B589-1</f>
        <v>44564</v>
      </c>
      <c r="F589" s="4">
        <f>D589+C589-1</f>
        <v>44565</v>
      </c>
    </row>
    <row r="590" spans="1:6" x14ac:dyDescent="0.25">
      <c r="A590" s="1">
        <v>1</v>
      </c>
      <c r="B590" s="1">
        <v>1</v>
      </c>
      <c r="C590" s="1">
        <v>2</v>
      </c>
      <c r="D590" s="4">
        <v>44564</v>
      </c>
      <c r="E590" s="3">
        <f>D590+B590-1</f>
        <v>44564</v>
      </c>
      <c r="F590" s="4">
        <f>D590+C590-1</f>
        <v>44565</v>
      </c>
    </row>
    <row r="591" spans="1:6" x14ac:dyDescent="0.25">
      <c r="A591" s="1">
        <v>1</v>
      </c>
      <c r="B591" s="1">
        <v>1</v>
      </c>
      <c r="C591" s="1">
        <v>2</v>
      </c>
      <c r="D591" s="4">
        <v>44564</v>
      </c>
      <c r="E591" s="3">
        <f>D591+B591-1</f>
        <v>44564</v>
      </c>
      <c r="F591" s="4">
        <f>D591+C591-1</f>
        <v>44565</v>
      </c>
    </row>
    <row r="592" spans="1:6" x14ac:dyDescent="0.25">
      <c r="A592" s="1">
        <v>1</v>
      </c>
      <c r="B592" s="1">
        <v>1</v>
      </c>
      <c r="C592" s="1">
        <v>2</v>
      </c>
      <c r="D592" s="4">
        <v>44564</v>
      </c>
      <c r="E592" s="3">
        <f>D592+B592-1</f>
        <v>44564</v>
      </c>
      <c r="F592" s="4">
        <f>D592+C592-1</f>
        <v>44565</v>
      </c>
    </row>
    <row r="593" spans="1:6" x14ac:dyDescent="0.25">
      <c r="A593" s="1">
        <v>1</v>
      </c>
      <c r="B593" s="1">
        <v>1</v>
      </c>
      <c r="C593" s="1">
        <v>2</v>
      </c>
      <c r="D593" s="4">
        <v>44564</v>
      </c>
      <c r="E593" s="3">
        <f>D593+B593-1</f>
        <v>44564</v>
      </c>
      <c r="F593" s="4">
        <f>D593+C593-1</f>
        <v>44565</v>
      </c>
    </row>
    <row r="594" spans="1:6" x14ac:dyDescent="0.25">
      <c r="A594" s="1">
        <v>1</v>
      </c>
      <c r="B594" s="1">
        <v>1</v>
      </c>
      <c r="C594" s="1">
        <v>2</v>
      </c>
      <c r="D594" s="4">
        <v>44564</v>
      </c>
      <c r="E594" s="3">
        <f>D594+B594-1</f>
        <v>44564</v>
      </c>
      <c r="F594" s="4">
        <f>D594+C594-1</f>
        <v>44565</v>
      </c>
    </row>
    <row r="595" spans="1:6" x14ac:dyDescent="0.25">
      <c r="A595" s="1">
        <v>1</v>
      </c>
      <c r="B595" s="1">
        <v>1</v>
      </c>
      <c r="C595" s="1">
        <v>2</v>
      </c>
      <c r="D595" s="4">
        <v>44564</v>
      </c>
      <c r="E595" s="3">
        <f>D595+B595-1</f>
        <v>44564</v>
      </c>
      <c r="F595" s="4">
        <f>D595+C595-1</f>
        <v>44565</v>
      </c>
    </row>
    <row r="596" spans="1:6" x14ac:dyDescent="0.25">
      <c r="A596" s="1">
        <v>1</v>
      </c>
      <c r="B596" s="1">
        <v>1</v>
      </c>
      <c r="C596" s="1">
        <v>2</v>
      </c>
      <c r="D596" s="4">
        <v>44564</v>
      </c>
      <c r="E596" s="3">
        <f>D596+B596-1</f>
        <v>44564</v>
      </c>
      <c r="F596" s="4">
        <f>D596+C596-1</f>
        <v>44565</v>
      </c>
    </row>
    <row r="597" spans="1:6" x14ac:dyDescent="0.25">
      <c r="A597" s="1">
        <v>1</v>
      </c>
      <c r="B597" s="1">
        <v>1</v>
      </c>
      <c r="C597" s="1">
        <v>2</v>
      </c>
      <c r="D597" s="4">
        <v>44564</v>
      </c>
      <c r="E597" s="3">
        <f>D597+B597-1</f>
        <v>44564</v>
      </c>
      <c r="F597" s="4">
        <f>D597+C597-1</f>
        <v>44565</v>
      </c>
    </row>
    <row r="598" spans="1:6" x14ac:dyDescent="0.25">
      <c r="A598" s="1">
        <v>1</v>
      </c>
      <c r="B598" s="1">
        <v>1</v>
      </c>
      <c r="C598" s="1">
        <v>2</v>
      </c>
      <c r="D598" s="4">
        <v>44564</v>
      </c>
      <c r="E598" s="3">
        <f>D598+B598-1</f>
        <v>44564</v>
      </c>
      <c r="F598" s="4">
        <f>D598+C598-1</f>
        <v>44565</v>
      </c>
    </row>
    <row r="599" spans="1:6" x14ac:dyDescent="0.25">
      <c r="A599" s="1">
        <v>1</v>
      </c>
      <c r="B599" s="1">
        <v>1</v>
      </c>
      <c r="C599" s="1">
        <v>2</v>
      </c>
      <c r="D599" s="4">
        <v>44564</v>
      </c>
      <c r="E599" s="3">
        <f>D599+B599-1</f>
        <v>44564</v>
      </c>
      <c r="F599" s="4">
        <f>D599+C599-1</f>
        <v>44565</v>
      </c>
    </row>
    <row r="600" spans="1:6" x14ac:dyDescent="0.25">
      <c r="A600" s="1">
        <v>1</v>
      </c>
      <c r="B600" s="1">
        <v>1</v>
      </c>
      <c r="C600" s="1">
        <v>2</v>
      </c>
      <c r="D600" s="4">
        <v>44564</v>
      </c>
      <c r="E600" s="3">
        <f>D600+B600-1</f>
        <v>44564</v>
      </c>
      <c r="F600" s="4">
        <f>D600+C600-1</f>
        <v>44565</v>
      </c>
    </row>
    <row r="601" spans="1:6" x14ac:dyDescent="0.25">
      <c r="A601" s="1">
        <v>1</v>
      </c>
      <c r="B601" s="1">
        <v>1</v>
      </c>
      <c r="C601" s="1">
        <v>2</v>
      </c>
      <c r="D601" s="4">
        <v>44564</v>
      </c>
      <c r="E601" s="3">
        <f>D601+B601-1</f>
        <v>44564</v>
      </c>
      <c r="F601" s="4">
        <f>D601+C601-1</f>
        <v>44565</v>
      </c>
    </row>
    <row r="602" spans="1:6" x14ac:dyDescent="0.25">
      <c r="A602" s="1">
        <v>1</v>
      </c>
      <c r="B602" s="1">
        <v>1</v>
      </c>
      <c r="C602" s="1">
        <v>2</v>
      </c>
      <c r="D602" s="4">
        <v>44564</v>
      </c>
      <c r="E602" s="3">
        <f>D602+B602-1</f>
        <v>44564</v>
      </c>
      <c r="F602" s="4">
        <f>D602+C602-1</f>
        <v>44565</v>
      </c>
    </row>
    <row r="603" spans="1:6" x14ac:dyDescent="0.25">
      <c r="A603" s="1">
        <v>1</v>
      </c>
      <c r="B603" s="1">
        <v>1</v>
      </c>
      <c r="C603" s="1">
        <v>2</v>
      </c>
      <c r="D603" s="4">
        <v>44564</v>
      </c>
      <c r="E603" s="3">
        <f>D603+B603-1</f>
        <v>44564</v>
      </c>
      <c r="F603" s="4">
        <f>D603+C603-1</f>
        <v>44565</v>
      </c>
    </row>
    <row r="604" spans="1:6" x14ac:dyDescent="0.25">
      <c r="A604" s="1">
        <v>1</v>
      </c>
      <c r="B604" s="1">
        <v>1</v>
      </c>
      <c r="C604" s="1">
        <v>2</v>
      </c>
      <c r="D604" s="4">
        <v>44564</v>
      </c>
      <c r="E604" s="3">
        <f>D604+B604-1</f>
        <v>44564</v>
      </c>
      <c r="F604" s="4">
        <f>D604+C604-1</f>
        <v>44565</v>
      </c>
    </row>
    <row r="605" spans="1:6" x14ac:dyDescent="0.25">
      <c r="A605" s="1">
        <v>1</v>
      </c>
      <c r="B605" s="1">
        <v>1</v>
      </c>
      <c r="C605" s="1">
        <v>2</v>
      </c>
      <c r="D605" s="4">
        <v>44564</v>
      </c>
      <c r="E605" s="3">
        <f>D605+B605-1</f>
        <v>44564</v>
      </c>
      <c r="F605" s="4">
        <f>D605+C605-1</f>
        <v>44565</v>
      </c>
    </row>
    <row r="606" spans="1:6" x14ac:dyDescent="0.25">
      <c r="A606" s="1">
        <v>1</v>
      </c>
      <c r="B606" s="1">
        <v>1</v>
      </c>
      <c r="C606" s="1">
        <v>2</v>
      </c>
      <c r="D606" s="4">
        <v>44564</v>
      </c>
      <c r="E606" s="3">
        <f>D606+B606-1</f>
        <v>44564</v>
      </c>
      <c r="F606" s="4">
        <f>D606+C606-1</f>
        <v>44565</v>
      </c>
    </row>
    <row r="607" spans="1:6" x14ac:dyDescent="0.25">
      <c r="A607" s="1">
        <v>1</v>
      </c>
      <c r="B607" s="1">
        <v>1</v>
      </c>
      <c r="C607" s="1">
        <v>2</v>
      </c>
      <c r="D607" s="4">
        <v>44564</v>
      </c>
      <c r="E607" s="3">
        <f>D607+B607-1</f>
        <v>44564</v>
      </c>
      <c r="F607" s="4">
        <f>D607+C607-1</f>
        <v>44565</v>
      </c>
    </row>
    <row r="608" spans="1:6" x14ac:dyDescent="0.25">
      <c r="A608" s="1">
        <v>1</v>
      </c>
      <c r="B608" s="1">
        <v>1</v>
      </c>
      <c r="C608" s="1">
        <v>2</v>
      </c>
      <c r="D608" s="4">
        <v>44564</v>
      </c>
      <c r="E608" s="3">
        <f>D608+B608-1</f>
        <v>44564</v>
      </c>
      <c r="F608" s="4">
        <f>D608+C608-1</f>
        <v>44565</v>
      </c>
    </row>
    <row r="609" spans="1:6" x14ac:dyDescent="0.25">
      <c r="A609" s="1">
        <v>1</v>
      </c>
      <c r="B609" s="1">
        <v>1</v>
      </c>
      <c r="C609" s="1">
        <v>2</v>
      </c>
      <c r="D609" s="4">
        <v>44564</v>
      </c>
      <c r="E609" s="3">
        <f>D609+B609-1</f>
        <v>44564</v>
      </c>
      <c r="F609" s="4">
        <f>D609+C609-1</f>
        <v>44565</v>
      </c>
    </row>
    <row r="610" spans="1:6" x14ac:dyDescent="0.25">
      <c r="A610" s="1">
        <v>1</v>
      </c>
      <c r="B610" s="1">
        <v>1</v>
      </c>
      <c r="C610" s="1">
        <v>2</v>
      </c>
      <c r="D610" s="4">
        <v>44564</v>
      </c>
      <c r="E610" s="3">
        <f>D610+B610-1</f>
        <v>44564</v>
      </c>
      <c r="F610" s="4">
        <f>D610+C610-1</f>
        <v>44565</v>
      </c>
    </row>
    <row r="611" spans="1:6" x14ac:dyDescent="0.25">
      <c r="A611" s="1">
        <v>1</v>
      </c>
      <c r="B611" s="1">
        <v>1</v>
      </c>
      <c r="C611" s="1">
        <v>2</v>
      </c>
      <c r="D611" s="4">
        <v>44564</v>
      </c>
      <c r="E611" s="3">
        <f>D611+B611-1</f>
        <v>44564</v>
      </c>
      <c r="F611" s="4">
        <f>D611+C611-1</f>
        <v>44565</v>
      </c>
    </row>
    <row r="612" spans="1:6" x14ac:dyDescent="0.25">
      <c r="A612" s="1">
        <v>1</v>
      </c>
      <c r="B612" s="1">
        <v>1</v>
      </c>
      <c r="C612" s="1">
        <v>2</v>
      </c>
      <c r="D612" s="4">
        <v>44564</v>
      </c>
      <c r="E612" s="3">
        <f>D612+B612-1</f>
        <v>44564</v>
      </c>
      <c r="F612" s="4">
        <f>D612+C612-1</f>
        <v>44565</v>
      </c>
    </row>
    <row r="613" spans="1:6" x14ac:dyDescent="0.25">
      <c r="A613" s="1">
        <v>1</v>
      </c>
      <c r="B613" s="1">
        <v>1</v>
      </c>
      <c r="C613" s="1">
        <v>2</v>
      </c>
      <c r="D613" s="4">
        <v>44564</v>
      </c>
      <c r="E613" s="3">
        <f>D613+B613-1</f>
        <v>44564</v>
      </c>
      <c r="F613" s="4">
        <f>D613+C613-1</f>
        <v>44565</v>
      </c>
    </row>
    <row r="614" spans="1:6" x14ac:dyDescent="0.25">
      <c r="A614" s="1">
        <v>1</v>
      </c>
      <c r="B614" s="1">
        <v>1</v>
      </c>
      <c r="C614" s="1">
        <v>2</v>
      </c>
      <c r="D614" s="4">
        <v>44564</v>
      </c>
      <c r="E614" s="3">
        <f>D614+B614-1</f>
        <v>44564</v>
      </c>
      <c r="F614" s="4">
        <f>D614+C614-1</f>
        <v>44565</v>
      </c>
    </row>
    <row r="615" spans="1:6" x14ac:dyDescent="0.25">
      <c r="A615" s="1">
        <v>1</v>
      </c>
      <c r="B615" s="1">
        <v>1</v>
      </c>
      <c r="C615" s="1">
        <v>2</v>
      </c>
      <c r="D615" s="4">
        <v>44564</v>
      </c>
      <c r="E615" s="3">
        <f>D615+B615-1</f>
        <v>44564</v>
      </c>
      <c r="F615" s="4">
        <f>D615+C615-1</f>
        <v>44565</v>
      </c>
    </row>
    <row r="616" spans="1:6" x14ac:dyDescent="0.25">
      <c r="A616" s="1">
        <v>1</v>
      </c>
      <c r="B616" s="1">
        <v>1</v>
      </c>
      <c r="C616" s="1">
        <v>2</v>
      </c>
      <c r="D616" s="4">
        <v>44564</v>
      </c>
      <c r="E616" s="3">
        <f>D616+B616-1</f>
        <v>44564</v>
      </c>
      <c r="F616" s="4">
        <f>D616+C616-1</f>
        <v>44565</v>
      </c>
    </row>
    <row r="617" spans="1:6" x14ac:dyDescent="0.25">
      <c r="A617" s="1">
        <v>1</v>
      </c>
      <c r="B617" s="1">
        <v>1</v>
      </c>
      <c r="C617" s="1">
        <v>2</v>
      </c>
      <c r="D617" s="4">
        <v>44564</v>
      </c>
      <c r="E617" s="3">
        <f>D617+B617-1</f>
        <v>44564</v>
      </c>
      <c r="F617" s="4">
        <f>D617+C617-1</f>
        <v>44565</v>
      </c>
    </row>
    <row r="618" spans="1:6" x14ac:dyDescent="0.25">
      <c r="A618" s="1">
        <v>1</v>
      </c>
      <c r="B618" s="1">
        <v>1</v>
      </c>
      <c r="C618" s="1">
        <v>2</v>
      </c>
      <c r="D618" s="4">
        <v>44564</v>
      </c>
      <c r="E618" s="3">
        <f>D618+B618-1</f>
        <v>44564</v>
      </c>
      <c r="F618" s="4">
        <f>D618+C618-1</f>
        <v>44565</v>
      </c>
    </row>
    <row r="619" spans="1:6" x14ac:dyDescent="0.25">
      <c r="A619" s="1">
        <v>1</v>
      </c>
      <c r="B619" s="1">
        <v>1</v>
      </c>
      <c r="C619" s="1">
        <v>2</v>
      </c>
      <c r="D619" s="4">
        <v>44564</v>
      </c>
      <c r="E619" s="3">
        <f>D619+B619-1</f>
        <v>44564</v>
      </c>
      <c r="F619" s="4">
        <f>D619+C619-1</f>
        <v>44565</v>
      </c>
    </row>
    <row r="620" spans="1:6" x14ac:dyDescent="0.25">
      <c r="A620" s="1">
        <v>1</v>
      </c>
      <c r="B620" s="1">
        <v>1</v>
      </c>
      <c r="C620" s="1">
        <v>2</v>
      </c>
      <c r="D620" s="4">
        <v>44564</v>
      </c>
      <c r="E620" s="3">
        <f>D620+B620-1</f>
        <v>44564</v>
      </c>
      <c r="F620" s="4">
        <f>D620+C620-1</f>
        <v>44565</v>
      </c>
    </row>
    <row r="621" spans="1:6" x14ac:dyDescent="0.25">
      <c r="A621" s="1">
        <v>1</v>
      </c>
      <c r="B621" s="1">
        <v>1</v>
      </c>
      <c r="C621" s="1">
        <v>2</v>
      </c>
      <c r="D621" s="4">
        <v>44564</v>
      </c>
      <c r="E621" s="3">
        <f>D621+B621-1</f>
        <v>44564</v>
      </c>
      <c r="F621" s="4">
        <f>D621+C621-1</f>
        <v>44565</v>
      </c>
    </row>
    <row r="622" spans="1:6" x14ac:dyDescent="0.25">
      <c r="A622" s="1">
        <v>1</v>
      </c>
      <c r="B622" s="1">
        <v>1</v>
      </c>
      <c r="C622" s="1">
        <v>2</v>
      </c>
      <c r="D622" s="4">
        <v>44564</v>
      </c>
      <c r="E622" s="3">
        <f>D622+B622-1</f>
        <v>44564</v>
      </c>
      <c r="F622" s="4">
        <f>D622+C622-1</f>
        <v>44565</v>
      </c>
    </row>
    <row r="623" spans="1:6" x14ac:dyDescent="0.25">
      <c r="A623" s="1">
        <v>1</v>
      </c>
      <c r="B623" s="1">
        <v>1</v>
      </c>
      <c r="C623" s="1">
        <v>2</v>
      </c>
      <c r="D623" s="4">
        <v>44564</v>
      </c>
      <c r="E623" s="3">
        <f>D623+B623-1</f>
        <v>44564</v>
      </c>
      <c r="F623" s="4">
        <f>D623+C623-1</f>
        <v>44565</v>
      </c>
    </row>
    <row r="624" spans="1:6" x14ac:dyDescent="0.25">
      <c r="A624" s="1">
        <v>52</v>
      </c>
      <c r="B624" s="1">
        <v>7</v>
      </c>
      <c r="C624" s="1">
        <v>1</v>
      </c>
      <c r="D624" s="4">
        <v>44557</v>
      </c>
      <c r="E624" s="3">
        <f>D624+B624-1</f>
        <v>44563</v>
      </c>
      <c r="F624" s="4">
        <f>D624+C624-1</f>
        <v>44557</v>
      </c>
    </row>
    <row r="625" spans="1:6" x14ac:dyDescent="0.25">
      <c r="A625" s="1">
        <v>1</v>
      </c>
      <c r="B625" s="1">
        <v>1</v>
      </c>
      <c r="C625" s="1">
        <v>2</v>
      </c>
      <c r="D625" s="4">
        <v>44564</v>
      </c>
      <c r="E625" s="3">
        <f>D625+B625-1</f>
        <v>44564</v>
      </c>
      <c r="F625" s="4">
        <f>D625+C625-1</f>
        <v>44565</v>
      </c>
    </row>
    <row r="626" spans="1:6" x14ac:dyDescent="0.25">
      <c r="A626" s="1">
        <v>1</v>
      </c>
      <c r="B626" s="1">
        <v>1</v>
      </c>
      <c r="C626" s="1">
        <v>2</v>
      </c>
      <c r="D626" s="4">
        <v>44564</v>
      </c>
      <c r="E626" s="3">
        <f>D626+B626-1</f>
        <v>44564</v>
      </c>
      <c r="F626" s="4">
        <f>D626+C626-1</f>
        <v>44565</v>
      </c>
    </row>
    <row r="627" spans="1:6" x14ac:dyDescent="0.25">
      <c r="A627" s="1">
        <v>1</v>
      </c>
      <c r="B627" s="1">
        <v>1</v>
      </c>
      <c r="C627" s="1">
        <v>2</v>
      </c>
      <c r="D627" s="4">
        <v>44564</v>
      </c>
      <c r="E627" s="3">
        <f>D627+B627-1</f>
        <v>44564</v>
      </c>
      <c r="F627" s="4">
        <f>D627+C627-1</f>
        <v>44565</v>
      </c>
    </row>
    <row r="628" spans="1:6" x14ac:dyDescent="0.25">
      <c r="A628" s="1">
        <v>1</v>
      </c>
      <c r="B628" s="1">
        <v>1</v>
      </c>
      <c r="C628" s="1">
        <v>2</v>
      </c>
      <c r="D628" s="4">
        <v>44564</v>
      </c>
      <c r="E628" s="3">
        <f>D628+B628-1</f>
        <v>44564</v>
      </c>
      <c r="F628" s="4">
        <f>D628+C628-1</f>
        <v>44565</v>
      </c>
    </row>
    <row r="629" spans="1:6" x14ac:dyDescent="0.25">
      <c r="A629" s="1">
        <v>1</v>
      </c>
      <c r="B629" s="1">
        <v>1</v>
      </c>
      <c r="C629" s="1">
        <v>2</v>
      </c>
      <c r="D629" s="4">
        <v>44564</v>
      </c>
      <c r="E629" s="3">
        <f>D629+B629-1</f>
        <v>44564</v>
      </c>
      <c r="F629" s="4">
        <f>D629+C629-1</f>
        <v>44565</v>
      </c>
    </row>
    <row r="630" spans="1:6" x14ac:dyDescent="0.25">
      <c r="A630" s="1">
        <v>1</v>
      </c>
      <c r="B630" s="1">
        <v>1</v>
      </c>
      <c r="C630" s="1">
        <v>2</v>
      </c>
      <c r="D630" s="4">
        <v>44564</v>
      </c>
      <c r="E630" s="3">
        <f>D630+B630-1</f>
        <v>44564</v>
      </c>
      <c r="F630" s="4">
        <f>D630+C630-1</f>
        <v>44565</v>
      </c>
    </row>
    <row r="631" spans="1:6" x14ac:dyDescent="0.25">
      <c r="A631" s="1">
        <v>1</v>
      </c>
      <c r="B631" s="1">
        <v>1</v>
      </c>
      <c r="C631" s="1">
        <v>2</v>
      </c>
      <c r="D631" s="4">
        <v>44564</v>
      </c>
      <c r="E631" s="3">
        <f>D631+B631-1</f>
        <v>44564</v>
      </c>
      <c r="F631" s="4">
        <f>D631+C631-1</f>
        <v>44565</v>
      </c>
    </row>
    <row r="632" spans="1:6" x14ac:dyDescent="0.25">
      <c r="A632" s="1">
        <v>1</v>
      </c>
      <c r="B632" s="1">
        <v>1</v>
      </c>
      <c r="C632" s="1">
        <v>2</v>
      </c>
      <c r="D632" s="4">
        <v>44564</v>
      </c>
      <c r="E632" s="3">
        <f>D632+B632-1</f>
        <v>44564</v>
      </c>
      <c r="F632" s="4">
        <f>D632+C632-1</f>
        <v>44565</v>
      </c>
    </row>
    <row r="633" spans="1:6" x14ac:dyDescent="0.25">
      <c r="A633" s="1">
        <v>1</v>
      </c>
      <c r="B633" s="1">
        <v>1</v>
      </c>
      <c r="C633" s="1">
        <v>2</v>
      </c>
      <c r="D633" s="4">
        <v>44564</v>
      </c>
      <c r="E633" s="3">
        <f>D633+B633-1</f>
        <v>44564</v>
      </c>
      <c r="F633" s="4">
        <f>D633+C633-1</f>
        <v>44565</v>
      </c>
    </row>
    <row r="634" spans="1:6" x14ac:dyDescent="0.25">
      <c r="A634" s="1">
        <v>1</v>
      </c>
      <c r="B634" s="1">
        <v>1</v>
      </c>
      <c r="C634" s="1">
        <v>2</v>
      </c>
      <c r="D634" s="4">
        <v>44564</v>
      </c>
      <c r="E634" s="3">
        <f>D634+B634-1</f>
        <v>44564</v>
      </c>
      <c r="F634" s="4">
        <f>D634+C634-1</f>
        <v>44565</v>
      </c>
    </row>
    <row r="635" spans="1:6" x14ac:dyDescent="0.25">
      <c r="A635" s="1">
        <v>1</v>
      </c>
      <c r="B635" s="1">
        <v>1</v>
      </c>
      <c r="C635" s="1">
        <v>2</v>
      </c>
      <c r="D635" s="4">
        <v>44564</v>
      </c>
      <c r="E635" s="3">
        <f>D635+B635-1</f>
        <v>44564</v>
      </c>
      <c r="F635" s="4">
        <f>D635+C635-1</f>
        <v>44565</v>
      </c>
    </row>
    <row r="636" spans="1:6" x14ac:dyDescent="0.25">
      <c r="A636" s="1">
        <v>1</v>
      </c>
      <c r="B636" s="1">
        <v>1</v>
      </c>
      <c r="C636" s="1">
        <v>2</v>
      </c>
      <c r="D636" s="4">
        <v>44564</v>
      </c>
      <c r="E636" s="3">
        <f>D636+B636-1</f>
        <v>44564</v>
      </c>
      <c r="F636" s="4">
        <f>D636+C636-1</f>
        <v>44565</v>
      </c>
    </row>
    <row r="637" spans="1:6" x14ac:dyDescent="0.25">
      <c r="A637" s="1">
        <v>1</v>
      </c>
      <c r="B637" s="1">
        <v>1</v>
      </c>
      <c r="C637" s="1">
        <v>2</v>
      </c>
      <c r="D637" s="4">
        <v>44564</v>
      </c>
      <c r="E637" s="3">
        <f>D637+B637-1</f>
        <v>44564</v>
      </c>
      <c r="F637" s="4">
        <f>D637+C637-1</f>
        <v>44565</v>
      </c>
    </row>
    <row r="638" spans="1:6" x14ac:dyDescent="0.25">
      <c r="A638" s="1">
        <v>1</v>
      </c>
      <c r="B638" s="1">
        <v>1</v>
      </c>
      <c r="C638" s="1">
        <v>2</v>
      </c>
      <c r="D638" s="4">
        <v>44564</v>
      </c>
      <c r="E638" s="3">
        <f>D638+B638-1</f>
        <v>44564</v>
      </c>
      <c r="F638" s="4">
        <f>D638+C638-1</f>
        <v>44565</v>
      </c>
    </row>
    <row r="639" spans="1:6" x14ac:dyDescent="0.25">
      <c r="A639" s="1">
        <v>1</v>
      </c>
      <c r="B639" s="1">
        <v>1</v>
      </c>
      <c r="C639" s="1">
        <v>2</v>
      </c>
      <c r="D639" s="4">
        <v>44564</v>
      </c>
      <c r="E639" s="3">
        <f>D639+B639-1</f>
        <v>44564</v>
      </c>
      <c r="F639" s="4">
        <f>D639+C639-1</f>
        <v>44565</v>
      </c>
    </row>
    <row r="640" spans="1:6" x14ac:dyDescent="0.25">
      <c r="A640" s="1">
        <v>1</v>
      </c>
      <c r="B640" s="1">
        <v>1</v>
      </c>
      <c r="C640" s="1">
        <v>2</v>
      </c>
      <c r="D640" s="4">
        <v>44564</v>
      </c>
      <c r="E640" s="3">
        <f>D640+B640-1</f>
        <v>44564</v>
      </c>
      <c r="F640" s="4">
        <f>D640+C640-1</f>
        <v>44565</v>
      </c>
    </row>
    <row r="641" spans="1:6" x14ac:dyDescent="0.25">
      <c r="A641" s="1">
        <v>1</v>
      </c>
      <c r="B641" s="1">
        <v>1</v>
      </c>
      <c r="C641" s="1">
        <v>2</v>
      </c>
      <c r="D641" s="4">
        <v>44564</v>
      </c>
      <c r="E641" s="3">
        <f>D641+B641-1</f>
        <v>44564</v>
      </c>
      <c r="F641" s="4">
        <f>D641+C641-1</f>
        <v>44565</v>
      </c>
    </row>
    <row r="642" spans="1:6" x14ac:dyDescent="0.25">
      <c r="A642" s="1">
        <v>1</v>
      </c>
      <c r="B642" s="1">
        <v>1</v>
      </c>
      <c r="C642" s="1">
        <v>2</v>
      </c>
      <c r="D642" s="4">
        <v>44564</v>
      </c>
      <c r="E642" s="3">
        <f>D642+B642-1</f>
        <v>44564</v>
      </c>
      <c r="F642" s="4">
        <f>D642+C642-1</f>
        <v>44565</v>
      </c>
    </row>
    <row r="643" spans="1:6" x14ac:dyDescent="0.25">
      <c r="A643" s="1">
        <v>1</v>
      </c>
      <c r="B643" s="1">
        <v>1</v>
      </c>
      <c r="C643" s="1">
        <v>2</v>
      </c>
      <c r="D643" s="4">
        <v>44564</v>
      </c>
      <c r="E643" s="3">
        <f>D643+B643-1</f>
        <v>44564</v>
      </c>
      <c r="F643" s="4">
        <f>D643+C643-1</f>
        <v>44565</v>
      </c>
    </row>
    <row r="644" spans="1:6" x14ac:dyDescent="0.25">
      <c r="A644" s="1">
        <v>1</v>
      </c>
      <c r="B644" s="1">
        <v>1</v>
      </c>
      <c r="C644" s="1">
        <v>2</v>
      </c>
      <c r="D644" s="4">
        <v>44564</v>
      </c>
      <c r="E644" s="3">
        <f>D644+B644-1</f>
        <v>44564</v>
      </c>
      <c r="F644" s="4">
        <f>D644+C644-1</f>
        <v>44565</v>
      </c>
    </row>
    <row r="645" spans="1:6" x14ac:dyDescent="0.25">
      <c r="A645" s="1">
        <v>1</v>
      </c>
      <c r="B645" s="1">
        <v>1</v>
      </c>
      <c r="C645" s="1">
        <v>2</v>
      </c>
      <c r="D645" s="4">
        <v>44564</v>
      </c>
      <c r="E645" s="3">
        <f>D645+B645-1</f>
        <v>44564</v>
      </c>
      <c r="F645" s="4">
        <f>D645+C645-1</f>
        <v>44565</v>
      </c>
    </row>
    <row r="646" spans="1:6" x14ac:dyDescent="0.25">
      <c r="A646" s="1">
        <v>1</v>
      </c>
      <c r="B646" s="1">
        <v>1</v>
      </c>
      <c r="C646" s="1">
        <v>2</v>
      </c>
      <c r="D646" s="4">
        <v>44564</v>
      </c>
      <c r="E646" s="3">
        <f>D646+B646-1</f>
        <v>44564</v>
      </c>
      <c r="F646" s="4">
        <f>D646+C646-1</f>
        <v>44565</v>
      </c>
    </row>
    <row r="647" spans="1:6" x14ac:dyDescent="0.25">
      <c r="A647" s="1">
        <v>1</v>
      </c>
      <c r="B647" s="1">
        <v>2</v>
      </c>
      <c r="C647" s="1">
        <v>2</v>
      </c>
      <c r="D647" s="4">
        <v>44564</v>
      </c>
      <c r="E647" s="3">
        <f>D647+B647-1</f>
        <v>44565</v>
      </c>
      <c r="F647" s="4">
        <f>D647+C647-1</f>
        <v>44565</v>
      </c>
    </row>
    <row r="648" spans="1:6" x14ac:dyDescent="0.25">
      <c r="A648" s="1">
        <v>1</v>
      </c>
      <c r="B648" s="1">
        <v>1</v>
      </c>
      <c r="C648" s="1">
        <v>2</v>
      </c>
      <c r="D648" s="4">
        <v>44564</v>
      </c>
      <c r="E648" s="3">
        <f>D648+B648-1</f>
        <v>44564</v>
      </c>
      <c r="F648" s="4">
        <f>D648+C648-1</f>
        <v>44565</v>
      </c>
    </row>
    <row r="649" spans="1:6" x14ac:dyDescent="0.25">
      <c r="A649" s="1">
        <v>1</v>
      </c>
      <c r="B649" s="1">
        <v>2</v>
      </c>
      <c r="C649" s="1">
        <v>2</v>
      </c>
      <c r="D649" s="4">
        <v>44564</v>
      </c>
      <c r="E649" s="3">
        <f>D649+B649-1</f>
        <v>44565</v>
      </c>
      <c r="F649" s="4">
        <f>D649+C649-1</f>
        <v>44565</v>
      </c>
    </row>
    <row r="650" spans="1:6" x14ac:dyDescent="0.25">
      <c r="A650" s="1">
        <v>1</v>
      </c>
      <c r="B650" s="1">
        <v>2</v>
      </c>
      <c r="C650" s="1">
        <v>2</v>
      </c>
      <c r="D650" s="4">
        <v>44564</v>
      </c>
      <c r="E650" s="3">
        <f>D650+B650-1</f>
        <v>44565</v>
      </c>
      <c r="F650" s="4">
        <f>D650+C650-1</f>
        <v>44565</v>
      </c>
    </row>
    <row r="651" spans="1:6" x14ac:dyDescent="0.25">
      <c r="A651" s="1">
        <v>1</v>
      </c>
      <c r="B651" s="1">
        <v>2</v>
      </c>
      <c r="C651" s="1">
        <v>2</v>
      </c>
      <c r="D651" s="4">
        <v>44564</v>
      </c>
      <c r="E651" s="3">
        <f>D651+B651-1</f>
        <v>44565</v>
      </c>
      <c r="F651" s="4">
        <f>D651+C651-1</f>
        <v>44565</v>
      </c>
    </row>
    <row r="652" spans="1:6" x14ac:dyDescent="0.25">
      <c r="A652" s="1">
        <v>1</v>
      </c>
      <c r="B652" s="1">
        <v>2</v>
      </c>
      <c r="C652" s="1">
        <v>2</v>
      </c>
      <c r="D652" s="4">
        <v>44564</v>
      </c>
      <c r="E652" s="3">
        <f>D652+B652-1</f>
        <v>44565</v>
      </c>
      <c r="F652" s="4">
        <f>D652+C652-1</f>
        <v>44565</v>
      </c>
    </row>
    <row r="653" spans="1:6" x14ac:dyDescent="0.25">
      <c r="A653" s="1">
        <v>1</v>
      </c>
      <c r="B653" s="1">
        <v>2</v>
      </c>
      <c r="C653" s="1">
        <v>2</v>
      </c>
      <c r="D653" s="4">
        <v>44564</v>
      </c>
      <c r="E653" s="3">
        <f>D653+B653-1</f>
        <v>44565</v>
      </c>
      <c r="F653" s="4">
        <f>D653+C653-1</f>
        <v>44565</v>
      </c>
    </row>
    <row r="654" spans="1:6" x14ac:dyDescent="0.25">
      <c r="A654" s="1">
        <v>1</v>
      </c>
      <c r="B654" s="1">
        <v>2</v>
      </c>
      <c r="C654" s="1">
        <v>2</v>
      </c>
      <c r="D654" s="4">
        <v>44564</v>
      </c>
      <c r="E654" s="3">
        <f>D654+B654-1</f>
        <v>44565</v>
      </c>
      <c r="F654" s="4">
        <f>D654+C654-1</f>
        <v>44565</v>
      </c>
    </row>
    <row r="655" spans="1:6" x14ac:dyDescent="0.25">
      <c r="A655" s="1">
        <v>1</v>
      </c>
      <c r="B655" s="1">
        <v>2</v>
      </c>
      <c r="C655" s="1">
        <v>2</v>
      </c>
      <c r="D655" s="4">
        <v>44564</v>
      </c>
      <c r="E655" s="3">
        <f>D655+B655-1</f>
        <v>44565</v>
      </c>
      <c r="F655" s="4">
        <f>D655+C655-1</f>
        <v>44565</v>
      </c>
    </row>
    <row r="656" spans="1:6" x14ac:dyDescent="0.25">
      <c r="A656" s="1">
        <v>1</v>
      </c>
      <c r="B656" s="1">
        <v>2</v>
      </c>
      <c r="C656" s="1">
        <v>2</v>
      </c>
      <c r="D656" s="4">
        <v>44564</v>
      </c>
      <c r="E656" s="3">
        <f>D656+B656-1</f>
        <v>44565</v>
      </c>
      <c r="F656" s="4">
        <f>D656+C656-1</f>
        <v>44565</v>
      </c>
    </row>
    <row r="657" spans="1:6" x14ac:dyDescent="0.25">
      <c r="A657" s="1">
        <v>1</v>
      </c>
      <c r="B657" s="1">
        <v>2</v>
      </c>
      <c r="C657" s="1">
        <v>2</v>
      </c>
      <c r="D657" s="4">
        <v>44564</v>
      </c>
      <c r="E657" s="3">
        <f>D657+B657-1</f>
        <v>44565</v>
      </c>
      <c r="F657" s="4">
        <f>D657+C657-1</f>
        <v>44565</v>
      </c>
    </row>
    <row r="658" spans="1:6" x14ac:dyDescent="0.25">
      <c r="A658" s="1">
        <v>1</v>
      </c>
      <c r="B658" s="1">
        <v>2</v>
      </c>
      <c r="C658" s="1">
        <v>2</v>
      </c>
      <c r="D658" s="4">
        <v>44564</v>
      </c>
      <c r="E658" s="3">
        <f>D658+B658-1</f>
        <v>44565</v>
      </c>
      <c r="F658" s="4">
        <f>D658+C658-1</f>
        <v>44565</v>
      </c>
    </row>
    <row r="659" spans="1:6" x14ac:dyDescent="0.25">
      <c r="A659" s="1">
        <v>1</v>
      </c>
      <c r="B659" s="1">
        <v>2</v>
      </c>
      <c r="C659" s="1">
        <v>2</v>
      </c>
      <c r="D659" s="4">
        <v>44564</v>
      </c>
      <c r="E659" s="3">
        <f>D659+B659-1</f>
        <v>44565</v>
      </c>
      <c r="F659" s="4">
        <f>D659+C659-1</f>
        <v>44565</v>
      </c>
    </row>
    <row r="660" spans="1:6" x14ac:dyDescent="0.25">
      <c r="A660" s="1">
        <v>1</v>
      </c>
      <c r="B660" s="1">
        <v>2</v>
      </c>
      <c r="C660" s="1">
        <v>2</v>
      </c>
      <c r="D660" s="4">
        <v>44564</v>
      </c>
      <c r="E660" s="3">
        <f>D660+B660-1</f>
        <v>44565</v>
      </c>
      <c r="F660" s="4">
        <f>D660+C660-1</f>
        <v>44565</v>
      </c>
    </row>
    <row r="661" spans="1:6" x14ac:dyDescent="0.25">
      <c r="A661" s="1">
        <v>1</v>
      </c>
      <c r="B661" s="1">
        <v>2</v>
      </c>
      <c r="C661" s="1">
        <v>3</v>
      </c>
      <c r="D661" s="4">
        <v>44564</v>
      </c>
      <c r="E661" s="3">
        <f>D661+B661-1</f>
        <v>44565</v>
      </c>
      <c r="F661" s="4">
        <f>D661+C661-1</f>
        <v>44566</v>
      </c>
    </row>
    <row r="662" spans="1:6" x14ac:dyDescent="0.25">
      <c r="A662" s="1">
        <v>1</v>
      </c>
      <c r="B662" s="1">
        <v>2</v>
      </c>
      <c r="C662" s="1">
        <v>3</v>
      </c>
      <c r="D662" s="4">
        <v>44564</v>
      </c>
      <c r="E662" s="3">
        <f>D662+B662-1</f>
        <v>44565</v>
      </c>
      <c r="F662" s="4">
        <f>D662+C662-1</f>
        <v>44566</v>
      </c>
    </row>
    <row r="663" spans="1:6" x14ac:dyDescent="0.25">
      <c r="A663" s="1">
        <v>1</v>
      </c>
      <c r="B663" s="1">
        <v>2</v>
      </c>
      <c r="C663" s="1">
        <v>3</v>
      </c>
      <c r="D663" s="4">
        <v>44564</v>
      </c>
      <c r="E663" s="3">
        <f>D663+B663-1</f>
        <v>44565</v>
      </c>
      <c r="F663" s="4">
        <f>D663+C663-1</f>
        <v>44566</v>
      </c>
    </row>
    <row r="664" spans="1:6" x14ac:dyDescent="0.25">
      <c r="A664" s="1">
        <v>1</v>
      </c>
      <c r="B664" s="1">
        <v>2</v>
      </c>
      <c r="C664" s="1">
        <v>3</v>
      </c>
      <c r="D664" s="4">
        <v>44564</v>
      </c>
      <c r="E664" s="3">
        <f>D664+B664-1</f>
        <v>44565</v>
      </c>
      <c r="F664" s="4">
        <f>D664+C664-1</f>
        <v>44566</v>
      </c>
    </row>
    <row r="665" spans="1:6" x14ac:dyDescent="0.25">
      <c r="A665" s="1">
        <v>1</v>
      </c>
      <c r="B665" s="1">
        <v>1</v>
      </c>
      <c r="C665" s="1">
        <v>2</v>
      </c>
      <c r="D665" s="4">
        <v>44564</v>
      </c>
      <c r="E665" s="3">
        <f>D665+B665-1</f>
        <v>44564</v>
      </c>
      <c r="F665" s="4">
        <f>D665+C665-1</f>
        <v>44565</v>
      </c>
    </row>
    <row r="666" spans="1:6" x14ac:dyDescent="0.25">
      <c r="A666" s="1">
        <v>1</v>
      </c>
      <c r="B666" s="1">
        <v>1</v>
      </c>
      <c r="C666" s="1">
        <v>3</v>
      </c>
      <c r="D666" s="4">
        <v>44564</v>
      </c>
      <c r="E666" s="3">
        <f>D666+B666-1</f>
        <v>44564</v>
      </c>
      <c r="F666" s="4">
        <f>D666+C666-1</f>
        <v>44566</v>
      </c>
    </row>
    <row r="667" spans="1:6" x14ac:dyDescent="0.25">
      <c r="A667" s="1">
        <v>1</v>
      </c>
      <c r="B667" s="1">
        <v>2</v>
      </c>
      <c r="C667" s="1">
        <v>3</v>
      </c>
      <c r="D667" s="4">
        <v>44564</v>
      </c>
      <c r="E667" s="3">
        <f>D667+B667-1</f>
        <v>44565</v>
      </c>
      <c r="F667" s="4">
        <f>D667+C667-1</f>
        <v>44566</v>
      </c>
    </row>
    <row r="668" spans="1:6" x14ac:dyDescent="0.25">
      <c r="A668" s="1">
        <v>1</v>
      </c>
      <c r="B668" s="1">
        <v>2</v>
      </c>
      <c r="C668" s="1">
        <v>3</v>
      </c>
      <c r="D668" s="4">
        <v>44564</v>
      </c>
      <c r="E668" s="3">
        <f>D668+B668-1</f>
        <v>44565</v>
      </c>
      <c r="F668" s="4">
        <f>D668+C668-1</f>
        <v>44566</v>
      </c>
    </row>
    <row r="669" spans="1:6" x14ac:dyDescent="0.25">
      <c r="A669" s="1">
        <v>1</v>
      </c>
      <c r="B669" s="1">
        <v>1</v>
      </c>
      <c r="C669" s="1">
        <v>1</v>
      </c>
      <c r="D669" s="4">
        <v>44564</v>
      </c>
      <c r="E669" s="3">
        <f>D669+B669-1</f>
        <v>44564</v>
      </c>
      <c r="F669" s="4">
        <f>D669+C669-1</f>
        <v>44564</v>
      </c>
    </row>
    <row r="670" spans="1:6" x14ac:dyDescent="0.25">
      <c r="A670" s="1">
        <v>1</v>
      </c>
      <c r="B670" s="1">
        <v>1</v>
      </c>
      <c r="C670" s="1">
        <v>2</v>
      </c>
      <c r="D670" s="4">
        <v>44564</v>
      </c>
      <c r="E670" s="3">
        <f>D670+B670-1</f>
        <v>44564</v>
      </c>
      <c r="F670" s="4">
        <f>D670+C670-1</f>
        <v>44565</v>
      </c>
    </row>
    <row r="671" spans="1:6" x14ac:dyDescent="0.25">
      <c r="A671" s="1">
        <v>1</v>
      </c>
      <c r="B671" s="1">
        <v>2</v>
      </c>
      <c r="C671" s="1">
        <v>3</v>
      </c>
      <c r="D671" s="4">
        <v>44564</v>
      </c>
      <c r="E671" s="3">
        <f>D671+B671-1</f>
        <v>44565</v>
      </c>
      <c r="F671" s="4">
        <f>D671+C671-1</f>
        <v>44566</v>
      </c>
    </row>
    <row r="672" spans="1:6" x14ac:dyDescent="0.25">
      <c r="A672" s="1">
        <v>1</v>
      </c>
      <c r="B672" s="1">
        <v>2</v>
      </c>
      <c r="C672" s="1">
        <v>2</v>
      </c>
      <c r="D672" s="4">
        <v>44564</v>
      </c>
      <c r="E672" s="3">
        <f>D672+B672-1</f>
        <v>44565</v>
      </c>
      <c r="F672" s="4">
        <f>D672+C672-1</f>
        <v>44565</v>
      </c>
    </row>
    <row r="673" spans="1:6" x14ac:dyDescent="0.25">
      <c r="A673" s="1">
        <v>1</v>
      </c>
      <c r="B673" s="1">
        <v>2</v>
      </c>
      <c r="C673" s="1">
        <v>3</v>
      </c>
      <c r="D673" s="4">
        <v>44564</v>
      </c>
      <c r="E673" s="3">
        <f>D673+B673-1</f>
        <v>44565</v>
      </c>
      <c r="F673" s="4">
        <f>D673+C673-1</f>
        <v>44566</v>
      </c>
    </row>
    <row r="674" spans="1:6" x14ac:dyDescent="0.25">
      <c r="A674" s="1">
        <v>1</v>
      </c>
      <c r="B674" s="1">
        <v>2</v>
      </c>
      <c r="C674" s="1">
        <v>3</v>
      </c>
      <c r="D674" s="4">
        <v>44564</v>
      </c>
      <c r="E674" s="3">
        <f>D674+B674-1</f>
        <v>44565</v>
      </c>
      <c r="F674" s="4">
        <f>D674+C674-1</f>
        <v>44566</v>
      </c>
    </row>
    <row r="675" spans="1:6" x14ac:dyDescent="0.25">
      <c r="A675" s="1">
        <v>1</v>
      </c>
      <c r="B675" s="1">
        <v>1</v>
      </c>
      <c r="C675" s="1">
        <v>3</v>
      </c>
      <c r="D675" s="4">
        <v>44564</v>
      </c>
      <c r="E675" s="3">
        <f>D675+B675-1</f>
        <v>44564</v>
      </c>
      <c r="F675" s="4">
        <f>D675+C675-1</f>
        <v>44566</v>
      </c>
    </row>
    <row r="676" spans="1:6" x14ac:dyDescent="0.25">
      <c r="A676" s="1">
        <v>1</v>
      </c>
      <c r="B676" s="1">
        <v>2</v>
      </c>
      <c r="C676" s="1">
        <v>3</v>
      </c>
      <c r="D676" s="4">
        <v>44564</v>
      </c>
      <c r="E676" s="3">
        <f>D676+B676-1</f>
        <v>44565</v>
      </c>
      <c r="F676" s="4">
        <f>D676+C676-1</f>
        <v>44566</v>
      </c>
    </row>
    <row r="677" spans="1:6" x14ac:dyDescent="0.25">
      <c r="A677" s="1">
        <v>1</v>
      </c>
      <c r="B677" s="1">
        <v>2</v>
      </c>
      <c r="C677" s="1">
        <v>3</v>
      </c>
      <c r="D677" s="4">
        <v>44564</v>
      </c>
      <c r="E677" s="3">
        <f>D677+B677-1</f>
        <v>44565</v>
      </c>
      <c r="F677" s="4">
        <f>D677+C677-1</f>
        <v>44566</v>
      </c>
    </row>
    <row r="678" spans="1:6" x14ac:dyDescent="0.25">
      <c r="A678" s="1">
        <v>1</v>
      </c>
      <c r="B678" s="1">
        <v>2</v>
      </c>
      <c r="C678" s="1">
        <v>3</v>
      </c>
      <c r="D678" s="4">
        <v>44564</v>
      </c>
      <c r="E678" s="3">
        <f>D678+B678-1</f>
        <v>44565</v>
      </c>
      <c r="F678" s="4">
        <f>D678+C678-1</f>
        <v>44566</v>
      </c>
    </row>
    <row r="679" spans="1:6" x14ac:dyDescent="0.25">
      <c r="A679" s="1">
        <v>1</v>
      </c>
      <c r="B679" s="1">
        <v>2</v>
      </c>
      <c r="C679" s="1">
        <v>3</v>
      </c>
      <c r="D679" s="4">
        <v>44564</v>
      </c>
      <c r="E679" s="3">
        <f>D679+B679-1</f>
        <v>44565</v>
      </c>
      <c r="F679" s="4">
        <f>D679+C679-1</f>
        <v>44566</v>
      </c>
    </row>
    <row r="680" spans="1:6" x14ac:dyDescent="0.25">
      <c r="A680" s="1">
        <v>1</v>
      </c>
      <c r="B680" s="1">
        <v>1</v>
      </c>
      <c r="C680" s="1">
        <v>2</v>
      </c>
      <c r="D680" s="4">
        <v>44564</v>
      </c>
      <c r="E680" s="3">
        <f>D680+B680-1</f>
        <v>44564</v>
      </c>
      <c r="F680" s="4">
        <f>D680+C680-1</f>
        <v>44565</v>
      </c>
    </row>
    <row r="681" spans="1:6" x14ac:dyDescent="0.25">
      <c r="A681" s="1">
        <v>1</v>
      </c>
      <c r="B681" s="1">
        <v>1</v>
      </c>
      <c r="C681" s="1">
        <v>3</v>
      </c>
      <c r="D681" s="4">
        <v>44564</v>
      </c>
      <c r="E681" s="3">
        <f>D681+B681-1</f>
        <v>44564</v>
      </c>
      <c r="F681" s="4">
        <f>D681+C681-1</f>
        <v>44566</v>
      </c>
    </row>
    <row r="682" spans="1:6" x14ac:dyDescent="0.25">
      <c r="A682" s="1">
        <v>1</v>
      </c>
      <c r="B682" s="1">
        <v>2</v>
      </c>
      <c r="C682" s="1">
        <v>3</v>
      </c>
      <c r="D682" s="4">
        <v>44564</v>
      </c>
      <c r="E682" s="3">
        <f>D682+B682-1</f>
        <v>44565</v>
      </c>
      <c r="F682" s="4">
        <f>D682+C682-1</f>
        <v>44566</v>
      </c>
    </row>
    <row r="683" spans="1:6" x14ac:dyDescent="0.25">
      <c r="A683" s="1">
        <v>1</v>
      </c>
      <c r="B683" s="1">
        <v>2</v>
      </c>
      <c r="C683" s="1">
        <v>3</v>
      </c>
      <c r="D683" s="4">
        <v>44564</v>
      </c>
      <c r="E683" s="3">
        <f>D683+B683-1</f>
        <v>44565</v>
      </c>
      <c r="F683" s="4">
        <f>D683+C683-1</f>
        <v>44566</v>
      </c>
    </row>
    <row r="684" spans="1:6" x14ac:dyDescent="0.25">
      <c r="A684" s="1">
        <v>1</v>
      </c>
      <c r="B684" s="1">
        <v>2</v>
      </c>
      <c r="C684" s="1">
        <v>3</v>
      </c>
      <c r="D684" s="4">
        <v>44564</v>
      </c>
      <c r="E684" s="3">
        <f>D684+B684-1</f>
        <v>44565</v>
      </c>
      <c r="F684" s="4">
        <f>D684+C684-1</f>
        <v>44566</v>
      </c>
    </row>
    <row r="685" spans="1:6" x14ac:dyDescent="0.25">
      <c r="A685" s="1">
        <v>1</v>
      </c>
      <c r="B685" s="1">
        <v>2</v>
      </c>
      <c r="C685" s="1">
        <v>3</v>
      </c>
      <c r="D685" s="4">
        <v>44564</v>
      </c>
      <c r="E685" s="3">
        <f>D685+B685-1</f>
        <v>44565</v>
      </c>
      <c r="F685" s="4">
        <f>D685+C685-1</f>
        <v>44566</v>
      </c>
    </row>
    <row r="686" spans="1:6" x14ac:dyDescent="0.25">
      <c r="A686" s="1">
        <v>1</v>
      </c>
      <c r="B686" s="1">
        <v>2</v>
      </c>
      <c r="C686" s="1">
        <v>3</v>
      </c>
      <c r="D686" s="4">
        <v>44564</v>
      </c>
      <c r="E686" s="3">
        <f>D686+B686-1</f>
        <v>44565</v>
      </c>
      <c r="F686" s="4">
        <f>D686+C686-1</f>
        <v>44566</v>
      </c>
    </row>
    <row r="687" spans="1:6" x14ac:dyDescent="0.25">
      <c r="A687" s="1">
        <v>1</v>
      </c>
      <c r="B687" s="1">
        <v>2</v>
      </c>
      <c r="C687" s="1">
        <v>3</v>
      </c>
      <c r="D687" s="4">
        <v>44564</v>
      </c>
      <c r="E687" s="3">
        <f>D687+B687-1</f>
        <v>44565</v>
      </c>
      <c r="F687" s="4">
        <f>D687+C687-1</f>
        <v>44566</v>
      </c>
    </row>
    <row r="688" spans="1:6" x14ac:dyDescent="0.25">
      <c r="A688" s="1">
        <v>1</v>
      </c>
      <c r="B688" s="1">
        <v>2</v>
      </c>
      <c r="C688" s="1">
        <v>3</v>
      </c>
      <c r="D688" s="4">
        <v>44564</v>
      </c>
      <c r="E688" s="3">
        <f>D688+B688-1</f>
        <v>44565</v>
      </c>
      <c r="F688" s="4">
        <f>D688+C688-1</f>
        <v>44566</v>
      </c>
    </row>
    <row r="689" spans="1:6" x14ac:dyDescent="0.25">
      <c r="A689" s="1">
        <v>1</v>
      </c>
      <c r="B689" s="1">
        <v>2</v>
      </c>
      <c r="C689" s="1">
        <v>3</v>
      </c>
      <c r="D689" s="4">
        <v>44564</v>
      </c>
      <c r="E689" s="3">
        <f>D689+B689-1</f>
        <v>44565</v>
      </c>
      <c r="F689" s="4">
        <f>D689+C689-1</f>
        <v>44566</v>
      </c>
    </row>
    <row r="690" spans="1:6" x14ac:dyDescent="0.25">
      <c r="A690" s="1">
        <v>1</v>
      </c>
      <c r="B690" s="1">
        <v>2</v>
      </c>
      <c r="C690" s="1">
        <v>3</v>
      </c>
      <c r="D690" s="4">
        <v>44564</v>
      </c>
      <c r="E690" s="3">
        <f>D690+B690-1</f>
        <v>44565</v>
      </c>
      <c r="F690" s="4">
        <f>D690+C690-1</f>
        <v>44566</v>
      </c>
    </row>
    <row r="691" spans="1:6" x14ac:dyDescent="0.25">
      <c r="A691" s="1">
        <v>1</v>
      </c>
      <c r="B691" s="1">
        <v>2</v>
      </c>
      <c r="C691" s="1">
        <v>3</v>
      </c>
      <c r="D691" s="4">
        <v>44564</v>
      </c>
      <c r="E691" s="3">
        <f>D691+B691-1</f>
        <v>44565</v>
      </c>
      <c r="F691" s="4">
        <f>D691+C691-1</f>
        <v>44566</v>
      </c>
    </row>
    <row r="692" spans="1:6" x14ac:dyDescent="0.25">
      <c r="A692" s="1">
        <v>1</v>
      </c>
      <c r="B692" s="1">
        <v>2</v>
      </c>
      <c r="C692" s="1">
        <v>3</v>
      </c>
      <c r="D692" s="4">
        <v>44564</v>
      </c>
      <c r="E692" s="3">
        <f>D692+B692-1</f>
        <v>44565</v>
      </c>
      <c r="F692" s="4">
        <f>D692+C692-1</f>
        <v>44566</v>
      </c>
    </row>
    <row r="693" spans="1:6" x14ac:dyDescent="0.25">
      <c r="A693" s="1">
        <v>1</v>
      </c>
      <c r="B693" s="1">
        <v>2</v>
      </c>
      <c r="C693" s="1">
        <v>3</v>
      </c>
      <c r="D693" s="4">
        <v>44564</v>
      </c>
      <c r="E693" s="3">
        <f>D693+B693-1</f>
        <v>44565</v>
      </c>
      <c r="F693" s="4">
        <f>D693+C693-1</f>
        <v>44566</v>
      </c>
    </row>
    <row r="694" spans="1:6" x14ac:dyDescent="0.25">
      <c r="A694" s="1">
        <v>1</v>
      </c>
      <c r="B694" s="1">
        <v>2</v>
      </c>
      <c r="C694" s="1">
        <v>3</v>
      </c>
      <c r="D694" s="4">
        <v>44564</v>
      </c>
      <c r="E694" s="3">
        <f>D694+B694-1</f>
        <v>44565</v>
      </c>
      <c r="F694" s="4">
        <f>D694+C694-1</f>
        <v>44566</v>
      </c>
    </row>
    <row r="695" spans="1:6" x14ac:dyDescent="0.25">
      <c r="A695" s="1">
        <v>1</v>
      </c>
      <c r="B695" s="1">
        <v>2</v>
      </c>
      <c r="C695" s="1">
        <v>3</v>
      </c>
      <c r="D695" s="4">
        <v>44564</v>
      </c>
      <c r="E695" s="3">
        <f>D695+B695-1</f>
        <v>44565</v>
      </c>
      <c r="F695" s="4">
        <f>D695+C695-1</f>
        <v>44566</v>
      </c>
    </row>
    <row r="696" spans="1:6" x14ac:dyDescent="0.25">
      <c r="A696" s="1">
        <v>1</v>
      </c>
      <c r="B696" s="1">
        <v>2</v>
      </c>
      <c r="C696" s="1">
        <v>3</v>
      </c>
      <c r="D696" s="4">
        <v>44564</v>
      </c>
      <c r="E696" s="3">
        <f>D696+B696-1</f>
        <v>44565</v>
      </c>
      <c r="F696" s="4">
        <f>D696+C696-1</f>
        <v>44566</v>
      </c>
    </row>
    <row r="697" spans="1:6" x14ac:dyDescent="0.25">
      <c r="A697" s="1">
        <v>1</v>
      </c>
      <c r="B697" s="1">
        <v>2</v>
      </c>
      <c r="C697" s="1">
        <v>3</v>
      </c>
      <c r="D697" s="4">
        <v>44564</v>
      </c>
      <c r="E697" s="3">
        <f>D697+B697-1</f>
        <v>44565</v>
      </c>
      <c r="F697" s="4">
        <f>D697+C697-1</f>
        <v>44566</v>
      </c>
    </row>
    <row r="698" spans="1:6" x14ac:dyDescent="0.25">
      <c r="A698" s="1">
        <v>1</v>
      </c>
      <c r="B698" s="1">
        <v>2</v>
      </c>
      <c r="C698" s="1">
        <v>3</v>
      </c>
      <c r="D698" s="4">
        <v>44564</v>
      </c>
      <c r="E698" s="3">
        <f>D698+B698-1</f>
        <v>44565</v>
      </c>
      <c r="F698" s="4">
        <f>D698+C698-1</f>
        <v>44566</v>
      </c>
    </row>
    <row r="699" spans="1:6" x14ac:dyDescent="0.25">
      <c r="A699" s="1">
        <v>1</v>
      </c>
      <c r="B699" s="1">
        <v>2</v>
      </c>
      <c r="C699" s="1">
        <v>3</v>
      </c>
      <c r="D699" s="4">
        <v>44564</v>
      </c>
      <c r="E699" s="3">
        <f>D699+B699-1</f>
        <v>44565</v>
      </c>
      <c r="F699" s="4">
        <f>D699+C699-1</f>
        <v>44566</v>
      </c>
    </row>
    <row r="700" spans="1:6" x14ac:dyDescent="0.25">
      <c r="A700" s="1">
        <v>1</v>
      </c>
      <c r="B700" s="1">
        <v>2</v>
      </c>
      <c r="C700" s="1">
        <v>3</v>
      </c>
      <c r="D700" s="4">
        <v>44564</v>
      </c>
      <c r="E700" s="3">
        <f>D700+B700-1</f>
        <v>44565</v>
      </c>
      <c r="F700" s="4">
        <f>D700+C700-1</f>
        <v>44566</v>
      </c>
    </row>
    <row r="701" spans="1:6" x14ac:dyDescent="0.25">
      <c r="A701" s="1">
        <v>1</v>
      </c>
      <c r="B701" s="1">
        <v>2</v>
      </c>
      <c r="C701" s="1">
        <v>3</v>
      </c>
      <c r="D701" s="4">
        <v>44564</v>
      </c>
      <c r="E701" s="3">
        <f>D701+B701-1</f>
        <v>44565</v>
      </c>
      <c r="F701" s="4">
        <f>D701+C701-1</f>
        <v>44566</v>
      </c>
    </row>
    <row r="702" spans="1:6" x14ac:dyDescent="0.25">
      <c r="A702" s="1">
        <v>1</v>
      </c>
      <c r="B702" s="1">
        <v>2</v>
      </c>
      <c r="C702" s="1">
        <v>3</v>
      </c>
      <c r="D702" s="4">
        <v>44564</v>
      </c>
      <c r="E702" s="3">
        <f>D702+B702-1</f>
        <v>44565</v>
      </c>
      <c r="F702" s="4">
        <f>D702+C702-1</f>
        <v>44566</v>
      </c>
    </row>
    <row r="703" spans="1:6" x14ac:dyDescent="0.25">
      <c r="A703" s="1">
        <v>1</v>
      </c>
      <c r="B703" s="1">
        <v>2</v>
      </c>
      <c r="C703" s="1">
        <v>3</v>
      </c>
      <c r="D703" s="4">
        <v>44564</v>
      </c>
      <c r="E703" s="3">
        <f>D703+B703-1</f>
        <v>44565</v>
      </c>
      <c r="F703" s="4">
        <f>D703+C703-1</f>
        <v>44566</v>
      </c>
    </row>
    <row r="704" spans="1:6" x14ac:dyDescent="0.25">
      <c r="A704" s="1">
        <v>1</v>
      </c>
      <c r="B704" s="1">
        <v>2</v>
      </c>
      <c r="C704" s="1">
        <v>3</v>
      </c>
      <c r="D704" s="4">
        <v>44564</v>
      </c>
      <c r="E704" s="3">
        <f>D704+B704-1</f>
        <v>44565</v>
      </c>
      <c r="F704" s="4">
        <f>D704+C704-1</f>
        <v>44566</v>
      </c>
    </row>
    <row r="705" spans="1:6" x14ac:dyDescent="0.25">
      <c r="A705" s="1">
        <v>1</v>
      </c>
      <c r="B705" s="1">
        <v>2</v>
      </c>
      <c r="C705" s="1">
        <v>3</v>
      </c>
      <c r="D705" s="4">
        <v>44564</v>
      </c>
      <c r="E705" s="3">
        <f>D705+B705-1</f>
        <v>44565</v>
      </c>
      <c r="F705" s="4">
        <f>D705+C705-1</f>
        <v>44566</v>
      </c>
    </row>
    <row r="706" spans="1:6" x14ac:dyDescent="0.25">
      <c r="A706" s="1">
        <v>1</v>
      </c>
      <c r="B706" s="1">
        <v>3</v>
      </c>
      <c r="C706" s="1">
        <v>3</v>
      </c>
      <c r="D706" s="4">
        <v>44564</v>
      </c>
      <c r="E706" s="3">
        <f>D706+B706-1</f>
        <v>44566</v>
      </c>
      <c r="F706" s="4">
        <f>D706+C706-1</f>
        <v>44566</v>
      </c>
    </row>
    <row r="707" spans="1:6" x14ac:dyDescent="0.25">
      <c r="A707" s="1">
        <v>1</v>
      </c>
      <c r="B707" s="1">
        <v>3</v>
      </c>
      <c r="C707" s="1">
        <v>3</v>
      </c>
      <c r="D707" s="4">
        <v>44564</v>
      </c>
      <c r="E707" s="3">
        <f>D707+B707-1</f>
        <v>44566</v>
      </c>
      <c r="F707" s="4">
        <f>D707+C707-1</f>
        <v>44566</v>
      </c>
    </row>
    <row r="708" spans="1:6" x14ac:dyDescent="0.25">
      <c r="A708" s="1">
        <v>1</v>
      </c>
      <c r="B708" s="1">
        <v>2</v>
      </c>
      <c r="C708" s="1">
        <v>3</v>
      </c>
      <c r="D708" s="4">
        <v>44564</v>
      </c>
      <c r="E708" s="3">
        <f>D708+B708-1</f>
        <v>44565</v>
      </c>
      <c r="F708" s="4">
        <f>D708+C708-1</f>
        <v>44566</v>
      </c>
    </row>
    <row r="709" spans="1:6" x14ac:dyDescent="0.25">
      <c r="A709" s="1">
        <v>1</v>
      </c>
      <c r="B709" s="1">
        <v>2</v>
      </c>
      <c r="C709" s="1">
        <v>3</v>
      </c>
      <c r="D709" s="4">
        <v>44564</v>
      </c>
      <c r="E709" s="3">
        <f>D709+B709-1</f>
        <v>44565</v>
      </c>
      <c r="F709" s="4">
        <f>D709+C709-1</f>
        <v>44566</v>
      </c>
    </row>
    <row r="710" spans="1:6" x14ac:dyDescent="0.25">
      <c r="A710" s="1">
        <v>1</v>
      </c>
      <c r="B710" s="1">
        <v>2</v>
      </c>
      <c r="C710" s="1">
        <v>3</v>
      </c>
      <c r="D710" s="4">
        <v>44564</v>
      </c>
      <c r="E710" s="3">
        <f>D710+B710-1</f>
        <v>44565</v>
      </c>
      <c r="F710" s="4">
        <f>D710+C710-1</f>
        <v>44566</v>
      </c>
    </row>
    <row r="711" spans="1:6" x14ac:dyDescent="0.25">
      <c r="A711" s="1">
        <v>1</v>
      </c>
      <c r="B711" s="1">
        <v>3</v>
      </c>
      <c r="C711" s="1">
        <v>3</v>
      </c>
      <c r="D711" s="4">
        <v>44564</v>
      </c>
      <c r="E711" s="3">
        <f>D711+B711-1</f>
        <v>44566</v>
      </c>
      <c r="F711" s="4">
        <f>D711+C711-1</f>
        <v>44566</v>
      </c>
    </row>
    <row r="712" spans="1:6" x14ac:dyDescent="0.25">
      <c r="A712" s="1">
        <v>1</v>
      </c>
      <c r="B712" s="1">
        <v>3</v>
      </c>
      <c r="C712" s="1">
        <v>3</v>
      </c>
      <c r="D712" s="4">
        <v>44564</v>
      </c>
      <c r="E712" s="3">
        <f>D712+B712-1</f>
        <v>44566</v>
      </c>
      <c r="F712" s="4">
        <f>D712+C712-1</f>
        <v>44566</v>
      </c>
    </row>
    <row r="713" spans="1:6" x14ac:dyDescent="0.25">
      <c r="A713" s="1">
        <v>1</v>
      </c>
      <c r="B713" s="1">
        <v>3</v>
      </c>
      <c r="C713" s="1">
        <v>3</v>
      </c>
      <c r="D713" s="4">
        <v>44564</v>
      </c>
      <c r="E713" s="3">
        <f>D713+B713-1</f>
        <v>44566</v>
      </c>
      <c r="F713" s="4">
        <f>D713+C713-1</f>
        <v>44566</v>
      </c>
    </row>
    <row r="714" spans="1:6" x14ac:dyDescent="0.25">
      <c r="A714" s="1">
        <v>1</v>
      </c>
      <c r="B714" s="1">
        <v>2</v>
      </c>
      <c r="C714" s="1">
        <v>3</v>
      </c>
      <c r="D714" s="4">
        <v>44564</v>
      </c>
      <c r="E714" s="3">
        <f>D714+B714-1</f>
        <v>44565</v>
      </c>
      <c r="F714" s="4">
        <f>D714+C714-1</f>
        <v>44566</v>
      </c>
    </row>
    <row r="715" spans="1:6" x14ac:dyDescent="0.25">
      <c r="A715" s="1">
        <v>1</v>
      </c>
      <c r="B715" s="1">
        <v>3</v>
      </c>
      <c r="C715" s="1">
        <v>3</v>
      </c>
      <c r="D715" s="4">
        <v>44564</v>
      </c>
      <c r="E715" s="3">
        <f>D715+B715-1</f>
        <v>44566</v>
      </c>
      <c r="F715" s="4">
        <f>D715+C715-1</f>
        <v>44566</v>
      </c>
    </row>
    <row r="716" spans="1:6" x14ac:dyDescent="0.25">
      <c r="A716" s="1">
        <v>1</v>
      </c>
      <c r="B716" s="1">
        <v>3</v>
      </c>
      <c r="C716" s="1">
        <v>3</v>
      </c>
      <c r="D716" s="4">
        <v>44564</v>
      </c>
      <c r="E716" s="3">
        <f>D716+B716-1</f>
        <v>44566</v>
      </c>
      <c r="F716" s="4">
        <f>D716+C716-1</f>
        <v>44566</v>
      </c>
    </row>
    <row r="717" spans="1:6" x14ac:dyDescent="0.25">
      <c r="A717" s="1">
        <v>1</v>
      </c>
      <c r="B717" s="1">
        <v>3</v>
      </c>
      <c r="C717" s="1">
        <v>3</v>
      </c>
      <c r="D717" s="4">
        <v>44564</v>
      </c>
      <c r="E717" s="3">
        <f>D717+B717-1</f>
        <v>44566</v>
      </c>
      <c r="F717" s="4">
        <f>D717+C717-1</f>
        <v>44566</v>
      </c>
    </row>
    <row r="718" spans="1:6" x14ac:dyDescent="0.25">
      <c r="A718" s="1">
        <v>1</v>
      </c>
      <c r="B718" s="1">
        <v>3</v>
      </c>
      <c r="C718" s="1">
        <v>3</v>
      </c>
      <c r="D718" s="4">
        <v>44564</v>
      </c>
      <c r="E718" s="3">
        <f>D718+B718-1</f>
        <v>44566</v>
      </c>
      <c r="F718" s="4">
        <f>D718+C718-1</f>
        <v>44566</v>
      </c>
    </row>
    <row r="719" spans="1:6" x14ac:dyDescent="0.25">
      <c r="A719" s="1">
        <v>1</v>
      </c>
      <c r="B719" s="1">
        <v>2</v>
      </c>
      <c r="C719" s="1">
        <v>3</v>
      </c>
      <c r="D719" s="4">
        <v>44564</v>
      </c>
      <c r="E719" s="3">
        <f>D719+B719-1</f>
        <v>44565</v>
      </c>
      <c r="F719" s="4">
        <f>D719+C719-1</f>
        <v>44566</v>
      </c>
    </row>
    <row r="720" spans="1:6" x14ac:dyDescent="0.25">
      <c r="A720" s="1">
        <v>1</v>
      </c>
      <c r="B720" s="1">
        <v>3</v>
      </c>
      <c r="C720" s="1">
        <v>3</v>
      </c>
      <c r="D720" s="4">
        <v>44564</v>
      </c>
      <c r="E720" s="3">
        <f>D720+B720-1</f>
        <v>44566</v>
      </c>
      <c r="F720" s="4">
        <f>D720+C720-1</f>
        <v>44566</v>
      </c>
    </row>
    <row r="721" spans="1:6" x14ac:dyDescent="0.25">
      <c r="A721" s="1">
        <v>1</v>
      </c>
      <c r="B721" s="1">
        <v>3</v>
      </c>
      <c r="C721" s="1">
        <v>3</v>
      </c>
      <c r="D721" s="4">
        <v>44564</v>
      </c>
      <c r="E721" s="3">
        <f>D721+B721-1</f>
        <v>44566</v>
      </c>
      <c r="F721" s="4">
        <f>D721+C721-1</f>
        <v>44566</v>
      </c>
    </row>
    <row r="722" spans="1:6" x14ac:dyDescent="0.25">
      <c r="A722" s="1">
        <v>1</v>
      </c>
      <c r="B722" s="1">
        <v>3</v>
      </c>
      <c r="C722" s="1">
        <v>3</v>
      </c>
      <c r="D722" s="4">
        <v>44564</v>
      </c>
      <c r="E722" s="3">
        <f>D722+B722-1</f>
        <v>44566</v>
      </c>
      <c r="F722" s="4">
        <f>D722+C722-1</f>
        <v>44566</v>
      </c>
    </row>
    <row r="723" spans="1:6" x14ac:dyDescent="0.25">
      <c r="A723" s="1">
        <v>1</v>
      </c>
      <c r="B723" s="1">
        <v>3</v>
      </c>
      <c r="C723" s="1">
        <v>3</v>
      </c>
      <c r="D723" s="4">
        <v>44564</v>
      </c>
      <c r="E723" s="3">
        <f>D723+B723-1</f>
        <v>44566</v>
      </c>
      <c r="F723" s="4">
        <f>D723+C723-1</f>
        <v>44566</v>
      </c>
    </row>
    <row r="724" spans="1:6" x14ac:dyDescent="0.25">
      <c r="A724" s="1">
        <v>1</v>
      </c>
      <c r="B724" s="1">
        <v>1</v>
      </c>
      <c r="C724" s="1">
        <v>3</v>
      </c>
      <c r="D724" s="4">
        <v>44564</v>
      </c>
      <c r="E724" s="3">
        <f>D724+B724-1</f>
        <v>44564</v>
      </c>
      <c r="F724" s="4">
        <f>D724+C724-1</f>
        <v>44566</v>
      </c>
    </row>
    <row r="725" spans="1:6" x14ac:dyDescent="0.25">
      <c r="A725" s="1">
        <v>1</v>
      </c>
      <c r="B725" s="1">
        <v>3</v>
      </c>
      <c r="C725" s="1">
        <v>3</v>
      </c>
      <c r="D725" s="4">
        <v>44564</v>
      </c>
      <c r="E725" s="3">
        <f>D725+B725-1</f>
        <v>44566</v>
      </c>
      <c r="F725" s="4">
        <f>D725+C725-1</f>
        <v>44566</v>
      </c>
    </row>
    <row r="726" spans="1:6" x14ac:dyDescent="0.25">
      <c r="A726" s="1">
        <v>1</v>
      </c>
      <c r="B726" s="1">
        <v>3</v>
      </c>
      <c r="C726" s="1">
        <v>3</v>
      </c>
      <c r="D726" s="4">
        <v>44564</v>
      </c>
      <c r="E726" s="3">
        <f>D726+B726-1</f>
        <v>44566</v>
      </c>
      <c r="F726" s="4">
        <f>D726+C726-1</f>
        <v>44566</v>
      </c>
    </row>
    <row r="727" spans="1:6" x14ac:dyDescent="0.25">
      <c r="A727" s="1">
        <v>1</v>
      </c>
      <c r="B727" s="1">
        <v>3</v>
      </c>
      <c r="C727" s="1">
        <v>3</v>
      </c>
      <c r="D727" s="4">
        <v>44564</v>
      </c>
      <c r="E727" s="3">
        <f>D727+B727-1</f>
        <v>44566</v>
      </c>
      <c r="F727" s="4">
        <f>D727+C727-1</f>
        <v>44566</v>
      </c>
    </row>
    <row r="728" spans="1:6" x14ac:dyDescent="0.25">
      <c r="A728" s="1">
        <v>1</v>
      </c>
      <c r="B728" s="1">
        <v>3</v>
      </c>
      <c r="C728" s="1">
        <v>3</v>
      </c>
      <c r="D728" s="4">
        <v>44564</v>
      </c>
      <c r="E728" s="3">
        <f>D728+B728-1</f>
        <v>44566</v>
      </c>
      <c r="F728" s="4">
        <f>D728+C728-1</f>
        <v>44566</v>
      </c>
    </row>
    <row r="729" spans="1:6" x14ac:dyDescent="0.25">
      <c r="A729" s="1">
        <v>1</v>
      </c>
      <c r="B729" s="1">
        <v>3</v>
      </c>
      <c r="C729" s="1">
        <v>3</v>
      </c>
      <c r="D729" s="4">
        <v>44564</v>
      </c>
      <c r="E729" s="3">
        <f>D729+B729-1</f>
        <v>44566</v>
      </c>
      <c r="F729" s="4">
        <f>D729+C729-1</f>
        <v>44566</v>
      </c>
    </row>
    <row r="730" spans="1:6" x14ac:dyDescent="0.25">
      <c r="A730" s="1">
        <v>1</v>
      </c>
      <c r="B730" s="1">
        <v>3</v>
      </c>
      <c r="C730" s="1">
        <v>3</v>
      </c>
      <c r="D730" s="4">
        <v>44564</v>
      </c>
      <c r="E730" s="3">
        <f>D730+B730-1</f>
        <v>44566</v>
      </c>
      <c r="F730" s="4">
        <f>D730+C730-1</f>
        <v>44566</v>
      </c>
    </row>
    <row r="731" spans="1:6" x14ac:dyDescent="0.25">
      <c r="A731" s="1">
        <v>1</v>
      </c>
      <c r="B731" s="1">
        <v>2</v>
      </c>
      <c r="C731" s="1">
        <v>3</v>
      </c>
      <c r="D731" s="4">
        <v>44564</v>
      </c>
      <c r="E731" s="3">
        <f>D731+B731-1</f>
        <v>44565</v>
      </c>
      <c r="F731" s="4">
        <f>D731+C731-1</f>
        <v>44566</v>
      </c>
    </row>
    <row r="732" spans="1:6" x14ac:dyDescent="0.25">
      <c r="A732" s="1">
        <v>1</v>
      </c>
      <c r="B732" s="1">
        <v>2</v>
      </c>
      <c r="C732" s="1">
        <v>3</v>
      </c>
      <c r="D732" s="4">
        <v>44564</v>
      </c>
      <c r="E732" s="3">
        <f>D732+B732-1</f>
        <v>44565</v>
      </c>
      <c r="F732" s="4">
        <f>D732+C732-1</f>
        <v>44566</v>
      </c>
    </row>
    <row r="733" spans="1:6" x14ac:dyDescent="0.25">
      <c r="A733" s="1">
        <v>1</v>
      </c>
      <c r="B733" s="1">
        <v>3</v>
      </c>
      <c r="C733" s="1">
        <v>3</v>
      </c>
      <c r="D733" s="4">
        <v>44564</v>
      </c>
      <c r="E733" s="3">
        <f>D733+B733-1</f>
        <v>44566</v>
      </c>
      <c r="F733" s="4">
        <f>D733+C733-1</f>
        <v>44566</v>
      </c>
    </row>
    <row r="734" spans="1:6" x14ac:dyDescent="0.25">
      <c r="A734" s="1">
        <v>1</v>
      </c>
      <c r="B734" s="1">
        <v>2</v>
      </c>
      <c r="C734" s="1">
        <v>3</v>
      </c>
      <c r="D734" s="4">
        <v>44564</v>
      </c>
      <c r="E734" s="3">
        <f>D734+B734-1</f>
        <v>44565</v>
      </c>
      <c r="F734" s="4">
        <f>D734+C734-1</f>
        <v>44566</v>
      </c>
    </row>
    <row r="735" spans="1:6" x14ac:dyDescent="0.25">
      <c r="A735" s="1">
        <v>1</v>
      </c>
      <c r="B735" s="1">
        <v>3</v>
      </c>
      <c r="C735" s="1">
        <v>3</v>
      </c>
      <c r="D735" s="4">
        <v>44564</v>
      </c>
      <c r="E735" s="3">
        <f>D735+B735-1</f>
        <v>44566</v>
      </c>
      <c r="F735" s="4">
        <f>D735+C735-1</f>
        <v>44566</v>
      </c>
    </row>
    <row r="736" spans="1:6" x14ac:dyDescent="0.25">
      <c r="A736" s="1">
        <v>1</v>
      </c>
      <c r="B736" s="1">
        <v>3</v>
      </c>
      <c r="C736" s="1">
        <v>3</v>
      </c>
      <c r="D736" s="4">
        <v>44564</v>
      </c>
      <c r="E736" s="3">
        <f>D736+B736-1</f>
        <v>44566</v>
      </c>
      <c r="F736" s="4">
        <f>D736+C736-1</f>
        <v>44566</v>
      </c>
    </row>
    <row r="737" spans="1:6" x14ac:dyDescent="0.25">
      <c r="A737" s="1">
        <v>1</v>
      </c>
      <c r="B737" s="1">
        <v>3</v>
      </c>
      <c r="C737" s="1">
        <v>3</v>
      </c>
      <c r="D737" s="4">
        <v>44564</v>
      </c>
      <c r="E737" s="3">
        <f>D737+B737-1</f>
        <v>44566</v>
      </c>
      <c r="F737" s="4">
        <f>D737+C737-1</f>
        <v>44566</v>
      </c>
    </row>
    <row r="738" spans="1:6" x14ac:dyDescent="0.25">
      <c r="A738" s="1">
        <v>1</v>
      </c>
      <c r="B738" s="1">
        <v>3</v>
      </c>
      <c r="C738" s="1">
        <v>3</v>
      </c>
      <c r="D738" s="4">
        <v>44564</v>
      </c>
      <c r="E738" s="3">
        <f>D738+B738-1</f>
        <v>44566</v>
      </c>
      <c r="F738" s="4">
        <f>D738+C738-1</f>
        <v>44566</v>
      </c>
    </row>
    <row r="739" spans="1:6" x14ac:dyDescent="0.25">
      <c r="A739" s="1">
        <v>1</v>
      </c>
      <c r="B739" s="1">
        <v>3</v>
      </c>
      <c r="C739" s="1">
        <v>3</v>
      </c>
      <c r="D739" s="4">
        <v>44564</v>
      </c>
      <c r="E739" s="3">
        <f>D739+B739-1</f>
        <v>44566</v>
      </c>
      <c r="F739" s="4">
        <f>D739+C739-1</f>
        <v>44566</v>
      </c>
    </row>
    <row r="740" spans="1:6" x14ac:dyDescent="0.25">
      <c r="A740" s="1">
        <v>1</v>
      </c>
      <c r="B740" s="1">
        <v>1</v>
      </c>
      <c r="C740" s="1">
        <v>2</v>
      </c>
      <c r="D740" s="4">
        <v>44564</v>
      </c>
      <c r="E740" s="3">
        <f>D740+B740-1</f>
        <v>44564</v>
      </c>
      <c r="F740" s="4">
        <f>D740+C740-1</f>
        <v>44565</v>
      </c>
    </row>
    <row r="741" spans="1:6" x14ac:dyDescent="0.25">
      <c r="A741" s="1">
        <v>1</v>
      </c>
      <c r="B741" s="1">
        <v>3</v>
      </c>
      <c r="C741" s="1">
        <v>3</v>
      </c>
      <c r="D741" s="4">
        <v>44564</v>
      </c>
      <c r="E741" s="3">
        <f>D741+B741-1</f>
        <v>44566</v>
      </c>
      <c r="F741" s="4">
        <f>D741+C741-1</f>
        <v>44566</v>
      </c>
    </row>
    <row r="742" spans="1:6" x14ac:dyDescent="0.25">
      <c r="A742" s="1">
        <v>1</v>
      </c>
      <c r="B742" s="1">
        <v>2</v>
      </c>
      <c r="C742" s="1">
        <v>3</v>
      </c>
      <c r="D742" s="4">
        <v>44564</v>
      </c>
      <c r="E742" s="3">
        <f>D742+B742-1</f>
        <v>44565</v>
      </c>
      <c r="F742" s="4">
        <f>D742+C742-1</f>
        <v>44566</v>
      </c>
    </row>
    <row r="743" spans="1:6" x14ac:dyDescent="0.25">
      <c r="A743" s="1">
        <v>1</v>
      </c>
      <c r="B743" s="1">
        <v>3</v>
      </c>
      <c r="C743" s="1">
        <v>3</v>
      </c>
      <c r="D743" s="4">
        <v>44564</v>
      </c>
      <c r="E743" s="3">
        <f>D743+B743-1</f>
        <v>44566</v>
      </c>
      <c r="F743" s="4">
        <f>D743+C743-1</f>
        <v>44566</v>
      </c>
    </row>
    <row r="744" spans="1:6" x14ac:dyDescent="0.25">
      <c r="A744" s="1">
        <v>1</v>
      </c>
      <c r="B744" s="1">
        <v>2</v>
      </c>
      <c r="C744" s="1">
        <v>3</v>
      </c>
      <c r="D744" s="4">
        <v>44564</v>
      </c>
      <c r="E744" s="3">
        <f>D744+B744-1</f>
        <v>44565</v>
      </c>
      <c r="F744" s="4">
        <f>D744+C744-1</f>
        <v>44566</v>
      </c>
    </row>
    <row r="745" spans="1:6" x14ac:dyDescent="0.25">
      <c r="A745" s="1">
        <v>1</v>
      </c>
      <c r="B745" s="1">
        <v>3</v>
      </c>
      <c r="C745" s="1">
        <v>3</v>
      </c>
      <c r="D745" s="4">
        <v>44564</v>
      </c>
      <c r="E745" s="3">
        <f>D745+B745-1</f>
        <v>44566</v>
      </c>
      <c r="F745" s="4">
        <f>D745+C745-1</f>
        <v>44566</v>
      </c>
    </row>
    <row r="746" spans="1:6" x14ac:dyDescent="0.25">
      <c r="A746" s="1">
        <v>1</v>
      </c>
      <c r="B746" s="1">
        <v>3</v>
      </c>
      <c r="C746" s="1">
        <v>3</v>
      </c>
      <c r="D746" s="4">
        <v>44564</v>
      </c>
      <c r="E746" s="3">
        <f>D746+B746-1</f>
        <v>44566</v>
      </c>
      <c r="F746" s="4">
        <f>D746+C746-1</f>
        <v>44566</v>
      </c>
    </row>
    <row r="747" spans="1:6" x14ac:dyDescent="0.25">
      <c r="A747" s="1">
        <v>1</v>
      </c>
      <c r="B747" s="1">
        <v>3</v>
      </c>
      <c r="C747" s="1">
        <v>3</v>
      </c>
      <c r="D747" s="4">
        <v>44564</v>
      </c>
      <c r="E747" s="3">
        <f>D747+B747-1</f>
        <v>44566</v>
      </c>
      <c r="F747" s="4">
        <f>D747+C747-1</f>
        <v>44566</v>
      </c>
    </row>
    <row r="748" spans="1:6" x14ac:dyDescent="0.25">
      <c r="A748" s="1">
        <v>1</v>
      </c>
      <c r="B748" s="1">
        <v>3</v>
      </c>
      <c r="C748" s="1">
        <v>3</v>
      </c>
      <c r="D748" s="4">
        <v>44564</v>
      </c>
      <c r="E748" s="3">
        <f>D748+B748-1</f>
        <v>44566</v>
      </c>
      <c r="F748" s="4">
        <f>D748+C748-1</f>
        <v>44566</v>
      </c>
    </row>
    <row r="749" spans="1:6" x14ac:dyDescent="0.25">
      <c r="A749" s="1">
        <v>1</v>
      </c>
      <c r="B749" s="1">
        <v>3</v>
      </c>
      <c r="C749" s="1">
        <v>3</v>
      </c>
      <c r="D749" s="4">
        <v>44564</v>
      </c>
      <c r="E749" s="3">
        <f>D749+B749-1</f>
        <v>44566</v>
      </c>
      <c r="F749" s="4">
        <f>D749+C749-1</f>
        <v>44566</v>
      </c>
    </row>
    <row r="750" spans="1:6" x14ac:dyDescent="0.25">
      <c r="A750" s="1">
        <v>1</v>
      </c>
      <c r="B750" s="1">
        <v>3</v>
      </c>
      <c r="C750" s="1">
        <v>4</v>
      </c>
      <c r="D750" s="4">
        <v>44564</v>
      </c>
      <c r="E750" s="3">
        <f>D750+B750-1</f>
        <v>44566</v>
      </c>
      <c r="F750" s="4">
        <f>D750+C750-1</f>
        <v>44567</v>
      </c>
    </row>
    <row r="751" spans="1:6" x14ac:dyDescent="0.25">
      <c r="A751" s="1">
        <v>1</v>
      </c>
      <c r="B751" s="1">
        <v>3</v>
      </c>
      <c r="C751" s="1">
        <v>4</v>
      </c>
      <c r="D751" s="4">
        <v>44564</v>
      </c>
      <c r="E751" s="3">
        <f>D751+B751-1</f>
        <v>44566</v>
      </c>
      <c r="F751" s="4">
        <f>D751+C751-1</f>
        <v>44567</v>
      </c>
    </row>
    <row r="752" spans="1:6" x14ac:dyDescent="0.25">
      <c r="A752" s="1">
        <v>1</v>
      </c>
      <c r="B752" s="1">
        <v>3</v>
      </c>
      <c r="C752" s="1">
        <v>4</v>
      </c>
      <c r="D752" s="4">
        <v>44564</v>
      </c>
      <c r="E752" s="3">
        <f>D752+B752-1</f>
        <v>44566</v>
      </c>
      <c r="F752" s="4">
        <f>D752+C752-1</f>
        <v>44567</v>
      </c>
    </row>
    <row r="753" spans="1:6" x14ac:dyDescent="0.25">
      <c r="A753" s="1">
        <v>1</v>
      </c>
      <c r="B753" s="1">
        <v>3</v>
      </c>
      <c r="C753" s="1">
        <v>4</v>
      </c>
      <c r="D753" s="4">
        <v>44564</v>
      </c>
      <c r="E753" s="3">
        <f>D753+B753-1</f>
        <v>44566</v>
      </c>
      <c r="F753" s="4">
        <f>D753+C753-1</f>
        <v>44567</v>
      </c>
    </row>
    <row r="754" spans="1:6" x14ac:dyDescent="0.25">
      <c r="A754" s="1">
        <v>1</v>
      </c>
      <c r="B754" s="1">
        <v>3</v>
      </c>
      <c r="C754" s="1">
        <v>3</v>
      </c>
      <c r="D754" s="4">
        <v>44564</v>
      </c>
      <c r="E754" s="3">
        <f>D754+B754-1</f>
        <v>44566</v>
      </c>
      <c r="F754" s="4">
        <f>D754+C754-1</f>
        <v>44566</v>
      </c>
    </row>
    <row r="755" spans="1:6" x14ac:dyDescent="0.25">
      <c r="A755" s="1">
        <v>1</v>
      </c>
      <c r="B755" s="1">
        <v>3</v>
      </c>
      <c r="C755" s="1">
        <v>4</v>
      </c>
      <c r="D755" s="4">
        <v>44564</v>
      </c>
      <c r="E755" s="3">
        <f>D755+B755-1</f>
        <v>44566</v>
      </c>
      <c r="F755" s="4">
        <f>D755+C755-1</f>
        <v>44567</v>
      </c>
    </row>
    <row r="756" spans="1:6" x14ac:dyDescent="0.25">
      <c r="A756" s="1">
        <v>1</v>
      </c>
      <c r="B756" s="1">
        <v>3</v>
      </c>
      <c r="C756" s="1">
        <v>4</v>
      </c>
      <c r="D756" s="4">
        <v>44564</v>
      </c>
      <c r="E756" s="3">
        <f>D756+B756-1</f>
        <v>44566</v>
      </c>
      <c r="F756" s="4">
        <f>D756+C756-1</f>
        <v>44567</v>
      </c>
    </row>
    <row r="757" spans="1:6" x14ac:dyDescent="0.25">
      <c r="A757" s="1">
        <v>1</v>
      </c>
      <c r="B757" s="1">
        <v>3</v>
      </c>
      <c r="C757" s="1">
        <v>3</v>
      </c>
      <c r="D757" s="4">
        <v>44564</v>
      </c>
      <c r="E757" s="3">
        <f>D757+B757-1</f>
        <v>44566</v>
      </c>
      <c r="F757" s="4">
        <f>D757+C757-1</f>
        <v>44566</v>
      </c>
    </row>
    <row r="758" spans="1:6" x14ac:dyDescent="0.25">
      <c r="A758" s="1">
        <v>1</v>
      </c>
      <c r="B758" s="1">
        <v>3</v>
      </c>
      <c r="C758" s="1">
        <v>4</v>
      </c>
      <c r="D758" s="4">
        <v>44564</v>
      </c>
      <c r="E758" s="3">
        <f>D758+B758-1</f>
        <v>44566</v>
      </c>
      <c r="F758" s="4">
        <f>D758+C758-1</f>
        <v>44567</v>
      </c>
    </row>
    <row r="759" spans="1:6" x14ac:dyDescent="0.25">
      <c r="A759" s="1">
        <v>1</v>
      </c>
      <c r="B759" s="1">
        <v>3</v>
      </c>
      <c r="C759" s="1">
        <v>4</v>
      </c>
      <c r="D759" s="4">
        <v>44564</v>
      </c>
      <c r="E759" s="3">
        <f>D759+B759-1</f>
        <v>44566</v>
      </c>
      <c r="F759" s="4">
        <f>D759+C759-1</f>
        <v>44567</v>
      </c>
    </row>
    <row r="760" spans="1:6" x14ac:dyDescent="0.25">
      <c r="A760" s="1">
        <v>1</v>
      </c>
      <c r="B760" s="1">
        <v>3</v>
      </c>
      <c r="C760" s="1">
        <v>4</v>
      </c>
      <c r="D760" s="4">
        <v>44564</v>
      </c>
      <c r="E760" s="3">
        <f>D760+B760-1</f>
        <v>44566</v>
      </c>
      <c r="F760" s="4">
        <f>D760+C760-1</f>
        <v>44567</v>
      </c>
    </row>
    <row r="761" spans="1:6" x14ac:dyDescent="0.25">
      <c r="A761" s="1">
        <v>1</v>
      </c>
      <c r="B761" s="1">
        <v>3</v>
      </c>
      <c r="C761" s="1">
        <v>4</v>
      </c>
      <c r="D761" s="4">
        <v>44564</v>
      </c>
      <c r="E761" s="3">
        <f>D761+B761-1</f>
        <v>44566</v>
      </c>
      <c r="F761" s="4">
        <f>D761+C761-1</f>
        <v>44567</v>
      </c>
    </row>
    <row r="762" spans="1:6" x14ac:dyDescent="0.25">
      <c r="A762" s="1">
        <v>1</v>
      </c>
      <c r="B762" s="1">
        <v>3</v>
      </c>
      <c r="C762" s="1">
        <v>4</v>
      </c>
      <c r="D762" s="4">
        <v>44564</v>
      </c>
      <c r="E762" s="3">
        <f>D762+B762-1</f>
        <v>44566</v>
      </c>
      <c r="F762" s="4">
        <f>D762+C762-1</f>
        <v>44567</v>
      </c>
    </row>
    <row r="763" spans="1:6" x14ac:dyDescent="0.25">
      <c r="A763" s="1">
        <v>1</v>
      </c>
      <c r="B763" s="1">
        <v>3</v>
      </c>
      <c r="C763" s="1">
        <v>4</v>
      </c>
      <c r="D763" s="4">
        <v>44564</v>
      </c>
      <c r="E763" s="3">
        <f>D763+B763-1</f>
        <v>44566</v>
      </c>
      <c r="F763" s="4">
        <f>D763+C763-1</f>
        <v>44567</v>
      </c>
    </row>
    <row r="764" spans="1:6" x14ac:dyDescent="0.25">
      <c r="A764" s="1">
        <v>1</v>
      </c>
      <c r="B764" s="1">
        <v>3</v>
      </c>
      <c r="C764" s="1">
        <v>4</v>
      </c>
      <c r="D764" s="4">
        <v>44564</v>
      </c>
      <c r="E764" s="3">
        <f>D764+B764-1</f>
        <v>44566</v>
      </c>
      <c r="F764" s="4">
        <f>D764+C764-1</f>
        <v>44567</v>
      </c>
    </row>
    <row r="765" spans="1:6" x14ac:dyDescent="0.25">
      <c r="A765" s="1">
        <v>1</v>
      </c>
      <c r="B765" s="1">
        <v>3</v>
      </c>
      <c r="C765" s="1">
        <v>4</v>
      </c>
      <c r="D765" s="4">
        <v>44564</v>
      </c>
      <c r="E765" s="3">
        <f>D765+B765-1</f>
        <v>44566</v>
      </c>
      <c r="F765" s="4">
        <f>D765+C765-1</f>
        <v>44567</v>
      </c>
    </row>
    <row r="766" spans="1:6" x14ac:dyDescent="0.25">
      <c r="A766" s="1">
        <v>1</v>
      </c>
      <c r="B766" s="1">
        <v>3</v>
      </c>
      <c r="C766" s="1">
        <v>4</v>
      </c>
      <c r="D766" s="4">
        <v>44564</v>
      </c>
      <c r="E766" s="3">
        <f>D766+B766-1</f>
        <v>44566</v>
      </c>
      <c r="F766" s="4">
        <f>D766+C766-1</f>
        <v>44567</v>
      </c>
    </row>
    <row r="767" spans="1:6" x14ac:dyDescent="0.25">
      <c r="A767" s="1">
        <v>1</v>
      </c>
      <c r="B767" s="1">
        <v>3</v>
      </c>
      <c r="C767" s="1">
        <v>4</v>
      </c>
      <c r="D767" s="4">
        <v>44564</v>
      </c>
      <c r="E767" s="3">
        <f>D767+B767-1</f>
        <v>44566</v>
      </c>
      <c r="F767" s="4">
        <f>D767+C767-1</f>
        <v>44567</v>
      </c>
    </row>
    <row r="768" spans="1:6" x14ac:dyDescent="0.25">
      <c r="A768" s="1">
        <v>1</v>
      </c>
      <c r="B768" s="1">
        <v>3</v>
      </c>
      <c r="C768" s="1">
        <v>4</v>
      </c>
      <c r="D768" s="4">
        <v>44564</v>
      </c>
      <c r="E768" s="3">
        <f>D768+B768-1</f>
        <v>44566</v>
      </c>
      <c r="F768" s="4">
        <f>D768+C768-1</f>
        <v>44567</v>
      </c>
    </row>
    <row r="769" spans="1:6" x14ac:dyDescent="0.25">
      <c r="A769" s="1">
        <v>1</v>
      </c>
      <c r="B769" s="1">
        <v>3</v>
      </c>
      <c r="C769" s="1">
        <v>4</v>
      </c>
      <c r="D769" s="4">
        <v>44564</v>
      </c>
      <c r="E769" s="3">
        <f>D769+B769-1</f>
        <v>44566</v>
      </c>
      <c r="F769" s="4">
        <f>D769+C769-1</f>
        <v>44567</v>
      </c>
    </row>
    <row r="770" spans="1:6" x14ac:dyDescent="0.25">
      <c r="A770" s="1">
        <v>1</v>
      </c>
      <c r="B770" s="1">
        <v>1</v>
      </c>
      <c r="C770" s="1">
        <v>2</v>
      </c>
      <c r="D770" s="4">
        <v>44564</v>
      </c>
      <c r="E770" s="3">
        <f>D770+B770-1</f>
        <v>44564</v>
      </c>
      <c r="F770" s="4">
        <f>D770+C770-1</f>
        <v>44565</v>
      </c>
    </row>
    <row r="771" spans="1:6" x14ac:dyDescent="0.25">
      <c r="A771" s="1">
        <v>1</v>
      </c>
      <c r="B771" s="1">
        <v>3</v>
      </c>
      <c r="C771" s="1">
        <v>3</v>
      </c>
      <c r="D771" s="4">
        <v>44564</v>
      </c>
      <c r="E771" s="3">
        <f>D771+B771-1</f>
        <v>44566</v>
      </c>
      <c r="F771" s="4">
        <f>D771+C771-1</f>
        <v>44566</v>
      </c>
    </row>
    <row r="772" spans="1:6" x14ac:dyDescent="0.25">
      <c r="A772" s="1">
        <v>1</v>
      </c>
      <c r="B772" s="1">
        <v>3</v>
      </c>
      <c r="C772" s="1">
        <v>4</v>
      </c>
      <c r="D772" s="4">
        <v>44564</v>
      </c>
      <c r="E772" s="3">
        <f>D772+B772-1</f>
        <v>44566</v>
      </c>
      <c r="F772" s="4">
        <f>D772+C772-1</f>
        <v>44567</v>
      </c>
    </row>
    <row r="773" spans="1:6" x14ac:dyDescent="0.25">
      <c r="A773" s="1">
        <v>1</v>
      </c>
      <c r="B773" s="1">
        <v>3</v>
      </c>
      <c r="C773" s="1">
        <v>4</v>
      </c>
      <c r="D773" s="4">
        <v>44564</v>
      </c>
      <c r="E773" s="3">
        <f>D773+B773-1</f>
        <v>44566</v>
      </c>
      <c r="F773" s="4">
        <f>D773+C773-1</f>
        <v>44567</v>
      </c>
    </row>
    <row r="774" spans="1:6" x14ac:dyDescent="0.25">
      <c r="A774" s="1">
        <v>1</v>
      </c>
      <c r="B774" s="1">
        <v>3</v>
      </c>
      <c r="C774" s="1">
        <v>4</v>
      </c>
      <c r="D774" s="4">
        <v>44564</v>
      </c>
      <c r="E774" s="3">
        <f>D774+B774-1</f>
        <v>44566</v>
      </c>
      <c r="F774" s="4">
        <f>D774+C774-1</f>
        <v>44567</v>
      </c>
    </row>
    <row r="775" spans="1:6" x14ac:dyDescent="0.25">
      <c r="A775" s="1">
        <v>1</v>
      </c>
      <c r="B775" s="1">
        <v>3</v>
      </c>
      <c r="C775" s="1">
        <v>4</v>
      </c>
      <c r="D775" s="4">
        <v>44564</v>
      </c>
      <c r="E775" s="3">
        <f>D775+B775-1</f>
        <v>44566</v>
      </c>
      <c r="F775" s="4">
        <f>D775+C775-1</f>
        <v>44567</v>
      </c>
    </row>
    <row r="776" spans="1:6" x14ac:dyDescent="0.25">
      <c r="A776" s="1">
        <v>1</v>
      </c>
      <c r="B776" s="1">
        <v>3</v>
      </c>
      <c r="C776" s="1">
        <v>3</v>
      </c>
      <c r="D776" s="4">
        <v>44564</v>
      </c>
      <c r="E776" s="3">
        <f>D776+B776-1</f>
        <v>44566</v>
      </c>
      <c r="F776" s="4">
        <f>D776+C776-1</f>
        <v>44566</v>
      </c>
    </row>
    <row r="777" spans="1:6" x14ac:dyDescent="0.25">
      <c r="A777" s="1">
        <v>1</v>
      </c>
      <c r="B777" s="1">
        <v>3</v>
      </c>
      <c r="C777" s="1">
        <v>4</v>
      </c>
      <c r="D777" s="4">
        <v>44564</v>
      </c>
      <c r="E777" s="3">
        <f>D777+B777-1</f>
        <v>44566</v>
      </c>
      <c r="F777" s="4">
        <f>D777+C777-1</f>
        <v>44567</v>
      </c>
    </row>
    <row r="778" spans="1:6" x14ac:dyDescent="0.25">
      <c r="A778" s="1">
        <v>1</v>
      </c>
      <c r="B778" s="1">
        <v>3</v>
      </c>
      <c r="C778" s="1">
        <v>4</v>
      </c>
      <c r="D778" s="4">
        <v>44564</v>
      </c>
      <c r="E778" s="3">
        <f>D778+B778-1</f>
        <v>44566</v>
      </c>
      <c r="F778" s="4">
        <f>D778+C778-1</f>
        <v>44567</v>
      </c>
    </row>
    <row r="779" spans="1:6" x14ac:dyDescent="0.25">
      <c r="A779" s="1">
        <v>1</v>
      </c>
      <c r="B779" s="1">
        <v>3</v>
      </c>
      <c r="C779" s="1">
        <v>4</v>
      </c>
      <c r="D779" s="4">
        <v>44564</v>
      </c>
      <c r="E779" s="3">
        <f>D779+B779-1</f>
        <v>44566</v>
      </c>
      <c r="F779" s="4">
        <f>D779+C779-1</f>
        <v>44567</v>
      </c>
    </row>
    <row r="780" spans="1:6" x14ac:dyDescent="0.25">
      <c r="A780" s="1">
        <v>1</v>
      </c>
      <c r="B780" s="1">
        <v>3</v>
      </c>
      <c r="C780" s="1">
        <v>4</v>
      </c>
      <c r="D780" s="4">
        <v>44564</v>
      </c>
      <c r="E780" s="3">
        <f>D780+B780-1</f>
        <v>44566</v>
      </c>
      <c r="F780" s="4">
        <f>D780+C780-1</f>
        <v>44567</v>
      </c>
    </row>
    <row r="781" spans="1:6" x14ac:dyDescent="0.25">
      <c r="A781" s="1">
        <v>1</v>
      </c>
      <c r="B781" s="1">
        <v>3</v>
      </c>
      <c r="C781" s="1">
        <v>4</v>
      </c>
      <c r="D781" s="4">
        <v>44564</v>
      </c>
      <c r="E781" s="3">
        <f>D781+B781-1</f>
        <v>44566</v>
      </c>
      <c r="F781" s="4">
        <f>D781+C781-1</f>
        <v>44567</v>
      </c>
    </row>
    <row r="782" spans="1:6" x14ac:dyDescent="0.25">
      <c r="A782" s="1">
        <v>1</v>
      </c>
      <c r="B782" s="1">
        <v>3</v>
      </c>
      <c r="C782" s="1">
        <v>4</v>
      </c>
      <c r="D782" s="4">
        <v>44564</v>
      </c>
      <c r="E782" s="3">
        <f>D782+B782-1</f>
        <v>44566</v>
      </c>
      <c r="F782" s="4">
        <f>D782+C782-1</f>
        <v>44567</v>
      </c>
    </row>
    <row r="783" spans="1:6" x14ac:dyDescent="0.25">
      <c r="A783" s="1">
        <v>1</v>
      </c>
      <c r="B783" s="1">
        <v>3</v>
      </c>
      <c r="C783" s="1">
        <v>4</v>
      </c>
      <c r="D783" s="4">
        <v>44564</v>
      </c>
      <c r="E783" s="3">
        <f>D783+B783-1</f>
        <v>44566</v>
      </c>
      <c r="F783" s="4">
        <f>D783+C783-1</f>
        <v>44567</v>
      </c>
    </row>
    <row r="784" spans="1:6" x14ac:dyDescent="0.25">
      <c r="A784" s="1">
        <v>1</v>
      </c>
      <c r="B784" s="1">
        <v>3</v>
      </c>
      <c r="C784" s="1">
        <v>4</v>
      </c>
      <c r="D784" s="4">
        <v>44564</v>
      </c>
      <c r="E784" s="3">
        <f>D784+B784-1</f>
        <v>44566</v>
      </c>
      <c r="F784" s="4">
        <f>D784+C784-1</f>
        <v>44567</v>
      </c>
    </row>
    <row r="785" spans="1:6" x14ac:dyDescent="0.25">
      <c r="A785" s="1">
        <v>1</v>
      </c>
      <c r="B785" s="1">
        <v>3</v>
      </c>
      <c r="C785" s="1">
        <v>4</v>
      </c>
      <c r="D785" s="4">
        <v>44564</v>
      </c>
      <c r="E785" s="3">
        <f>D785+B785-1</f>
        <v>44566</v>
      </c>
      <c r="F785" s="4">
        <f>D785+C785-1</f>
        <v>44567</v>
      </c>
    </row>
    <row r="786" spans="1:6" x14ac:dyDescent="0.25">
      <c r="A786" s="1">
        <v>1</v>
      </c>
      <c r="B786" s="1">
        <v>3</v>
      </c>
      <c r="C786" s="1">
        <v>4</v>
      </c>
      <c r="D786" s="4">
        <v>44564</v>
      </c>
      <c r="E786" s="3">
        <f>D786+B786-1</f>
        <v>44566</v>
      </c>
      <c r="F786" s="4">
        <f>D786+C786-1</f>
        <v>44567</v>
      </c>
    </row>
    <row r="787" spans="1:6" x14ac:dyDescent="0.25">
      <c r="A787" s="1">
        <v>1</v>
      </c>
      <c r="B787" s="1">
        <v>3</v>
      </c>
      <c r="C787" s="1">
        <v>4</v>
      </c>
      <c r="D787" s="4">
        <v>44564</v>
      </c>
      <c r="E787" s="3">
        <f>D787+B787-1</f>
        <v>44566</v>
      </c>
      <c r="F787" s="4">
        <f>D787+C787-1</f>
        <v>44567</v>
      </c>
    </row>
    <row r="788" spans="1:6" x14ac:dyDescent="0.25">
      <c r="A788" s="1">
        <v>1</v>
      </c>
      <c r="B788" s="1">
        <v>3</v>
      </c>
      <c r="C788" s="1">
        <v>4</v>
      </c>
      <c r="D788" s="4">
        <v>44564</v>
      </c>
      <c r="E788" s="3">
        <f>D788+B788-1</f>
        <v>44566</v>
      </c>
      <c r="F788" s="4">
        <f>D788+C788-1</f>
        <v>44567</v>
      </c>
    </row>
    <row r="789" spans="1:6" x14ac:dyDescent="0.25">
      <c r="A789" s="1">
        <v>1</v>
      </c>
      <c r="B789" s="1">
        <v>3</v>
      </c>
      <c r="C789" s="1">
        <v>4</v>
      </c>
      <c r="D789" s="4">
        <v>44564</v>
      </c>
      <c r="E789" s="3">
        <f>D789+B789-1</f>
        <v>44566</v>
      </c>
      <c r="F789" s="4">
        <f>D789+C789-1</f>
        <v>44567</v>
      </c>
    </row>
    <row r="790" spans="1:6" x14ac:dyDescent="0.25">
      <c r="A790" s="1">
        <v>1</v>
      </c>
      <c r="B790" s="1">
        <v>3</v>
      </c>
      <c r="C790" s="1">
        <v>4</v>
      </c>
      <c r="D790" s="4">
        <v>44564</v>
      </c>
      <c r="E790" s="3">
        <f>D790+B790-1</f>
        <v>44566</v>
      </c>
      <c r="F790" s="4">
        <f>D790+C790-1</f>
        <v>44567</v>
      </c>
    </row>
    <row r="791" spans="1:6" x14ac:dyDescent="0.25">
      <c r="A791" s="1">
        <v>1</v>
      </c>
      <c r="B791" s="1">
        <v>3</v>
      </c>
      <c r="C791" s="1">
        <v>4</v>
      </c>
      <c r="D791" s="4">
        <v>44564</v>
      </c>
      <c r="E791" s="3">
        <f>D791+B791-1</f>
        <v>44566</v>
      </c>
      <c r="F791" s="4">
        <f>D791+C791-1</f>
        <v>44567</v>
      </c>
    </row>
    <row r="792" spans="1:6" x14ac:dyDescent="0.25">
      <c r="A792" s="1">
        <v>1</v>
      </c>
      <c r="B792" s="1">
        <v>3</v>
      </c>
      <c r="C792" s="1">
        <v>4</v>
      </c>
      <c r="D792" s="4">
        <v>44564</v>
      </c>
      <c r="E792" s="3">
        <f>D792+B792-1</f>
        <v>44566</v>
      </c>
      <c r="F792" s="4">
        <f>D792+C792-1</f>
        <v>44567</v>
      </c>
    </row>
    <row r="793" spans="1:6" x14ac:dyDescent="0.25">
      <c r="A793" s="1">
        <v>1</v>
      </c>
      <c r="B793" s="1">
        <v>3</v>
      </c>
      <c r="C793" s="1">
        <v>4</v>
      </c>
      <c r="D793" s="4">
        <v>44564</v>
      </c>
      <c r="E793" s="3">
        <f>D793+B793-1</f>
        <v>44566</v>
      </c>
      <c r="F793" s="4">
        <f>D793+C793-1</f>
        <v>44567</v>
      </c>
    </row>
    <row r="794" spans="1:6" x14ac:dyDescent="0.25">
      <c r="A794" s="1">
        <v>1</v>
      </c>
      <c r="B794" s="1">
        <v>3</v>
      </c>
      <c r="C794" s="1">
        <v>4</v>
      </c>
      <c r="D794" s="4">
        <v>44564</v>
      </c>
      <c r="E794" s="3">
        <f>D794+B794-1</f>
        <v>44566</v>
      </c>
      <c r="F794" s="4">
        <f>D794+C794-1</f>
        <v>44567</v>
      </c>
    </row>
    <row r="795" spans="1:6" x14ac:dyDescent="0.25">
      <c r="A795" s="1">
        <v>1</v>
      </c>
      <c r="B795" s="1">
        <v>3</v>
      </c>
      <c r="C795" s="1">
        <v>4</v>
      </c>
      <c r="D795" s="4">
        <v>44564</v>
      </c>
      <c r="E795" s="3">
        <f>D795+B795-1</f>
        <v>44566</v>
      </c>
      <c r="F795" s="4">
        <f>D795+C795-1</f>
        <v>44567</v>
      </c>
    </row>
    <row r="796" spans="1:6" x14ac:dyDescent="0.25">
      <c r="A796" s="1">
        <v>1</v>
      </c>
      <c r="B796" s="1">
        <v>3</v>
      </c>
      <c r="C796" s="1">
        <v>4</v>
      </c>
      <c r="D796" s="4">
        <v>44564</v>
      </c>
      <c r="E796" s="3">
        <f>D796+B796-1</f>
        <v>44566</v>
      </c>
      <c r="F796" s="4">
        <f>D796+C796-1</f>
        <v>44567</v>
      </c>
    </row>
    <row r="797" spans="1:6" x14ac:dyDescent="0.25">
      <c r="A797" s="1">
        <v>1</v>
      </c>
      <c r="B797" s="1">
        <v>3</v>
      </c>
      <c r="C797" s="1">
        <v>4</v>
      </c>
      <c r="D797" s="4">
        <v>44564</v>
      </c>
      <c r="E797" s="3">
        <f>D797+B797-1</f>
        <v>44566</v>
      </c>
      <c r="F797" s="4">
        <f>D797+C797-1</f>
        <v>44567</v>
      </c>
    </row>
    <row r="798" spans="1:6" x14ac:dyDescent="0.25">
      <c r="A798" s="1">
        <v>1</v>
      </c>
      <c r="B798" s="1">
        <v>3</v>
      </c>
      <c r="C798" s="1">
        <v>4</v>
      </c>
      <c r="D798" s="4">
        <v>44564</v>
      </c>
      <c r="E798" s="3">
        <f>D798+B798-1</f>
        <v>44566</v>
      </c>
      <c r="F798" s="4">
        <f>D798+C798-1</f>
        <v>44567</v>
      </c>
    </row>
    <row r="799" spans="1:6" x14ac:dyDescent="0.25">
      <c r="A799" s="1">
        <v>1</v>
      </c>
      <c r="B799" s="1">
        <v>3</v>
      </c>
      <c r="C799" s="1">
        <v>4</v>
      </c>
      <c r="D799" s="4">
        <v>44564</v>
      </c>
      <c r="E799" s="3">
        <f>D799+B799-1</f>
        <v>44566</v>
      </c>
      <c r="F799" s="4">
        <f>D799+C799-1</f>
        <v>44567</v>
      </c>
    </row>
    <row r="800" spans="1:6" x14ac:dyDescent="0.25">
      <c r="A800" s="1">
        <v>1</v>
      </c>
      <c r="B800" s="1">
        <v>3</v>
      </c>
      <c r="C800" s="1">
        <v>4</v>
      </c>
      <c r="D800" s="4">
        <v>44564</v>
      </c>
      <c r="E800" s="3">
        <f>D800+B800-1</f>
        <v>44566</v>
      </c>
      <c r="F800" s="4">
        <f>D800+C800-1</f>
        <v>44567</v>
      </c>
    </row>
    <row r="801" spans="1:6" x14ac:dyDescent="0.25">
      <c r="A801" s="1">
        <v>1</v>
      </c>
      <c r="B801" s="1">
        <v>3</v>
      </c>
      <c r="C801" s="1">
        <v>4</v>
      </c>
      <c r="D801" s="4">
        <v>44564</v>
      </c>
      <c r="E801" s="3">
        <f>D801+B801-1</f>
        <v>44566</v>
      </c>
      <c r="F801" s="4">
        <f>D801+C801-1</f>
        <v>44567</v>
      </c>
    </row>
    <row r="802" spans="1:6" x14ac:dyDescent="0.25">
      <c r="A802" s="1">
        <v>1</v>
      </c>
      <c r="B802" s="1">
        <v>3</v>
      </c>
      <c r="C802" s="1">
        <v>4</v>
      </c>
      <c r="D802" s="4">
        <v>44564</v>
      </c>
      <c r="E802" s="3">
        <f>D802+B802-1</f>
        <v>44566</v>
      </c>
      <c r="F802" s="4">
        <f>D802+C802-1</f>
        <v>44567</v>
      </c>
    </row>
    <row r="803" spans="1:6" x14ac:dyDescent="0.25">
      <c r="A803" s="1">
        <v>1</v>
      </c>
      <c r="B803" s="1">
        <v>3</v>
      </c>
      <c r="C803" s="1">
        <v>4</v>
      </c>
      <c r="D803" s="4">
        <v>44564</v>
      </c>
      <c r="E803" s="3">
        <f>D803+B803-1</f>
        <v>44566</v>
      </c>
      <c r="F803" s="4">
        <f>D803+C803-1</f>
        <v>44567</v>
      </c>
    </row>
    <row r="804" spans="1:6" x14ac:dyDescent="0.25">
      <c r="A804" s="1">
        <v>1</v>
      </c>
      <c r="B804" s="1">
        <v>3</v>
      </c>
      <c r="C804" s="1">
        <v>4</v>
      </c>
      <c r="D804" s="4">
        <v>44564</v>
      </c>
      <c r="E804" s="3">
        <f>D804+B804-1</f>
        <v>44566</v>
      </c>
      <c r="F804" s="4">
        <f>D804+C804-1</f>
        <v>44567</v>
      </c>
    </row>
    <row r="805" spans="1:6" x14ac:dyDescent="0.25">
      <c r="A805" s="1">
        <v>1</v>
      </c>
      <c r="B805" s="1">
        <v>3</v>
      </c>
      <c r="C805" s="1">
        <v>4</v>
      </c>
      <c r="D805" s="4">
        <v>44564</v>
      </c>
      <c r="E805" s="3">
        <f>D805+B805-1</f>
        <v>44566</v>
      </c>
      <c r="F805" s="4">
        <f>D805+C805-1</f>
        <v>44567</v>
      </c>
    </row>
    <row r="806" spans="1:6" x14ac:dyDescent="0.25">
      <c r="A806" s="1">
        <v>1</v>
      </c>
      <c r="B806" s="1">
        <v>3</v>
      </c>
      <c r="C806" s="1">
        <v>4</v>
      </c>
      <c r="D806" s="4">
        <v>44564</v>
      </c>
      <c r="E806" s="3">
        <f>D806+B806-1</f>
        <v>44566</v>
      </c>
      <c r="F806" s="4">
        <f>D806+C806-1</f>
        <v>44567</v>
      </c>
    </row>
    <row r="807" spans="1:6" x14ac:dyDescent="0.25">
      <c r="A807" s="1">
        <v>1</v>
      </c>
      <c r="B807" s="1">
        <v>3</v>
      </c>
      <c r="C807" s="1">
        <v>4</v>
      </c>
      <c r="D807" s="4">
        <v>44564</v>
      </c>
      <c r="E807" s="3">
        <f>D807+B807-1</f>
        <v>44566</v>
      </c>
      <c r="F807" s="4">
        <f>D807+C807-1</f>
        <v>44567</v>
      </c>
    </row>
    <row r="808" spans="1:6" x14ac:dyDescent="0.25">
      <c r="A808" s="1">
        <v>1</v>
      </c>
      <c r="B808" s="1">
        <v>3</v>
      </c>
      <c r="C808" s="1">
        <v>4</v>
      </c>
      <c r="D808" s="4">
        <v>44564</v>
      </c>
      <c r="E808" s="3">
        <f>D808+B808-1</f>
        <v>44566</v>
      </c>
      <c r="F808" s="4">
        <f>D808+C808-1</f>
        <v>44567</v>
      </c>
    </row>
    <row r="809" spans="1:6" x14ac:dyDescent="0.25">
      <c r="A809" s="1">
        <v>1</v>
      </c>
      <c r="B809" s="1">
        <v>4</v>
      </c>
      <c r="C809" s="1">
        <v>4</v>
      </c>
      <c r="D809" s="4">
        <v>44564</v>
      </c>
      <c r="E809" s="3">
        <f>D809+B809-1</f>
        <v>44567</v>
      </c>
      <c r="F809" s="4">
        <f>D809+C809-1</f>
        <v>44567</v>
      </c>
    </row>
    <row r="810" spans="1:6" x14ac:dyDescent="0.25">
      <c r="A810" s="1">
        <v>1</v>
      </c>
      <c r="B810" s="1">
        <v>3</v>
      </c>
      <c r="C810" s="1">
        <v>4</v>
      </c>
      <c r="D810" s="4">
        <v>44564</v>
      </c>
      <c r="E810" s="3">
        <f>D810+B810-1</f>
        <v>44566</v>
      </c>
      <c r="F810" s="4">
        <f>D810+C810-1</f>
        <v>44567</v>
      </c>
    </row>
    <row r="811" spans="1:6" x14ac:dyDescent="0.25">
      <c r="A811" s="1">
        <v>1</v>
      </c>
      <c r="B811" s="1">
        <v>3</v>
      </c>
      <c r="C811" s="1">
        <v>4</v>
      </c>
      <c r="D811" s="4">
        <v>44564</v>
      </c>
      <c r="E811" s="3">
        <f>D811+B811-1</f>
        <v>44566</v>
      </c>
      <c r="F811" s="4">
        <f>D811+C811-1</f>
        <v>44567</v>
      </c>
    </row>
    <row r="812" spans="1:6" x14ac:dyDescent="0.25">
      <c r="A812" s="1">
        <v>1</v>
      </c>
      <c r="B812" s="1">
        <v>3</v>
      </c>
      <c r="C812" s="1">
        <v>3</v>
      </c>
      <c r="D812" s="4">
        <v>44564</v>
      </c>
      <c r="E812" s="3">
        <f>D812+B812-1</f>
        <v>44566</v>
      </c>
      <c r="F812" s="4">
        <f>D812+C812-1</f>
        <v>44566</v>
      </c>
    </row>
    <row r="813" spans="1:6" x14ac:dyDescent="0.25">
      <c r="A813" s="1">
        <v>1</v>
      </c>
      <c r="B813" s="1">
        <v>3</v>
      </c>
      <c r="C813" s="1">
        <v>4</v>
      </c>
      <c r="D813" s="4">
        <v>44564</v>
      </c>
      <c r="E813" s="3">
        <f>D813+B813-1</f>
        <v>44566</v>
      </c>
      <c r="F813" s="4">
        <f>D813+C813-1</f>
        <v>44567</v>
      </c>
    </row>
    <row r="814" spans="1:6" x14ac:dyDescent="0.25">
      <c r="A814" s="1">
        <v>1</v>
      </c>
      <c r="B814" s="1">
        <v>3</v>
      </c>
      <c r="C814" s="1">
        <v>4</v>
      </c>
      <c r="D814" s="4">
        <v>44564</v>
      </c>
      <c r="E814" s="3">
        <f>D814+B814-1</f>
        <v>44566</v>
      </c>
      <c r="F814" s="4">
        <f>D814+C814-1</f>
        <v>44567</v>
      </c>
    </row>
    <row r="815" spans="1:6" x14ac:dyDescent="0.25">
      <c r="A815" s="1">
        <v>1</v>
      </c>
      <c r="B815" s="1">
        <v>3</v>
      </c>
      <c r="C815" s="1">
        <v>4</v>
      </c>
      <c r="D815" s="4">
        <v>44564</v>
      </c>
      <c r="E815" s="3">
        <f>D815+B815-1</f>
        <v>44566</v>
      </c>
      <c r="F815" s="4">
        <f>D815+C815-1</f>
        <v>44567</v>
      </c>
    </row>
    <row r="816" spans="1:6" x14ac:dyDescent="0.25">
      <c r="A816" s="1">
        <v>1</v>
      </c>
      <c r="B816" s="1">
        <v>3</v>
      </c>
      <c r="C816" s="1">
        <v>4</v>
      </c>
      <c r="D816" s="4">
        <v>44564</v>
      </c>
      <c r="E816" s="3">
        <f>D816+B816-1</f>
        <v>44566</v>
      </c>
      <c r="F816" s="4">
        <f>D816+C816-1</f>
        <v>44567</v>
      </c>
    </row>
    <row r="817" spans="1:6" x14ac:dyDescent="0.25">
      <c r="A817" s="1">
        <v>1</v>
      </c>
      <c r="B817" s="1">
        <v>3</v>
      </c>
      <c r="C817" s="1">
        <v>4</v>
      </c>
      <c r="D817" s="4">
        <v>44564</v>
      </c>
      <c r="E817" s="3">
        <f>D817+B817-1</f>
        <v>44566</v>
      </c>
      <c r="F817" s="4">
        <f>D817+C817-1</f>
        <v>44567</v>
      </c>
    </row>
    <row r="818" spans="1:6" x14ac:dyDescent="0.25">
      <c r="A818" s="1">
        <v>1</v>
      </c>
      <c r="B818" s="1">
        <v>3</v>
      </c>
      <c r="C818" s="1">
        <v>3</v>
      </c>
      <c r="D818" s="4">
        <v>44564</v>
      </c>
      <c r="E818" s="3">
        <f>D818+B818-1</f>
        <v>44566</v>
      </c>
      <c r="F818" s="4">
        <f>D818+C818-1</f>
        <v>44566</v>
      </c>
    </row>
    <row r="819" spans="1:6" x14ac:dyDescent="0.25">
      <c r="A819" s="1">
        <v>1</v>
      </c>
      <c r="B819" s="1">
        <v>3</v>
      </c>
      <c r="C819" s="1">
        <v>4</v>
      </c>
      <c r="D819" s="4">
        <v>44564</v>
      </c>
      <c r="E819" s="3">
        <f>D819+B819-1</f>
        <v>44566</v>
      </c>
      <c r="F819" s="4">
        <f>D819+C819-1</f>
        <v>44567</v>
      </c>
    </row>
    <row r="820" spans="1:6" x14ac:dyDescent="0.25">
      <c r="A820" s="1">
        <v>1</v>
      </c>
      <c r="B820" s="1">
        <v>3</v>
      </c>
      <c r="C820" s="1">
        <v>4</v>
      </c>
      <c r="D820" s="4">
        <v>44564</v>
      </c>
      <c r="E820" s="3">
        <f>D820+B820-1</f>
        <v>44566</v>
      </c>
      <c r="F820" s="4">
        <f>D820+C820-1</f>
        <v>44567</v>
      </c>
    </row>
    <row r="821" spans="1:6" x14ac:dyDescent="0.25">
      <c r="A821" s="1">
        <v>1</v>
      </c>
      <c r="B821" s="1">
        <v>4</v>
      </c>
      <c r="C821" s="1">
        <v>4</v>
      </c>
      <c r="D821" s="4">
        <v>44564</v>
      </c>
      <c r="E821" s="3">
        <f>D821+B821-1</f>
        <v>44567</v>
      </c>
      <c r="F821" s="4">
        <f>D821+C821-1</f>
        <v>44567</v>
      </c>
    </row>
    <row r="822" spans="1:6" x14ac:dyDescent="0.25">
      <c r="A822" s="1">
        <v>1</v>
      </c>
      <c r="B822" s="1">
        <v>4</v>
      </c>
      <c r="C822" s="1">
        <v>4</v>
      </c>
      <c r="D822" s="4">
        <v>44564</v>
      </c>
      <c r="E822" s="3">
        <f>D822+B822-1</f>
        <v>44567</v>
      </c>
      <c r="F822" s="4">
        <f>D822+C822-1</f>
        <v>44567</v>
      </c>
    </row>
    <row r="823" spans="1:6" x14ac:dyDescent="0.25">
      <c r="A823" s="1">
        <v>1</v>
      </c>
      <c r="B823" s="1">
        <v>4</v>
      </c>
      <c r="C823" s="1">
        <v>4</v>
      </c>
      <c r="D823" s="4">
        <v>44564</v>
      </c>
      <c r="E823" s="3">
        <f>D823+B823-1</f>
        <v>44567</v>
      </c>
      <c r="F823" s="4">
        <f>D823+C823-1</f>
        <v>44567</v>
      </c>
    </row>
    <row r="824" spans="1:6" x14ac:dyDescent="0.25">
      <c r="A824" s="1">
        <v>1</v>
      </c>
      <c r="B824" s="1">
        <v>3</v>
      </c>
      <c r="C824" s="1">
        <v>3</v>
      </c>
      <c r="D824" s="4">
        <v>44564</v>
      </c>
      <c r="E824" s="3">
        <f>D824+B824-1</f>
        <v>44566</v>
      </c>
      <c r="F824" s="4">
        <f>D824+C824-1</f>
        <v>44566</v>
      </c>
    </row>
    <row r="825" spans="1:6" x14ac:dyDescent="0.25">
      <c r="A825" s="1">
        <v>1</v>
      </c>
      <c r="B825" s="1">
        <v>3</v>
      </c>
      <c r="C825" s="1">
        <v>3</v>
      </c>
      <c r="D825" s="4">
        <v>44564</v>
      </c>
      <c r="E825" s="3">
        <f>D825+B825-1</f>
        <v>44566</v>
      </c>
      <c r="F825" s="4">
        <f>D825+C825-1</f>
        <v>44566</v>
      </c>
    </row>
    <row r="826" spans="1:6" x14ac:dyDescent="0.25">
      <c r="A826" s="1">
        <v>1</v>
      </c>
      <c r="B826" s="1">
        <v>4</v>
      </c>
      <c r="C826" s="1">
        <v>4</v>
      </c>
      <c r="D826" s="4">
        <v>44564</v>
      </c>
      <c r="E826" s="3">
        <f>D826+B826-1</f>
        <v>44567</v>
      </c>
      <c r="F826" s="4">
        <f>D826+C826-1</f>
        <v>44567</v>
      </c>
    </row>
    <row r="827" spans="1:6" x14ac:dyDescent="0.25">
      <c r="A827" s="1">
        <v>1</v>
      </c>
      <c r="B827" s="1">
        <v>4</v>
      </c>
      <c r="C827" s="1">
        <v>4</v>
      </c>
      <c r="D827" s="4">
        <v>44564</v>
      </c>
      <c r="E827" s="3">
        <f>D827+B827-1</f>
        <v>44567</v>
      </c>
      <c r="F827" s="4">
        <f>D827+C827-1</f>
        <v>44567</v>
      </c>
    </row>
    <row r="828" spans="1:6" x14ac:dyDescent="0.25">
      <c r="A828" s="1">
        <v>1</v>
      </c>
      <c r="B828" s="1">
        <v>5</v>
      </c>
      <c r="C828" s="1">
        <v>5</v>
      </c>
      <c r="D828" s="4">
        <v>44564</v>
      </c>
      <c r="E828" s="3">
        <f>D828+B828-1</f>
        <v>44568</v>
      </c>
      <c r="F828" s="4">
        <f>D828+C828-1</f>
        <v>44568</v>
      </c>
    </row>
    <row r="829" spans="1:6" x14ac:dyDescent="0.25">
      <c r="A829" s="1">
        <v>1</v>
      </c>
      <c r="B829" s="1">
        <v>5</v>
      </c>
      <c r="C829" s="1">
        <v>5</v>
      </c>
      <c r="D829" s="4">
        <v>44564</v>
      </c>
      <c r="E829" s="3">
        <f>D829+B829-1</f>
        <v>44568</v>
      </c>
      <c r="F829" s="4">
        <f>D829+C829-1</f>
        <v>44568</v>
      </c>
    </row>
    <row r="830" spans="1:6" x14ac:dyDescent="0.25">
      <c r="A830" s="1">
        <v>1</v>
      </c>
      <c r="B830" s="1">
        <v>5</v>
      </c>
      <c r="C830" s="1">
        <v>5</v>
      </c>
      <c r="D830" s="4">
        <v>44564</v>
      </c>
      <c r="E830" s="3">
        <f>D830+B830-1</f>
        <v>44568</v>
      </c>
      <c r="F830" s="4">
        <f>D830+C830-1</f>
        <v>44568</v>
      </c>
    </row>
    <row r="831" spans="1:6" x14ac:dyDescent="0.25">
      <c r="A831" s="1">
        <v>1</v>
      </c>
      <c r="B831" s="1">
        <v>5</v>
      </c>
      <c r="C831" s="1">
        <v>5</v>
      </c>
      <c r="D831" s="4">
        <v>44564</v>
      </c>
      <c r="E831" s="3">
        <f>D831+B831-1</f>
        <v>44568</v>
      </c>
      <c r="F831" s="4">
        <f>D831+C831-1</f>
        <v>44568</v>
      </c>
    </row>
    <row r="832" spans="1:6" x14ac:dyDescent="0.25">
      <c r="A832" s="1">
        <v>1</v>
      </c>
      <c r="B832" s="1">
        <v>3</v>
      </c>
      <c r="C832" s="1">
        <v>6</v>
      </c>
      <c r="D832" s="4">
        <v>44564</v>
      </c>
      <c r="E832" s="3">
        <f>D832+B832-1</f>
        <v>44566</v>
      </c>
      <c r="F832" s="4">
        <f>D832+C832-1</f>
        <v>44569</v>
      </c>
    </row>
    <row r="833" spans="1:6" x14ac:dyDescent="0.25">
      <c r="A833" s="1">
        <v>1</v>
      </c>
      <c r="B833" s="1">
        <v>4</v>
      </c>
      <c r="C833" s="1">
        <v>6</v>
      </c>
      <c r="D833" s="4">
        <v>44564</v>
      </c>
      <c r="E833" s="3">
        <f>D833+B833-1</f>
        <v>44567</v>
      </c>
      <c r="F833" s="4">
        <f>D833+C833-1</f>
        <v>44569</v>
      </c>
    </row>
    <row r="834" spans="1:6" x14ac:dyDescent="0.25">
      <c r="A834" s="1">
        <v>1</v>
      </c>
      <c r="B834" s="1">
        <v>4</v>
      </c>
      <c r="C834" s="1">
        <v>6</v>
      </c>
      <c r="D834" s="4">
        <v>44564</v>
      </c>
      <c r="E834" s="3">
        <f>D834+B834-1</f>
        <v>44567</v>
      </c>
      <c r="F834" s="4">
        <f>D834+C834-1</f>
        <v>44569</v>
      </c>
    </row>
    <row r="835" spans="1:6" x14ac:dyDescent="0.25">
      <c r="A835" s="1">
        <v>1</v>
      </c>
      <c r="B835" s="1">
        <v>4</v>
      </c>
      <c r="C835" s="1">
        <v>6</v>
      </c>
      <c r="D835" s="4">
        <v>44564</v>
      </c>
      <c r="E835" s="3">
        <f>D835+B835-1</f>
        <v>44567</v>
      </c>
      <c r="F835" s="4">
        <f>D835+C835-1</f>
        <v>44569</v>
      </c>
    </row>
    <row r="836" spans="1:6" x14ac:dyDescent="0.25">
      <c r="A836" s="1">
        <v>1</v>
      </c>
      <c r="B836" s="1">
        <v>4</v>
      </c>
      <c r="C836" s="1">
        <v>6</v>
      </c>
      <c r="D836" s="4">
        <v>44564</v>
      </c>
      <c r="E836" s="3">
        <f>D836+B836-1</f>
        <v>44567</v>
      </c>
      <c r="F836" s="4">
        <f>D836+C836-1</f>
        <v>44569</v>
      </c>
    </row>
    <row r="837" spans="1:6" x14ac:dyDescent="0.25">
      <c r="A837" s="1">
        <v>1</v>
      </c>
      <c r="B837" s="1">
        <v>3</v>
      </c>
      <c r="C837" s="1">
        <v>4</v>
      </c>
      <c r="D837" s="4">
        <v>44564</v>
      </c>
      <c r="E837" s="3">
        <f>D837+B837-1</f>
        <v>44566</v>
      </c>
      <c r="F837" s="4">
        <f>D837+C837-1</f>
        <v>44567</v>
      </c>
    </row>
    <row r="838" spans="1:6" x14ac:dyDescent="0.25">
      <c r="A838" s="1">
        <v>1</v>
      </c>
      <c r="B838" s="1">
        <v>4</v>
      </c>
      <c r="C838" s="1">
        <v>6</v>
      </c>
      <c r="D838" s="4">
        <v>44564</v>
      </c>
      <c r="E838" s="3">
        <f>D838+B838-1</f>
        <v>44567</v>
      </c>
      <c r="F838" s="4">
        <f>D838+C838-1</f>
        <v>44569</v>
      </c>
    </row>
    <row r="839" spans="1:6" x14ac:dyDescent="0.25">
      <c r="A839" s="1">
        <v>1</v>
      </c>
      <c r="B839" s="1">
        <v>3</v>
      </c>
      <c r="C839" s="1">
        <v>4</v>
      </c>
      <c r="D839" s="4">
        <v>44564</v>
      </c>
      <c r="E839" s="3">
        <f>D839+B839-1</f>
        <v>44566</v>
      </c>
      <c r="F839" s="4">
        <f>D839+C839-1</f>
        <v>44567</v>
      </c>
    </row>
    <row r="840" spans="1:6" x14ac:dyDescent="0.25">
      <c r="A840" s="1">
        <v>1</v>
      </c>
      <c r="B840" s="1">
        <v>3</v>
      </c>
      <c r="C840" s="1">
        <v>4</v>
      </c>
      <c r="D840" s="4">
        <v>44564</v>
      </c>
      <c r="E840" s="3">
        <f>D840+B840-1</f>
        <v>44566</v>
      </c>
      <c r="F840" s="4">
        <f>D840+C840-1</f>
        <v>44567</v>
      </c>
    </row>
    <row r="841" spans="1:6" x14ac:dyDescent="0.25">
      <c r="A841" s="1">
        <v>1</v>
      </c>
      <c r="B841" s="1">
        <v>3</v>
      </c>
      <c r="C841" s="1">
        <v>4</v>
      </c>
      <c r="D841" s="4">
        <v>44564</v>
      </c>
      <c r="E841" s="3">
        <f>D841+B841-1</f>
        <v>44566</v>
      </c>
      <c r="F841" s="4">
        <f>D841+C841-1</f>
        <v>44567</v>
      </c>
    </row>
    <row r="842" spans="1:6" x14ac:dyDescent="0.25">
      <c r="A842" s="1">
        <v>1</v>
      </c>
      <c r="B842" s="1">
        <v>3</v>
      </c>
      <c r="C842" s="1">
        <v>4</v>
      </c>
      <c r="D842" s="4">
        <v>44564</v>
      </c>
      <c r="E842" s="3">
        <f>D842+B842-1</f>
        <v>44566</v>
      </c>
      <c r="F842" s="4">
        <f>D842+C842-1</f>
        <v>44567</v>
      </c>
    </row>
    <row r="843" spans="1:6" x14ac:dyDescent="0.25">
      <c r="A843" s="1">
        <v>1</v>
      </c>
      <c r="B843" s="1">
        <v>4</v>
      </c>
      <c r="C843" s="1">
        <v>6</v>
      </c>
      <c r="D843" s="4">
        <v>44564</v>
      </c>
      <c r="E843" s="3">
        <f>D843+B843-1</f>
        <v>44567</v>
      </c>
      <c r="F843" s="4">
        <f>D843+C843-1</f>
        <v>44569</v>
      </c>
    </row>
    <row r="844" spans="1:6" x14ac:dyDescent="0.25">
      <c r="A844" s="1">
        <v>1</v>
      </c>
      <c r="B844" s="1">
        <v>4</v>
      </c>
      <c r="C844" s="1">
        <v>6</v>
      </c>
      <c r="D844" s="4">
        <v>44564</v>
      </c>
      <c r="E844" s="3">
        <f>D844+B844-1</f>
        <v>44567</v>
      </c>
      <c r="F844" s="4">
        <f>D844+C844-1</f>
        <v>44569</v>
      </c>
    </row>
    <row r="845" spans="1:6" x14ac:dyDescent="0.25">
      <c r="A845" s="1">
        <v>1</v>
      </c>
      <c r="B845" s="1">
        <v>4</v>
      </c>
      <c r="C845" s="1">
        <v>6</v>
      </c>
      <c r="D845" s="4">
        <v>44564</v>
      </c>
      <c r="E845" s="3">
        <f>D845+B845-1</f>
        <v>44567</v>
      </c>
      <c r="F845" s="4">
        <f>D845+C845-1</f>
        <v>44569</v>
      </c>
    </row>
    <row r="846" spans="1:6" x14ac:dyDescent="0.25">
      <c r="A846" s="1">
        <v>1</v>
      </c>
      <c r="B846" s="1">
        <v>4</v>
      </c>
      <c r="C846" s="1">
        <v>6</v>
      </c>
      <c r="D846" s="4">
        <v>44564</v>
      </c>
      <c r="E846" s="3">
        <f>D846+B846-1</f>
        <v>44567</v>
      </c>
      <c r="F846" s="4">
        <f>D846+C846-1</f>
        <v>44569</v>
      </c>
    </row>
    <row r="847" spans="1:6" x14ac:dyDescent="0.25">
      <c r="A847" s="1">
        <v>1</v>
      </c>
      <c r="B847" s="1">
        <v>4</v>
      </c>
      <c r="C847" s="1">
        <v>6</v>
      </c>
      <c r="D847" s="4">
        <v>44564</v>
      </c>
      <c r="E847" s="3">
        <f>D847+B847-1</f>
        <v>44567</v>
      </c>
      <c r="F847" s="4">
        <f>D847+C847-1</f>
        <v>44569</v>
      </c>
    </row>
    <row r="848" spans="1:6" x14ac:dyDescent="0.25">
      <c r="A848" s="1">
        <v>1</v>
      </c>
      <c r="B848" s="1">
        <v>4</v>
      </c>
      <c r="C848" s="1">
        <v>6</v>
      </c>
      <c r="D848" s="4">
        <v>44564</v>
      </c>
      <c r="E848" s="3">
        <f>D848+B848-1</f>
        <v>44567</v>
      </c>
      <c r="F848" s="4">
        <f>D848+C848-1</f>
        <v>44569</v>
      </c>
    </row>
    <row r="849" spans="1:6" x14ac:dyDescent="0.25">
      <c r="A849" s="1">
        <v>1</v>
      </c>
      <c r="B849" s="1">
        <v>4</v>
      </c>
      <c r="C849" s="1">
        <v>6</v>
      </c>
      <c r="D849" s="4">
        <v>44564</v>
      </c>
      <c r="E849" s="3">
        <f>D849+B849-1</f>
        <v>44567</v>
      </c>
      <c r="F849" s="4">
        <f>D849+C849-1</f>
        <v>44569</v>
      </c>
    </row>
    <row r="850" spans="1:6" x14ac:dyDescent="0.25">
      <c r="A850" s="1">
        <v>1</v>
      </c>
      <c r="B850" s="1">
        <v>4</v>
      </c>
      <c r="C850" s="1">
        <v>6</v>
      </c>
      <c r="D850" s="4">
        <v>44564</v>
      </c>
      <c r="E850" s="3">
        <f>D850+B850-1</f>
        <v>44567</v>
      </c>
      <c r="F850" s="4">
        <f>D850+C850-1</f>
        <v>44569</v>
      </c>
    </row>
    <row r="851" spans="1:6" x14ac:dyDescent="0.25">
      <c r="A851" s="1">
        <v>1</v>
      </c>
      <c r="B851" s="1">
        <v>4</v>
      </c>
      <c r="C851" s="1">
        <v>6</v>
      </c>
      <c r="D851" s="4">
        <v>44564</v>
      </c>
      <c r="E851" s="3">
        <f>D851+B851-1</f>
        <v>44567</v>
      </c>
      <c r="F851" s="4">
        <f>D851+C851-1</f>
        <v>44569</v>
      </c>
    </row>
    <row r="852" spans="1:6" x14ac:dyDescent="0.25">
      <c r="A852" s="1">
        <v>1</v>
      </c>
      <c r="B852" s="1">
        <v>4</v>
      </c>
      <c r="C852" s="1">
        <v>6</v>
      </c>
      <c r="D852" s="4">
        <v>44564</v>
      </c>
      <c r="E852" s="3">
        <f>D852+B852-1</f>
        <v>44567</v>
      </c>
      <c r="F852" s="4">
        <f>D852+C852-1</f>
        <v>44569</v>
      </c>
    </row>
    <row r="853" spans="1:6" x14ac:dyDescent="0.25">
      <c r="A853" s="1">
        <v>1</v>
      </c>
      <c r="B853" s="1">
        <v>4</v>
      </c>
      <c r="C853" s="1">
        <v>6</v>
      </c>
      <c r="D853" s="4">
        <v>44564</v>
      </c>
      <c r="E853" s="3">
        <f>D853+B853-1</f>
        <v>44567</v>
      </c>
      <c r="F853" s="4">
        <f>D853+C853-1</f>
        <v>44569</v>
      </c>
    </row>
    <row r="854" spans="1:6" x14ac:dyDescent="0.25">
      <c r="A854" s="1">
        <v>1</v>
      </c>
      <c r="B854" s="1">
        <v>4</v>
      </c>
      <c r="C854" s="1">
        <v>6</v>
      </c>
      <c r="D854" s="4">
        <v>44564</v>
      </c>
      <c r="E854" s="3">
        <f>D854+B854-1</f>
        <v>44567</v>
      </c>
      <c r="F854" s="4">
        <f>D854+C854-1</f>
        <v>44569</v>
      </c>
    </row>
    <row r="855" spans="1:6" x14ac:dyDescent="0.25">
      <c r="A855" s="1">
        <v>1</v>
      </c>
      <c r="B855" s="1">
        <v>4</v>
      </c>
      <c r="C855" s="1">
        <v>6</v>
      </c>
      <c r="D855" s="4">
        <v>44564</v>
      </c>
      <c r="E855" s="3">
        <f>D855+B855-1</f>
        <v>44567</v>
      </c>
      <c r="F855" s="4">
        <f>D855+C855-1</f>
        <v>44569</v>
      </c>
    </row>
    <row r="856" spans="1:6" x14ac:dyDescent="0.25">
      <c r="A856" s="1">
        <v>1</v>
      </c>
      <c r="B856" s="1">
        <v>4</v>
      </c>
      <c r="C856" s="1">
        <v>6</v>
      </c>
      <c r="D856" s="4">
        <v>44564</v>
      </c>
      <c r="E856" s="3">
        <f>D856+B856-1</f>
        <v>44567</v>
      </c>
      <c r="F856" s="4">
        <f>D856+C856-1</f>
        <v>44569</v>
      </c>
    </row>
    <row r="857" spans="1:6" x14ac:dyDescent="0.25">
      <c r="A857" s="1">
        <v>1</v>
      </c>
      <c r="B857" s="1">
        <v>4</v>
      </c>
      <c r="C857" s="1">
        <v>6</v>
      </c>
      <c r="D857" s="4">
        <v>44564</v>
      </c>
      <c r="E857" s="3">
        <f>D857+B857-1</f>
        <v>44567</v>
      </c>
      <c r="F857" s="4">
        <f>D857+C857-1</f>
        <v>44569</v>
      </c>
    </row>
    <row r="858" spans="1:6" x14ac:dyDescent="0.25">
      <c r="A858" s="1">
        <v>1</v>
      </c>
      <c r="B858" s="1">
        <v>4</v>
      </c>
      <c r="C858" s="1">
        <v>6</v>
      </c>
      <c r="D858" s="4">
        <v>44564</v>
      </c>
      <c r="E858" s="3">
        <f>D858+B858-1</f>
        <v>44567</v>
      </c>
      <c r="F858" s="4">
        <f>D858+C858-1</f>
        <v>44569</v>
      </c>
    </row>
    <row r="859" spans="1:6" x14ac:dyDescent="0.25">
      <c r="A859" s="1">
        <v>1</v>
      </c>
      <c r="B859" s="1">
        <v>4</v>
      </c>
      <c r="C859" s="1">
        <v>6</v>
      </c>
      <c r="D859" s="4">
        <v>44564</v>
      </c>
      <c r="E859" s="3">
        <f>D859+B859-1</f>
        <v>44567</v>
      </c>
      <c r="F859" s="4">
        <f>D859+C859-1</f>
        <v>44569</v>
      </c>
    </row>
    <row r="860" spans="1:6" x14ac:dyDescent="0.25">
      <c r="A860" s="1">
        <v>1</v>
      </c>
      <c r="B860" s="1">
        <v>4</v>
      </c>
      <c r="C860" s="1">
        <v>6</v>
      </c>
      <c r="D860" s="4">
        <v>44564</v>
      </c>
      <c r="E860" s="3">
        <f>D860+B860-1</f>
        <v>44567</v>
      </c>
      <c r="F860" s="4">
        <f>D860+C860-1</f>
        <v>44569</v>
      </c>
    </row>
    <row r="861" spans="1:6" x14ac:dyDescent="0.25">
      <c r="A861" s="1">
        <v>1</v>
      </c>
      <c r="B861" s="1">
        <v>4</v>
      </c>
      <c r="C861" s="1">
        <v>6</v>
      </c>
      <c r="D861" s="4">
        <v>44564</v>
      </c>
      <c r="E861" s="3">
        <f>D861+B861-1</f>
        <v>44567</v>
      </c>
      <c r="F861" s="4">
        <f>D861+C861-1</f>
        <v>44569</v>
      </c>
    </row>
    <row r="862" spans="1:6" x14ac:dyDescent="0.25">
      <c r="A862" s="1">
        <v>1</v>
      </c>
      <c r="B862" s="1">
        <v>4</v>
      </c>
      <c r="C862" s="1">
        <v>6</v>
      </c>
      <c r="D862" s="4">
        <v>44564</v>
      </c>
      <c r="E862" s="3">
        <f>D862+B862-1</f>
        <v>44567</v>
      </c>
      <c r="F862" s="4">
        <f>D862+C862-1</f>
        <v>44569</v>
      </c>
    </row>
    <row r="863" spans="1:6" x14ac:dyDescent="0.25">
      <c r="A863" s="1">
        <v>1</v>
      </c>
      <c r="B863" s="1">
        <v>4</v>
      </c>
      <c r="C863" s="1">
        <v>6</v>
      </c>
      <c r="D863" s="4">
        <v>44564</v>
      </c>
      <c r="E863" s="3">
        <f>D863+B863-1</f>
        <v>44567</v>
      </c>
      <c r="F863" s="4">
        <f>D863+C863-1</f>
        <v>44569</v>
      </c>
    </row>
    <row r="864" spans="1:6" x14ac:dyDescent="0.25">
      <c r="A864" s="1">
        <v>1</v>
      </c>
      <c r="B864" s="1">
        <v>4</v>
      </c>
      <c r="C864" s="1">
        <v>6</v>
      </c>
      <c r="D864" s="4">
        <v>44564</v>
      </c>
      <c r="E864" s="3">
        <f>D864+B864-1</f>
        <v>44567</v>
      </c>
      <c r="F864" s="4">
        <f>D864+C864-1</f>
        <v>44569</v>
      </c>
    </row>
    <row r="865" spans="1:6" x14ac:dyDescent="0.25">
      <c r="A865" s="1">
        <v>1</v>
      </c>
      <c r="B865" s="1">
        <v>4</v>
      </c>
      <c r="C865" s="1">
        <v>6</v>
      </c>
      <c r="D865" s="4">
        <v>44564</v>
      </c>
      <c r="E865" s="3">
        <f>D865+B865-1</f>
        <v>44567</v>
      </c>
      <c r="F865" s="4">
        <f>D865+C865-1</f>
        <v>44569</v>
      </c>
    </row>
    <row r="866" spans="1:6" x14ac:dyDescent="0.25">
      <c r="A866" s="1">
        <v>1</v>
      </c>
      <c r="B866" s="1">
        <v>4</v>
      </c>
      <c r="C866" s="1">
        <v>6</v>
      </c>
      <c r="D866" s="4">
        <v>44564</v>
      </c>
      <c r="E866" s="3">
        <f>D866+B866-1</f>
        <v>44567</v>
      </c>
      <c r="F866" s="4">
        <f>D866+C866-1</f>
        <v>44569</v>
      </c>
    </row>
    <row r="867" spans="1:6" x14ac:dyDescent="0.25">
      <c r="A867" s="1">
        <v>1</v>
      </c>
      <c r="B867" s="1">
        <v>4</v>
      </c>
      <c r="C867" s="1">
        <v>6</v>
      </c>
      <c r="D867" s="4">
        <v>44564</v>
      </c>
      <c r="E867" s="3">
        <f>D867+B867-1</f>
        <v>44567</v>
      </c>
      <c r="F867" s="4">
        <f>D867+C867-1</f>
        <v>44569</v>
      </c>
    </row>
    <row r="868" spans="1:6" x14ac:dyDescent="0.25">
      <c r="A868" s="1">
        <v>1</v>
      </c>
      <c r="B868" s="1">
        <v>4</v>
      </c>
      <c r="C868" s="1">
        <v>6</v>
      </c>
      <c r="D868" s="4">
        <v>44564</v>
      </c>
      <c r="E868" s="3">
        <f>D868+B868-1</f>
        <v>44567</v>
      </c>
      <c r="F868" s="4">
        <f>D868+C868-1</f>
        <v>44569</v>
      </c>
    </row>
    <row r="869" spans="1:6" x14ac:dyDescent="0.25">
      <c r="A869" s="1">
        <v>1</v>
      </c>
      <c r="B869" s="1">
        <v>4</v>
      </c>
      <c r="C869" s="1">
        <v>6</v>
      </c>
      <c r="D869" s="4">
        <v>44564</v>
      </c>
      <c r="E869" s="3">
        <f>D869+B869-1</f>
        <v>44567</v>
      </c>
      <c r="F869" s="4">
        <f>D869+C869-1</f>
        <v>44569</v>
      </c>
    </row>
    <row r="870" spans="1:6" x14ac:dyDescent="0.25">
      <c r="A870" s="1">
        <v>1</v>
      </c>
      <c r="B870" s="1">
        <v>4</v>
      </c>
      <c r="C870" s="1">
        <v>6</v>
      </c>
      <c r="D870" s="4">
        <v>44564</v>
      </c>
      <c r="E870" s="3">
        <f>D870+B870-1</f>
        <v>44567</v>
      </c>
      <c r="F870" s="4">
        <f>D870+C870-1</f>
        <v>44569</v>
      </c>
    </row>
    <row r="871" spans="1:6" x14ac:dyDescent="0.25">
      <c r="A871" s="1">
        <v>1</v>
      </c>
      <c r="B871" s="1">
        <v>4</v>
      </c>
      <c r="C871" s="1">
        <v>6</v>
      </c>
      <c r="D871" s="4">
        <v>44564</v>
      </c>
      <c r="E871" s="3">
        <f>D871+B871-1</f>
        <v>44567</v>
      </c>
      <c r="F871" s="4">
        <f>D871+C871-1</f>
        <v>44569</v>
      </c>
    </row>
    <row r="872" spans="1:6" x14ac:dyDescent="0.25">
      <c r="A872" s="1">
        <v>1</v>
      </c>
      <c r="B872" s="1">
        <v>5</v>
      </c>
      <c r="C872" s="1">
        <v>6</v>
      </c>
      <c r="D872" s="4">
        <v>44564</v>
      </c>
      <c r="E872" s="3">
        <f>D872+B872-1</f>
        <v>44568</v>
      </c>
      <c r="F872" s="4">
        <f>D872+C872-1</f>
        <v>44569</v>
      </c>
    </row>
    <row r="873" spans="1:6" x14ac:dyDescent="0.25">
      <c r="A873" s="1">
        <v>1</v>
      </c>
      <c r="B873" s="1">
        <v>4</v>
      </c>
      <c r="C873" s="1">
        <v>6</v>
      </c>
      <c r="D873" s="4">
        <v>44564</v>
      </c>
      <c r="E873" s="3">
        <f>D873+B873-1</f>
        <v>44567</v>
      </c>
      <c r="F873" s="4">
        <f>D873+C873-1</f>
        <v>44569</v>
      </c>
    </row>
    <row r="874" spans="1:6" x14ac:dyDescent="0.25">
      <c r="A874" s="1">
        <v>1</v>
      </c>
      <c r="B874" s="1">
        <v>5</v>
      </c>
      <c r="C874" s="1">
        <v>6</v>
      </c>
      <c r="D874" s="4">
        <v>44564</v>
      </c>
      <c r="E874" s="3">
        <f>D874+B874-1</f>
        <v>44568</v>
      </c>
      <c r="F874" s="4">
        <f>D874+C874-1</f>
        <v>44569</v>
      </c>
    </row>
    <row r="875" spans="1:6" x14ac:dyDescent="0.25">
      <c r="A875" s="1">
        <v>1</v>
      </c>
      <c r="B875" s="1">
        <v>3</v>
      </c>
      <c r="C875" s="1">
        <v>6</v>
      </c>
      <c r="D875" s="4">
        <v>44564</v>
      </c>
      <c r="E875" s="3">
        <f>D875+B875-1</f>
        <v>44566</v>
      </c>
      <c r="F875" s="4">
        <f>D875+C875-1</f>
        <v>44569</v>
      </c>
    </row>
    <row r="876" spans="1:6" x14ac:dyDescent="0.25">
      <c r="A876" s="1">
        <v>1</v>
      </c>
      <c r="B876" s="1">
        <v>4</v>
      </c>
      <c r="C876" s="1">
        <v>6</v>
      </c>
      <c r="D876" s="4">
        <v>44564</v>
      </c>
      <c r="E876" s="3">
        <f>D876+B876-1</f>
        <v>44567</v>
      </c>
      <c r="F876" s="4">
        <f>D876+C876-1</f>
        <v>44569</v>
      </c>
    </row>
    <row r="877" spans="1:6" x14ac:dyDescent="0.25">
      <c r="A877" s="1">
        <v>1</v>
      </c>
      <c r="B877" s="1">
        <v>4</v>
      </c>
      <c r="C877" s="1">
        <v>6</v>
      </c>
      <c r="D877" s="4">
        <v>44564</v>
      </c>
      <c r="E877" s="3">
        <f>D877+B877-1</f>
        <v>44567</v>
      </c>
      <c r="F877" s="4">
        <f>D877+C877-1</f>
        <v>44569</v>
      </c>
    </row>
    <row r="878" spans="1:6" x14ac:dyDescent="0.25">
      <c r="A878" s="1">
        <v>1</v>
      </c>
      <c r="B878" s="1">
        <v>5</v>
      </c>
      <c r="C878" s="1">
        <v>6</v>
      </c>
      <c r="D878" s="4">
        <v>44564</v>
      </c>
      <c r="E878" s="3">
        <f>D878+B878-1</f>
        <v>44568</v>
      </c>
      <c r="F878" s="4">
        <f>D878+C878-1</f>
        <v>44569</v>
      </c>
    </row>
    <row r="879" spans="1:6" x14ac:dyDescent="0.25">
      <c r="A879" s="1">
        <v>1</v>
      </c>
      <c r="B879" s="1">
        <v>5</v>
      </c>
      <c r="C879" s="1">
        <v>6</v>
      </c>
      <c r="D879" s="4">
        <v>44564</v>
      </c>
      <c r="E879" s="3">
        <f>D879+B879-1</f>
        <v>44568</v>
      </c>
      <c r="F879" s="4">
        <f>D879+C879-1</f>
        <v>44569</v>
      </c>
    </row>
    <row r="880" spans="1:6" x14ac:dyDescent="0.25">
      <c r="A880" s="1">
        <v>1</v>
      </c>
      <c r="B880" s="1">
        <v>4</v>
      </c>
      <c r="C880" s="1">
        <v>6</v>
      </c>
      <c r="D880" s="4">
        <v>44564</v>
      </c>
      <c r="E880" s="3">
        <f>D880+B880-1</f>
        <v>44567</v>
      </c>
      <c r="F880" s="4">
        <f>D880+C880-1</f>
        <v>44569</v>
      </c>
    </row>
    <row r="881" spans="1:6" x14ac:dyDescent="0.25">
      <c r="A881" s="1">
        <v>1</v>
      </c>
      <c r="B881" s="1">
        <v>4</v>
      </c>
      <c r="C881" s="1">
        <v>6</v>
      </c>
      <c r="D881" s="4">
        <v>44564</v>
      </c>
      <c r="E881" s="3">
        <f>D881+B881-1</f>
        <v>44567</v>
      </c>
      <c r="F881" s="4">
        <f>D881+C881-1</f>
        <v>44569</v>
      </c>
    </row>
    <row r="882" spans="1:6" x14ac:dyDescent="0.25">
      <c r="A882" s="1">
        <v>1</v>
      </c>
      <c r="B882" s="1">
        <v>4</v>
      </c>
      <c r="C882" s="1">
        <v>6</v>
      </c>
      <c r="D882" s="4">
        <v>44564</v>
      </c>
      <c r="E882" s="3">
        <f>D882+B882-1</f>
        <v>44567</v>
      </c>
      <c r="F882" s="4">
        <f>D882+C882-1</f>
        <v>44569</v>
      </c>
    </row>
    <row r="883" spans="1:6" x14ac:dyDescent="0.25">
      <c r="A883" s="1">
        <v>1</v>
      </c>
      <c r="B883" s="1">
        <v>4</v>
      </c>
      <c r="C883" s="1">
        <v>6</v>
      </c>
      <c r="D883" s="4">
        <v>44564</v>
      </c>
      <c r="E883" s="3">
        <f>D883+B883-1</f>
        <v>44567</v>
      </c>
      <c r="F883" s="4">
        <f>D883+C883-1</f>
        <v>44569</v>
      </c>
    </row>
    <row r="884" spans="1:6" x14ac:dyDescent="0.25">
      <c r="A884" s="1">
        <v>1</v>
      </c>
      <c r="B884" s="1">
        <v>4</v>
      </c>
      <c r="C884" s="1">
        <v>6</v>
      </c>
      <c r="D884" s="4">
        <v>44564</v>
      </c>
      <c r="E884" s="3">
        <f>D884+B884-1</f>
        <v>44567</v>
      </c>
      <c r="F884" s="4">
        <f>D884+C884-1</f>
        <v>44569</v>
      </c>
    </row>
    <row r="885" spans="1:6" x14ac:dyDescent="0.25">
      <c r="A885" s="1">
        <v>1</v>
      </c>
      <c r="B885" s="1">
        <v>4</v>
      </c>
      <c r="C885" s="1">
        <v>6</v>
      </c>
      <c r="D885" s="4">
        <v>44564</v>
      </c>
      <c r="E885" s="3">
        <f>D885+B885-1</f>
        <v>44567</v>
      </c>
      <c r="F885" s="4">
        <f>D885+C885-1</f>
        <v>44569</v>
      </c>
    </row>
    <row r="886" spans="1:6" x14ac:dyDescent="0.25">
      <c r="A886" s="1">
        <v>1</v>
      </c>
      <c r="B886" s="1">
        <v>4</v>
      </c>
      <c r="C886" s="1">
        <v>6</v>
      </c>
      <c r="D886" s="4">
        <v>44564</v>
      </c>
      <c r="E886" s="3">
        <f>D886+B886-1</f>
        <v>44567</v>
      </c>
      <c r="F886" s="4">
        <f>D886+C886-1</f>
        <v>44569</v>
      </c>
    </row>
    <row r="887" spans="1:6" x14ac:dyDescent="0.25">
      <c r="A887" s="1">
        <v>1</v>
      </c>
      <c r="B887" s="1">
        <v>4</v>
      </c>
      <c r="C887" s="1">
        <v>6</v>
      </c>
      <c r="D887" s="4">
        <v>44564</v>
      </c>
      <c r="E887" s="3">
        <f>D887+B887-1</f>
        <v>44567</v>
      </c>
      <c r="F887" s="4">
        <f>D887+C887-1</f>
        <v>44569</v>
      </c>
    </row>
    <row r="888" spans="1:6" x14ac:dyDescent="0.25">
      <c r="A888" s="1">
        <v>1</v>
      </c>
      <c r="B888" s="1">
        <v>5</v>
      </c>
      <c r="C888" s="1">
        <v>6</v>
      </c>
      <c r="D888" s="4">
        <v>44564</v>
      </c>
      <c r="E888" s="3">
        <f>D888+B888-1</f>
        <v>44568</v>
      </c>
      <c r="F888" s="4">
        <f>D888+C888-1</f>
        <v>44569</v>
      </c>
    </row>
    <row r="889" spans="1:6" x14ac:dyDescent="0.25">
      <c r="A889" s="1">
        <v>1</v>
      </c>
      <c r="B889" s="1">
        <v>4</v>
      </c>
      <c r="C889" s="1">
        <v>6</v>
      </c>
      <c r="D889" s="4">
        <v>44564</v>
      </c>
      <c r="E889" s="3">
        <f>D889+B889-1</f>
        <v>44567</v>
      </c>
      <c r="F889" s="4">
        <f>D889+C889-1</f>
        <v>44569</v>
      </c>
    </row>
    <row r="890" spans="1:6" x14ac:dyDescent="0.25">
      <c r="A890" s="1">
        <v>1</v>
      </c>
      <c r="B890" s="1">
        <v>4</v>
      </c>
      <c r="C890" s="1">
        <v>6</v>
      </c>
      <c r="D890" s="4">
        <v>44564</v>
      </c>
      <c r="E890" s="3">
        <f>D890+B890-1</f>
        <v>44567</v>
      </c>
      <c r="F890" s="4">
        <f>D890+C890-1</f>
        <v>44569</v>
      </c>
    </row>
    <row r="891" spans="1:6" x14ac:dyDescent="0.25">
      <c r="A891" s="1">
        <v>1</v>
      </c>
      <c r="B891" s="1">
        <v>4</v>
      </c>
      <c r="C891" s="1">
        <v>6</v>
      </c>
      <c r="D891" s="4">
        <v>44564</v>
      </c>
      <c r="E891" s="3">
        <f>D891+B891-1</f>
        <v>44567</v>
      </c>
      <c r="F891" s="4">
        <f>D891+C891-1</f>
        <v>44569</v>
      </c>
    </row>
    <row r="892" spans="1:6" x14ac:dyDescent="0.25">
      <c r="A892" s="1">
        <v>1</v>
      </c>
      <c r="B892" s="1">
        <v>5</v>
      </c>
      <c r="C892" s="1">
        <v>6</v>
      </c>
      <c r="D892" s="4">
        <v>44564</v>
      </c>
      <c r="E892" s="3">
        <f>D892+B892-1</f>
        <v>44568</v>
      </c>
      <c r="F892" s="4">
        <f>D892+C892-1</f>
        <v>44569</v>
      </c>
    </row>
    <row r="893" spans="1:6" x14ac:dyDescent="0.25">
      <c r="A893" s="1">
        <v>1</v>
      </c>
      <c r="B893" s="1">
        <v>4</v>
      </c>
      <c r="C893" s="1">
        <v>6</v>
      </c>
      <c r="D893" s="4">
        <v>44564</v>
      </c>
      <c r="E893" s="3">
        <f>D893+B893-1</f>
        <v>44567</v>
      </c>
      <c r="F893" s="4">
        <f>D893+C893-1</f>
        <v>44569</v>
      </c>
    </row>
    <row r="894" spans="1:6" x14ac:dyDescent="0.25">
      <c r="A894" s="1">
        <v>1</v>
      </c>
      <c r="B894" s="1">
        <v>5</v>
      </c>
      <c r="C894" s="1">
        <v>6</v>
      </c>
      <c r="D894" s="4">
        <v>44564</v>
      </c>
      <c r="E894" s="3">
        <f>D894+B894-1</f>
        <v>44568</v>
      </c>
      <c r="F894" s="4">
        <f>D894+C894-1</f>
        <v>44569</v>
      </c>
    </row>
    <row r="895" spans="1:6" x14ac:dyDescent="0.25">
      <c r="A895" s="1">
        <v>1</v>
      </c>
      <c r="B895" s="1">
        <v>5</v>
      </c>
      <c r="C895" s="1">
        <v>6</v>
      </c>
      <c r="D895" s="4">
        <v>44564</v>
      </c>
      <c r="E895" s="3">
        <f>D895+B895-1</f>
        <v>44568</v>
      </c>
      <c r="F895" s="4">
        <f>D895+C895-1</f>
        <v>44569</v>
      </c>
    </row>
    <row r="896" spans="1:6" x14ac:dyDescent="0.25">
      <c r="A896" s="1">
        <v>1</v>
      </c>
      <c r="B896" s="1">
        <v>3</v>
      </c>
      <c r="C896" s="1">
        <v>4</v>
      </c>
      <c r="D896" s="4">
        <v>44564</v>
      </c>
      <c r="E896" s="3">
        <f>D896+B896-1</f>
        <v>44566</v>
      </c>
      <c r="F896" s="4">
        <f>D896+C896-1</f>
        <v>44567</v>
      </c>
    </row>
    <row r="897" spans="1:6" x14ac:dyDescent="0.25">
      <c r="A897" s="1">
        <v>1</v>
      </c>
      <c r="B897" s="1">
        <v>4</v>
      </c>
      <c r="C897" s="1">
        <v>6</v>
      </c>
      <c r="D897" s="4">
        <v>44564</v>
      </c>
      <c r="E897" s="3">
        <f>D897+B897-1</f>
        <v>44567</v>
      </c>
      <c r="F897" s="4">
        <f>D897+C897-1</f>
        <v>44569</v>
      </c>
    </row>
    <row r="898" spans="1:6" x14ac:dyDescent="0.25">
      <c r="A898" s="1">
        <v>1</v>
      </c>
      <c r="B898" s="1">
        <v>4</v>
      </c>
      <c r="C898" s="1">
        <v>6</v>
      </c>
      <c r="D898" s="4">
        <v>44564</v>
      </c>
      <c r="E898" s="3">
        <f>D898+B898-1</f>
        <v>44567</v>
      </c>
      <c r="F898" s="4">
        <f>D898+C898-1</f>
        <v>44569</v>
      </c>
    </row>
    <row r="899" spans="1:6" x14ac:dyDescent="0.25">
      <c r="A899" s="1">
        <v>1</v>
      </c>
      <c r="B899" s="1">
        <v>4</v>
      </c>
      <c r="C899" s="1">
        <v>4</v>
      </c>
      <c r="D899" s="4">
        <v>44564</v>
      </c>
      <c r="E899" s="3">
        <f>D899+B899-1</f>
        <v>44567</v>
      </c>
      <c r="F899" s="4">
        <f>D899+C899-1</f>
        <v>44567</v>
      </c>
    </row>
    <row r="900" spans="1:6" x14ac:dyDescent="0.25">
      <c r="A900" s="1">
        <v>1</v>
      </c>
      <c r="B900" s="1">
        <v>4</v>
      </c>
      <c r="C900" s="1">
        <v>6</v>
      </c>
      <c r="D900" s="4">
        <v>44564</v>
      </c>
      <c r="E900" s="3">
        <f>D900+B900-1</f>
        <v>44567</v>
      </c>
      <c r="F900" s="4">
        <f>D900+C900-1</f>
        <v>44569</v>
      </c>
    </row>
    <row r="901" spans="1:6" x14ac:dyDescent="0.25">
      <c r="A901" s="1">
        <v>1</v>
      </c>
      <c r="B901" s="1">
        <v>3</v>
      </c>
      <c r="C901" s="1">
        <v>4</v>
      </c>
      <c r="D901" s="4">
        <v>44564</v>
      </c>
      <c r="E901" s="3">
        <f>D901+B901-1</f>
        <v>44566</v>
      </c>
      <c r="F901" s="4">
        <f>D901+C901-1</f>
        <v>44567</v>
      </c>
    </row>
    <row r="902" spans="1:6" x14ac:dyDescent="0.25">
      <c r="A902" s="1">
        <v>1</v>
      </c>
      <c r="B902" s="1">
        <v>3</v>
      </c>
      <c r="C902" s="1">
        <v>4</v>
      </c>
      <c r="D902" s="4">
        <v>44564</v>
      </c>
      <c r="E902" s="3">
        <f>D902+B902-1</f>
        <v>44566</v>
      </c>
      <c r="F902" s="4">
        <f>D902+C902-1</f>
        <v>44567</v>
      </c>
    </row>
    <row r="903" spans="1:6" x14ac:dyDescent="0.25">
      <c r="A903" s="1">
        <v>1</v>
      </c>
      <c r="B903" s="1">
        <v>5</v>
      </c>
      <c r="C903" s="1">
        <v>6</v>
      </c>
      <c r="D903" s="4">
        <v>44564</v>
      </c>
      <c r="E903" s="3">
        <f>D903+B903-1</f>
        <v>44568</v>
      </c>
      <c r="F903" s="4">
        <f>D903+C903-1</f>
        <v>44569</v>
      </c>
    </row>
    <row r="904" spans="1:6" x14ac:dyDescent="0.25">
      <c r="A904" s="1">
        <v>1</v>
      </c>
      <c r="B904" s="1">
        <v>3</v>
      </c>
      <c r="C904" s="1">
        <v>4</v>
      </c>
      <c r="D904" s="4">
        <v>44564</v>
      </c>
      <c r="E904" s="3">
        <f>D904+B904-1</f>
        <v>44566</v>
      </c>
      <c r="F904" s="4">
        <f>D904+C904-1</f>
        <v>44567</v>
      </c>
    </row>
    <row r="905" spans="1:6" x14ac:dyDescent="0.25">
      <c r="A905" s="1">
        <v>1</v>
      </c>
      <c r="B905" s="1">
        <v>3</v>
      </c>
      <c r="C905" s="1">
        <v>4</v>
      </c>
      <c r="D905" s="4">
        <v>44564</v>
      </c>
      <c r="E905" s="3">
        <f>D905+B905-1</f>
        <v>44566</v>
      </c>
      <c r="F905" s="4">
        <f>D905+C905-1</f>
        <v>44567</v>
      </c>
    </row>
    <row r="906" spans="1:6" x14ac:dyDescent="0.25">
      <c r="A906" s="1">
        <v>1</v>
      </c>
      <c r="B906" s="1">
        <v>3</v>
      </c>
      <c r="C906" s="1">
        <v>4</v>
      </c>
      <c r="D906" s="4">
        <v>44564</v>
      </c>
      <c r="E906" s="3">
        <f>D906+B906-1</f>
        <v>44566</v>
      </c>
      <c r="F906" s="4">
        <f>D906+C906-1</f>
        <v>44567</v>
      </c>
    </row>
    <row r="907" spans="1:6" x14ac:dyDescent="0.25">
      <c r="A907" s="1">
        <v>1</v>
      </c>
      <c r="B907" s="1">
        <v>3</v>
      </c>
      <c r="C907" s="1">
        <v>4</v>
      </c>
      <c r="D907" s="4">
        <v>44564</v>
      </c>
      <c r="E907" s="3">
        <f>D907+B907-1</f>
        <v>44566</v>
      </c>
      <c r="F907" s="4">
        <f>D907+C907-1</f>
        <v>44567</v>
      </c>
    </row>
    <row r="908" spans="1:6" x14ac:dyDescent="0.25">
      <c r="A908" s="1">
        <v>1</v>
      </c>
      <c r="B908" s="1">
        <v>3</v>
      </c>
      <c r="C908" s="1">
        <v>4</v>
      </c>
      <c r="D908" s="4">
        <v>44564</v>
      </c>
      <c r="E908" s="3">
        <f>D908+B908-1</f>
        <v>44566</v>
      </c>
      <c r="F908" s="4">
        <f>D908+C908-1</f>
        <v>44567</v>
      </c>
    </row>
    <row r="909" spans="1:6" x14ac:dyDescent="0.25">
      <c r="A909" s="1">
        <v>1</v>
      </c>
      <c r="B909" s="1">
        <v>3</v>
      </c>
      <c r="C909" s="1">
        <v>4</v>
      </c>
      <c r="D909" s="4">
        <v>44564</v>
      </c>
      <c r="E909" s="3">
        <f>D909+B909-1</f>
        <v>44566</v>
      </c>
      <c r="F909" s="4">
        <f>D909+C909-1</f>
        <v>44567</v>
      </c>
    </row>
    <row r="910" spans="1:6" x14ac:dyDescent="0.25">
      <c r="A910" s="1">
        <v>1</v>
      </c>
      <c r="B910" s="1">
        <v>3</v>
      </c>
      <c r="C910" s="1">
        <v>4</v>
      </c>
      <c r="D910" s="4">
        <v>44564</v>
      </c>
      <c r="E910" s="3">
        <f>D910+B910-1</f>
        <v>44566</v>
      </c>
      <c r="F910" s="4">
        <f>D910+C910-1</f>
        <v>44567</v>
      </c>
    </row>
    <row r="911" spans="1:6" x14ac:dyDescent="0.25">
      <c r="A911" s="1">
        <v>1</v>
      </c>
      <c r="B911" s="1">
        <v>6</v>
      </c>
      <c r="C911" s="1">
        <v>6</v>
      </c>
      <c r="D911" s="4">
        <v>44564</v>
      </c>
      <c r="E911" s="3">
        <f>D911+B911-1</f>
        <v>44569</v>
      </c>
      <c r="F911" s="4">
        <f>D911+C911-1</f>
        <v>44569</v>
      </c>
    </row>
    <row r="912" spans="1:6" x14ac:dyDescent="0.25">
      <c r="A912" s="1">
        <v>1</v>
      </c>
      <c r="B912" s="1">
        <v>6</v>
      </c>
      <c r="C912" s="1">
        <v>6</v>
      </c>
      <c r="D912" s="4">
        <v>44564</v>
      </c>
      <c r="E912" s="3">
        <f>D912+B912-1</f>
        <v>44569</v>
      </c>
      <c r="F912" s="4">
        <f>D912+C912-1</f>
        <v>44569</v>
      </c>
    </row>
    <row r="913" spans="1:6" x14ac:dyDescent="0.25">
      <c r="A913" s="1">
        <v>1</v>
      </c>
      <c r="B913" s="1">
        <v>6</v>
      </c>
      <c r="C913" s="1">
        <v>6</v>
      </c>
      <c r="D913" s="4">
        <v>44564</v>
      </c>
      <c r="E913" s="3">
        <f>D913+B913-1</f>
        <v>44569</v>
      </c>
      <c r="F913" s="4">
        <f>D913+C913-1</f>
        <v>44569</v>
      </c>
    </row>
    <row r="914" spans="1:6" x14ac:dyDescent="0.25">
      <c r="A914" s="1">
        <v>1</v>
      </c>
      <c r="B914" s="1">
        <v>6</v>
      </c>
      <c r="C914" s="1">
        <v>6</v>
      </c>
      <c r="D914" s="4">
        <v>44564</v>
      </c>
      <c r="E914" s="3">
        <f>D914+B914-1</f>
        <v>44569</v>
      </c>
      <c r="F914" s="4">
        <f>D914+C914-1</f>
        <v>44569</v>
      </c>
    </row>
    <row r="915" spans="1:6" x14ac:dyDescent="0.25">
      <c r="A915" s="1">
        <v>1</v>
      </c>
      <c r="B915" s="1">
        <v>5</v>
      </c>
      <c r="C915" s="1">
        <v>6</v>
      </c>
      <c r="D915" s="4">
        <v>44564</v>
      </c>
      <c r="E915" s="3">
        <f>D915+B915-1</f>
        <v>44568</v>
      </c>
      <c r="F915" s="4">
        <f>D915+C915-1</f>
        <v>44569</v>
      </c>
    </row>
    <row r="916" spans="1:6" x14ac:dyDescent="0.25">
      <c r="A916" s="1">
        <v>1</v>
      </c>
      <c r="B916" s="1">
        <v>5</v>
      </c>
      <c r="C916" s="1">
        <v>6</v>
      </c>
      <c r="D916" s="4">
        <v>44564</v>
      </c>
      <c r="E916" s="3">
        <f>D916+B916-1</f>
        <v>44568</v>
      </c>
      <c r="F916" s="4">
        <f>D916+C916-1</f>
        <v>44569</v>
      </c>
    </row>
    <row r="917" spans="1:6" x14ac:dyDescent="0.25">
      <c r="A917" s="1">
        <v>1</v>
      </c>
      <c r="B917" s="1">
        <v>5</v>
      </c>
      <c r="C917" s="1">
        <v>6</v>
      </c>
      <c r="D917" s="4">
        <v>44564</v>
      </c>
      <c r="E917" s="3">
        <f>D917+B917-1</f>
        <v>44568</v>
      </c>
      <c r="F917" s="4">
        <f>D917+C917-1</f>
        <v>44569</v>
      </c>
    </row>
    <row r="918" spans="1:6" x14ac:dyDescent="0.25">
      <c r="A918" s="1">
        <v>1</v>
      </c>
      <c r="B918" s="1">
        <v>5</v>
      </c>
      <c r="C918" s="1">
        <v>6</v>
      </c>
      <c r="D918" s="4">
        <v>44564</v>
      </c>
      <c r="E918" s="3">
        <f>D918+B918-1</f>
        <v>44568</v>
      </c>
      <c r="F918" s="4">
        <f>D918+C918-1</f>
        <v>44569</v>
      </c>
    </row>
    <row r="919" spans="1:6" x14ac:dyDescent="0.25">
      <c r="A919" s="1">
        <v>1</v>
      </c>
      <c r="B919" s="1">
        <v>5</v>
      </c>
      <c r="C919" s="1">
        <v>6</v>
      </c>
      <c r="D919" s="4">
        <v>44564</v>
      </c>
      <c r="E919" s="3">
        <f>D919+B919-1</f>
        <v>44568</v>
      </c>
      <c r="F919" s="4">
        <f>D919+C919-1</f>
        <v>44569</v>
      </c>
    </row>
    <row r="920" spans="1:6" x14ac:dyDescent="0.25">
      <c r="A920" s="1">
        <v>1</v>
      </c>
      <c r="B920" s="1">
        <v>4</v>
      </c>
      <c r="C920" s="1">
        <v>6</v>
      </c>
      <c r="D920" s="4">
        <v>44564</v>
      </c>
      <c r="E920" s="3">
        <f>D920+B920-1</f>
        <v>44567</v>
      </c>
      <c r="F920" s="4">
        <f>D920+C920-1</f>
        <v>44569</v>
      </c>
    </row>
    <row r="921" spans="1:6" x14ac:dyDescent="0.25">
      <c r="A921" s="1">
        <v>1</v>
      </c>
      <c r="B921" s="1">
        <v>5</v>
      </c>
      <c r="C921" s="1">
        <v>6</v>
      </c>
      <c r="D921" s="4">
        <v>44564</v>
      </c>
      <c r="E921" s="3">
        <f>D921+B921-1</f>
        <v>44568</v>
      </c>
      <c r="F921" s="4">
        <f>D921+C921-1</f>
        <v>44569</v>
      </c>
    </row>
    <row r="922" spans="1:6" x14ac:dyDescent="0.25">
      <c r="A922" s="1">
        <v>1</v>
      </c>
      <c r="B922" s="1">
        <v>5</v>
      </c>
      <c r="C922" s="1">
        <v>6</v>
      </c>
      <c r="D922" s="4">
        <v>44564</v>
      </c>
      <c r="E922" s="3">
        <f>D922+B922-1</f>
        <v>44568</v>
      </c>
      <c r="F922" s="4">
        <f>D922+C922-1</f>
        <v>44569</v>
      </c>
    </row>
    <row r="923" spans="1:6" x14ac:dyDescent="0.25">
      <c r="A923" s="1">
        <v>1</v>
      </c>
      <c r="B923" s="1">
        <v>5</v>
      </c>
      <c r="C923" s="1">
        <v>6</v>
      </c>
      <c r="D923" s="4">
        <v>44564</v>
      </c>
      <c r="E923" s="3">
        <f>D923+B923-1</f>
        <v>44568</v>
      </c>
      <c r="F923" s="4">
        <f>D923+C923-1</f>
        <v>44569</v>
      </c>
    </row>
    <row r="924" spans="1:6" x14ac:dyDescent="0.25">
      <c r="A924" s="1">
        <v>1</v>
      </c>
      <c r="B924" s="1">
        <v>5</v>
      </c>
      <c r="C924" s="1">
        <v>6</v>
      </c>
      <c r="D924" s="4">
        <v>44564</v>
      </c>
      <c r="E924" s="3">
        <f>D924+B924-1</f>
        <v>44568</v>
      </c>
      <c r="F924" s="4">
        <f>D924+C924-1</f>
        <v>44569</v>
      </c>
    </row>
    <row r="925" spans="1:6" x14ac:dyDescent="0.25">
      <c r="A925" s="1">
        <v>1</v>
      </c>
      <c r="B925" s="1">
        <v>5</v>
      </c>
      <c r="C925" s="1">
        <v>6</v>
      </c>
      <c r="D925" s="4">
        <v>44564</v>
      </c>
      <c r="E925" s="3">
        <f>D925+B925-1</f>
        <v>44568</v>
      </c>
      <c r="F925" s="4">
        <f>D925+C925-1</f>
        <v>44569</v>
      </c>
    </row>
    <row r="926" spans="1:6" x14ac:dyDescent="0.25">
      <c r="A926" s="1">
        <v>1</v>
      </c>
      <c r="B926" s="1">
        <v>5</v>
      </c>
      <c r="C926" s="1">
        <v>6</v>
      </c>
      <c r="D926" s="4">
        <v>44564</v>
      </c>
      <c r="E926" s="3">
        <f>D926+B926-1</f>
        <v>44568</v>
      </c>
      <c r="F926" s="4">
        <f>D926+C926-1</f>
        <v>44569</v>
      </c>
    </row>
    <row r="927" spans="1:6" x14ac:dyDescent="0.25">
      <c r="A927" s="1">
        <v>1</v>
      </c>
      <c r="B927" s="1">
        <v>5</v>
      </c>
      <c r="C927" s="1">
        <v>6</v>
      </c>
      <c r="D927" s="4">
        <v>44564</v>
      </c>
      <c r="E927" s="3">
        <f>D927+B927-1</f>
        <v>44568</v>
      </c>
      <c r="F927" s="4">
        <f>D927+C927-1</f>
        <v>44569</v>
      </c>
    </row>
    <row r="928" spans="1:6" x14ac:dyDescent="0.25">
      <c r="A928" s="1">
        <v>1</v>
      </c>
      <c r="B928" s="1">
        <v>5</v>
      </c>
      <c r="C928" s="1">
        <v>6</v>
      </c>
      <c r="D928" s="4">
        <v>44564</v>
      </c>
      <c r="E928" s="3">
        <f>D928+B928-1</f>
        <v>44568</v>
      </c>
      <c r="F928" s="4">
        <f>D928+C928-1</f>
        <v>44569</v>
      </c>
    </row>
    <row r="929" spans="1:6" x14ac:dyDescent="0.25">
      <c r="A929" s="1">
        <v>1</v>
      </c>
      <c r="B929" s="1">
        <v>5</v>
      </c>
      <c r="C929" s="1">
        <v>6</v>
      </c>
      <c r="D929" s="4">
        <v>44564</v>
      </c>
      <c r="E929" s="3">
        <f>D929+B929-1</f>
        <v>44568</v>
      </c>
      <c r="F929" s="4">
        <f>D929+C929-1</f>
        <v>44569</v>
      </c>
    </row>
    <row r="930" spans="1:6" x14ac:dyDescent="0.25">
      <c r="A930" s="1">
        <v>1</v>
      </c>
      <c r="B930" s="1">
        <v>5</v>
      </c>
      <c r="C930" s="1">
        <v>6</v>
      </c>
      <c r="D930" s="4">
        <v>44564</v>
      </c>
      <c r="E930" s="3">
        <f>D930+B930-1</f>
        <v>44568</v>
      </c>
      <c r="F930" s="4">
        <f>D930+C930-1</f>
        <v>44569</v>
      </c>
    </row>
    <row r="931" spans="1:6" x14ac:dyDescent="0.25">
      <c r="A931" s="1">
        <v>1</v>
      </c>
      <c r="B931" s="1">
        <v>4</v>
      </c>
      <c r="C931" s="1">
        <v>6</v>
      </c>
      <c r="D931" s="4">
        <v>44564</v>
      </c>
      <c r="E931" s="3">
        <f>D931+B931-1</f>
        <v>44567</v>
      </c>
      <c r="F931" s="4">
        <f>D931+C931-1</f>
        <v>44569</v>
      </c>
    </row>
    <row r="932" spans="1:6" x14ac:dyDescent="0.25">
      <c r="A932" s="1">
        <v>1</v>
      </c>
      <c r="B932" s="1">
        <v>5</v>
      </c>
      <c r="C932" s="1">
        <v>6</v>
      </c>
      <c r="D932" s="4">
        <v>44564</v>
      </c>
      <c r="E932" s="3">
        <f>D932+B932-1</f>
        <v>44568</v>
      </c>
      <c r="F932" s="4">
        <f>D932+C932-1</f>
        <v>44569</v>
      </c>
    </row>
    <row r="933" spans="1:6" x14ac:dyDescent="0.25">
      <c r="A933" s="1">
        <v>1</v>
      </c>
      <c r="B933" s="1">
        <v>3</v>
      </c>
      <c r="C933" s="1">
        <v>4</v>
      </c>
      <c r="D933" s="4">
        <v>44564</v>
      </c>
      <c r="E933" s="3">
        <f>D933+B933-1</f>
        <v>44566</v>
      </c>
      <c r="F933" s="4">
        <f>D933+C933-1</f>
        <v>44567</v>
      </c>
    </row>
    <row r="934" spans="1:6" x14ac:dyDescent="0.25">
      <c r="A934" s="1">
        <v>1</v>
      </c>
      <c r="B934" s="1">
        <v>3</v>
      </c>
      <c r="C934" s="1">
        <v>4</v>
      </c>
      <c r="D934" s="4">
        <v>44564</v>
      </c>
      <c r="E934" s="3">
        <f>D934+B934-1</f>
        <v>44566</v>
      </c>
      <c r="F934" s="4">
        <f>D934+C934-1</f>
        <v>44567</v>
      </c>
    </row>
    <row r="935" spans="1:6" x14ac:dyDescent="0.25">
      <c r="A935" s="1">
        <v>1</v>
      </c>
      <c r="B935" s="1">
        <v>5</v>
      </c>
      <c r="C935" s="1">
        <v>6</v>
      </c>
      <c r="D935" s="4">
        <v>44564</v>
      </c>
      <c r="E935" s="3">
        <f>D935+B935-1</f>
        <v>44568</v>
      </c>
      <c r="F935" s="4">
        <f>D935+C935-1</f>
        <v>44569</v>
      </c>
    </row>
    <row r="936" spans="1:6" x14ac:dyDescent="0.25">
      <c r="A936" s="1">
        <v>1</v>
      </c>
      <c r="B936" s="1">
        <v>5</v>
      </c>
      <c r="C936" s="1">
        <v>6</v>
      </c>
      <c r="D936" s="4">
        <v>44564</v>
      </c>
      <c r="E936" s="3">
        <f>D936+B936-1</f>
        <v>44568</v>
      </c>
      <c r="F936" s="4">
        <f>D936+C936-1</f>
        <v>44569</v>
      </c>
    </row>
    <row r="937" spans="1:6" x14ac:dyDescent="0.25">
      <c r="A937" s="1">
        <v>1</v>
      </c>
      <c r="B937" s="1">
        <v>5</v>
      </c>
      <c r="C937" s="1">
        <v>6</v>
      </c>
      <c r="D937" s="4">
        <v>44564</v>
      </c>
      <c r="E937" s="3">
        <f>D937+B937-1</f>
        <v>44568</v>
      </c>
      <c r="F937" s="4">
        <f>D937+C937-1</f>
        <v>44569</v>
      </c>
    </row>
    <row r="938" spans="1:6" x14ac:dyDescent="0.25">
      <c r="A938" s="1">
        <v>1</v>
      </c>
      <c r="B938" s="1">
        <v>5</v>
      </c>
      <c r="C938" s="1">
        <v>6</v>
      </c>
      <c r="D938" s="4">
        <v>44564</v>
      </c>
      <c r="E938" s="3">
        <f>D938+B938-1</f>
        <v>44568</v>
      </c>
      <c r="F938" s="4">
        <f>D938+C938-1</f>
        <v>44569</v>
      </c>
    </row>
    <row r="939" spans="1:6" x14ac:dyDescent="0.25">
      <c r="A939" s="1">
        <v>1</v>
      </c>
      <c r="B939" s="1">
        <v>5</v>
      </c>
      <c r="C939" s="1">
        <v>6</v>
      </c>
      <c r="D939" s="4">
        <v>44564</v>
      </c>
      <c r="E939" s="3">
        <f>D939+B939-1</f>
        <v>44568</v>
      </c>
      <c r="F939" s="4">
        <f>D939+C939-1</f>
        <v>44569</v>
      </c>
    </row>
    <row r="940" spans="1:6" x14ac:dyDescent="0.25">
      <c r="A940" s="1">
        <v>1</v>
      </c>
      <c r="B940" s="1">
        <v>6</v>
      </c>
      <c r="C940" s="1">
        <v>6</v>
      </c>
      <c r="D940" s="4">
        <v>44564</v>
      </c>
      <c r="E940" s="3">
        <f>D940+B940-1</f>
        <v>44569</v>
      </c>
      <c r="F940" s="4">
        <f>D940+C940-1</f>
        <v>44569</v>
      </c>
    </row>
    <row r="941" spans="1:6" x14ac:dyDescent="0.25">
      <c r="A941" s="1">
        <v>1</v>
      </c>
      <c r="B941" s="1">
        <v>6</v>
      </c>
      <c r="C941" s="1">
        <v>6</v>
      </c>
      <c r="D941" s="4">
        <v>44564</v>
      </c>
      <c r="E941" s="3">
        <f>D941+B941-1</f>
        <v>44569</v>
      </c>
      <c r="F941" s="4">
        <f>D941+C941-1</f>
        <v>44569</v>
      </c>
    </row>
    <row r="942" spans="1:6" x14ac:dyDescent="0.25">
      <c r="A942" s="1">
        <v>1</v>
      </c>
      <c r="B942" s="1">
        <v>5</v>
      </c>
      <c r="C942" s="1">
        <v>6</v>
      </c>
      <c r="D942" s="4">
        <v>44564</v>
      </c>
      <c r="E942" s="3">
        <f>D942+B942-1</f>
        <v>44568</v>
      </c>
      <c r="F942" s="4">
        <f>D942+C942-1</f>
        <v>44569</v>
      </c>
    </row>
    <row r="943" spans="1:6" x14ac:dyDescent="0.25">
      <c r="A943" s="1">
        <v>1</v>
      </c>
      <c r="B943" s="1">
        <v>5</v>
      </c>
      <c r="C943" s="1">
        <v>6</v>
      </c>
      <c r="D943" s="4">
        <v>44564</v>
      </c>
      <c r="E943" s="3">
        <f>D943+B943-1</f>
        <v>44568</v>
      </c>
      <c r="F943" s="4">
        <f>D943+C943-1</f>
        <v>44569</v>
      </c>
    </row>
    <row r="944" spans="1:6" x14ac:dyDescent="0.25">
      <c r="A944" s="1">
        <v>1</v>
      </c>
      <c r="B944" s="1">
        <v>5</v>
      </c>
      <c r="C944" s="1">
        <v>6</v>
      </c>
      <c r="D944" s="4">
        <v>44564</v>
      </c>
      <c r="E944" s="3">
        <f>D944+B944-1</f>
        <v>44568</v>
      </c>
      <c r="F944" s="4">
        <f>D944+C944-1</f>
        <v>44569</v>
      </c>
    </row>
    <row r="945" spans="1:6" x14ac:dyDescent="0.25">
      <c r="A945" s="1">
        <v>1</v>
      </c>
      <c r="B945" s="1">
        <v>5</v>
      </c>
      <c r="C945" s="1">
        <v>6</v>
      </c>
      <c r="D945" s="4">
        <v>44564</v>
      </c>
      <c r="E945" s="3">
        <f>D945+B945-1</f>
        <v>44568</v>
      </c>
      <c r="F945" s="4">
        <f>D945+C945-1</f>
        <v>44569</v>
      </c>
    </row>
    <row r="946" spans="1:6" x14ac:dyDescent="0.25">
      <c r="A946" s="1">
        <v>1</v>
      </c>
      <c r="B946" s="1">
        <v>5</v>
      </c>
      <c r="C946" s="1">
        <v>6</v>
      </c>
      <c r="D946" s="4">
        <v>44564</v>
      </c>
      <c r="E946" s="3">
        <f>D946+B946-1</f>
        <v>44568</v>
      </c>
      <c r="F946" s="4">
        <f>D946+C946-1</f>
        <v>44569</v>
      </c>
    </row>
    <row r="947" spans="1:6" x14ac:dyDescent="0.25">
      <c r="A947" s="1">
        <v>1</v>
      </c>
      <c r="B947" s="1">
        <v>4</v>
      </c>
      <c r="C947" s="1">
        <v>6</v>
      </c>
      <c r="D947" s="4">
        <v>44564</v>
      </c>
      <c r="E947" s="3">
        <f>D947+B947-1</f>
        <v>44567</v>
      </c>
      <c r="F947" s="4">
        <f>D947+C947-1</f>
        <v>44569</v>
      </c>
    </row>
    <row r="948" spans="1:6" x14ac:dyDescent="0.25">
      <c r="A948" s="1">
        <v>1</v>
      </c>
      <c r="B948" s="1">
        <v>5</v>
      </c>
      <c r="C948" s="1">
        <v>6</v>
      </c>
      <c r="D948" s="4">
        <v>44564</v>
      </c>
      <c r="E948" s="3">
        <f>D948+B948-1</f>
        <v>44568</v>
      </c>
      <c r="F948" s="4">
        <f>D948+C948-1</f>
        <v>44569</v>
      </c>
    </row>
    <row r="949" spans="1:6" x14ac:dyDescent="0.25">
      <c r="A949" s="1">
        <v>1</v>
      </c>
      <c r="B949" s="1">
        <v>5</v>
      </c>
      <c r="C949" s="1">
        <v>6</v>
      </c>
      <c r="D949" s="4">
        <v>44564</v>
      </c>
      <c r="E949" s="3">
        <f>D949+B949-1</f>
        <v>44568</v>
      </c>
      <c r="F949" s="4">
        <f>D949+C949-1</f>
        <v>44569</v>
      </c>
    </row>
    <row r="950" spans="1:6" x14ac:dyDescent="0.25">
      <c r="A950" s="1">
        <v>1</v>
      </c>
      <c r="B950" s="1">
        <v>4</v>
      </c>
      <c r="C950" s="1">
        <v>6</v>
      </c>
      <c r="D950" s="4">
        <v>44564</v>
      </c>
      <c r="E950" s="3">
        <f>D950+B950-1</f>
        <v>44567</v>
      </c>
      <c r="F950" s="4">
        <f>D950+C950-1</f>
        <v>44569</v>
      </c>
    </row>
    <row r="951" spans="1:6" x14ac:dyDescent="0.25">
      <c r="A951" s="1">
        <v>1</v>
      </c>
      <c r="B951" s="1">
        <v>4</v>
      </c>
      <c r="C951" s="1">
        <v>6</v>
      </c>
      <c r="D951" s="4">
        <v>44564</v>
      </c>
      <c r="E951" s="3">
        <f>D951+B951-1</f>
        <v>44567</v>
      </c>
      <c r="F951" s="4">
        <f>D951+C951-1</f>
        <v>44569</v>
      </c>
    </row>
    <row r="952" spans="1:6" x14ac:dyDescent="0.25">
      <c r="A952" s="1">
        <v>1</v>
      </c>
      <c r="B952" s="1">
        <v>5</v>
      </c>
      <c r="C952" s="1">
        <v>6</v>
      </c>
      <c r="D952" s="4">
        <v>44564</v>
      </c>
      <c r="E952" s="3">
        <f>D952+B952-1</f>
        <v>44568</v>
      </c>
      <c r="F952" s="4">
        <f>D952+C952-1</f>
        <v>44569</v>
      </c>
    </row>
    <row r="953" spans="1:6" x14ac:dyDescent="0.25">
      <c r="A953" s="1">
        <v>1</v>
      </c>
      <c r="B953" s="1">
        <v>4</v>
      </c>
      <c r="C953" s="1">
        <v>6</v>
      </c>
      <c r="D953" s="4">
        <v>44564</v>
      </c>
      <c r="E953" s="3">
        <f>D953+B953-1</f>
        <v>44567</v>
      </c>
      <c r="F953" s="4">
        <f>D953+C953-1</f>
        <v>44569</v>
      </c>
    </row>
    <row r="954" spans="1:6" x14ac:dyDescent="0.25">
      <c r="A954" s="1">
        <v>1</v>
      </c>
      <c r="B954" s="1">
        <v>5</v>
      </c>
      <c r="C954" s="1">
        <v>6</v>
      </c>
      <c r="D954" s="4">
        <v>44564</v>
      </c>
      <c r="E954" s="3">
        <f>D954+B954-1</f>
        <v>44568</v>
      </c>
      <c r="F954" s="4">
        <f>D954+C954-1</f>
        <v>44569</v>
      </c>
    </row>
    <row r="955" spans="1:6" x14ac:dyDescent="0.25">
      <c r="A955" s="1">
        <v>1</v>
      </c>
      <c r="B955" s="1">
        <v>2</v>
      </c>
      <c r="C955" s="1">
        <v>3</v>
      </c>
      <c r="D955" s="4">
        <v>44564</v>
      </c>
      <c r="E955" s="3">
        <f>D955+B955-1</f>
        <v>44565</v>
      </c>
      <c r="F955" s="4">
        <f>D955+C955-1</f>
        <v>44566</v>
      </c>
    </row>
    <row r="956" spans="1:6" x14ac:dyDescent="0.25">
      <c r="A956" s="1">
        <v>1</v>
      </c>
      <c r="B956" s="1">
        <v>5</v>
      </c>
      <c r="C956" s="1">
        <v>6</v>
      </c>
      <c r="D956" s="4">
        <v>44564</v>
      </c>
      <c r="E956" s="3">
        <f>D956+B956-1</f>
        <v>44568</v>
      </c>
      <c r="F956" s="4">
        <f>D956+C956-1</f>
        <v>44569</v>
      </c>
    </row>
    <row r="957" spans="1:6" x14ac:dyDescent="0.25">
      <c r="A957" s="1">
        <v>1</v>
      </c>
      <c r="B957" s="1">
        <v>4</v>
      </c>
      <c r="C957" s="1">
        <v>6</v>
      </c>
      <c r="D957" s="4">
        <v>44564</v>
      </c>
      <c r="E957" s="3">
        <f>D957+B957-1</f>
        <v>44567</v>
      </c>
      <c r="F957" s="4">
        <f>D957+C957-1</f>
        <v>44569</v>
      </c>
    </row>
    <row r="958" spans="1:6" x14ac:dyDescent="0.25">
      <c r="A958" s="1">
        <v>1</v>
      </c>
      <c r="B958" s="1">
        <v>4</v>
      </c>
      <c r="C958" s="1">
        <v>6</v>
      </c>
      <c r="D958" s="4">
        <v>44564</v>
      </c>
      <c r="E958" s="3">
        <f>D958+B958-1</f>
        <v>44567</v>
      </c>
      <c r="F958" s="4">
        <f>D958+C958-1</f>
        <v>44569</v>
      </c>
    </row>
    <row r="959" spans="1:6" x14ac:dyDescent="0.25">
      <c r="A959" s="1">
        <v>1</v>
      </c>
      <c r="B959" s="1">
        <v>4</v>
      </c>
      <c r="C959" s="1">
        <v>6</v>
      </c>
      <c r="D959" s="4">
        <v>44564</v>
      </c>
      <c r="E959" s="3">
        <f>D959+B959-1</f>
        <v>44567</v>
      </c>
      <c r="F959" s="4">
        <f>D959+C959-1</f>
        <v>44569</v>
      </c>
    </row>
    <row r="960" spans="1:6" x14ac:dyDescent="0.25">
      <c r="A960" s="1">
        <v>1</v>
      </c>
      <c r="B960" s="1">
        <v>5</v>
      </c>
      <c r="C960" s="1">
        <v>6</v>
      </c>
      <c r="D960" s="4">
        <v>44564</v>
      </c>
      <c r="E960" s="3">
        <f>D960+B960-1</f>
        <v>44568</v>
      </c>
      <c r="F960" s="4">
        <f>D960+C960-1</f>
        <v>44569</v>
      </c>
    </row>
    <row r="961" spans="1:6" x14ac:dyDescent="0.25">
      <c r="A961" s="1">
        <v>1</v>
      </c>
      <c r="B961" s="1">
        <v>5</v>
      </c>
      <c r="C961" s="1">
        <v>6</v>
      </c>
      <c r="D961" s="4">
        <v>44564</v>
      </c>
      <c r="E961" s="3">
        <f>D961+B961-1</f>
        <v>44568</v>
      </c>
      <c r="F961" s="4">
        <f>D961+C961-1</f>
        <v>44569</v>
      </c>
    </row>
    <row r="962" spans="1:6" x14ac:dyDescent="0.25">
      <c r="A962" s="1">
        <v>1</v>
      </c>
      <c r="B962" s="1">
        <v>4</v>
      </c>
      <c r="C962" s="1">
        <v>6</v>
      </c>
      <c r="D962" s="4">
        <v>44564</v>
      </c>
      <c r="E962" s="3">
        <f>D962+B962-1</f>
        <v>44567</v>
      </c>
      <c r="F962" s="4">
        <f>D962+C962-1</f>
        <v>44569</v>
      </c>
    </row>
    <row r="963" spans="1:6" x14ac:dyDescent="0.25">
      <c r="A963" s="1">
        <v>1</v>
      </c>
      <c r="B963" s="1">
        <v>5</v>
      </c>
      <c r="C963" s="1">
        <v>6</v>
      </c>
      <c r="D963" s="4">
        <v>44564</v>
      </c>
      <c r="E963" s="3">
        <f>D963+B963-1</f>
        <v>44568</v>
      </c>
      <c r="F963" s="4">
        <f>D963+C963-1</f>
        <v>44569</v>
      </c>
    </row>
    <row r="964" spans="1:6" x14ac:dyDescent="0.25">
      <c r="A964" s="1">
        <v>1</v>
      </c>
      <c r="B964" s="1">
        <v>6</v>
      </c>
      <c r="C964" s="1">
        <v>6</v>
      </c>
      <c r="D964" s="4">
        <v>44564</v>
      </c>
      <c r="E964" s="3">
        <f>D964+B964-1</f>
        <v>44569</v>
      </c>
      <c r="F964" s="4">
        <f>D964+C964-1</f>
        <v>44569</v>
      </c>
    </row>
    <row r="965" spans="1:6" x14ac:dyDescent="0.25">
      <c r="A965" s="1">
        <v>1</v>
      </c>
      <c r="B965" s="1">
        <v>5</v>
      </c>
      <c r="C965" s="1">
        <v>6</v>
      </c>
      <c r="D965" s="4">
        <v>44564</v>
      </c>
      <c r="E965" s="3">
        <f>D965+B965-1</f>
        <v>44568</v>
      </c>
      <c r="F965" s="4">
        <f>D965+C965-1</f>
        <v>44569</v>
      </c>
    </row>
    <row r="966" spans="1:6" x14ac:dyDescent="0.25">
      <c r="A966" s="1">
        <v>1</v>
      </c>
      <c r="B966" s="1">
        <v>6</v>
      </c>
      <c r="C966" s="1">
        <v>6</v>
      </c>
      <c r="D966" s="4">
        <v>44564</v>
      </c>
      <c r="E966" s="3">
        <f>D966+B966-1</f>
        <v>44569</v>
      </c>
      <c r="F966" s="4">
        <f>D966+C966-1</f>
        <v>44569</v>
      </c>
    </row>
    <row r="967" spans="1:6" x14ac:dyDescent="0.25">
      <c r="A967" s="1">
        <v>1</v>
      </c>
      <c r="B967" s="1">
        <v>4</v>
      </c>
      <c r="C967" s="1">
        <v>6</v>
      </c>
      <c r="D967" s="4">
        <v>44564</v>
      </c>
      <c r="E967" s="3">
        <f>D967+B967-1</f>
        <v>44567</v>
      </c>
      <c r="F967" s="4">
        <f>D967+C967-1</f>
        <v>44569</v>
      </c>
    </row>
    <row r="968" spans="1:6" x14ac:dyDescent="0.25">
      <c r="A968" s="1">
        <v>1</v>
      </c>
      <c r="B968" s="1">
        <v>4</v>
      </c>
      <c r="C968" s="1">
        <v>6</v>
      </c>
      <c r="D968" s="4">
        <v>44564</v>
      </c>
      <c r="E968" s="3">
        <f>D968+B968-1</f>
        <v>44567</v>
      </c>
      <c r="F968" s="4">
        <f>D968+C968-1</f>
        <v>44569</v>
      </c>
    </row>
    <row r="969" spans="1:6" x14ac:dyDescent="0.25">
      <c r="A969" s="1">
        <v>1</v>
      </c>
      <c r="B969" s="1">
        <v>4</v>
      </c>
      <c r="C969" s="1">
        <v>6</v>
      </c>
      <c r="D969" s="4">
        <v>44564</v>
      </c>
      <c r="E969" s="3">
        <f>D969+B969-1</f>
        <v>44567</v>
      </c>
      <c r="F969" s="4">
        <f>D969+C969-1</f>
        <v>44569</v>
      </c>
    </row>
    <row r="970" spans="1:6" x14ac:dyDescent="0.25">
      <c r="A970" s="1">
        <v>1</v>
      </c>
      <c r="B970" s="1">
        <v>4</v>
      </c>
      <c r="C970" s="1">
        <v>6</v>
      </c>
      <c r="D970" s="4">
        <v>44564</v>
      </c>
      <c r="E970" s="3">
        <f>D970+B970-1</f>
        <v>44567</v>
      </c>
      <c r="F970" s="4">
        <f>D970+C970-1</f>
        <v>44569</v>
      </c>
    </row>
    <row r="971" spans="1:6" x14ac:dyDescent="0.25">
      <c r="A971" s="1">
        <v>1</v>
      </c>
      <c r="B971" s="1">
        <v>4</v>
      </c>
      <c r="C971" s="1">
        <v>6</v>
      </c>
      <c r="D971" s="4">
        <v>44564</v>
      </c>
      <c r="E971" s="3">
        <f>D971+B971-1</f>
        <v>44567</v>
      </c>
      <c r="F971" s="4">
        <f>D971+C971-1</f>
        <v>44569</v>
      </c>
    </row>
    <row r="972" spans="1:6" x14ac:dyDescent="0.25">
      <c r="A972" s="1">
        <v>1</v>
      </c>
      <c r="B972" s="1">
        <v>5</v>
      </c>
      <c r="C972" s="1">
        <v>6</v>
      </c>
      <c r="D972" s="4">
        <v>44564</v>
      </c>
      <c r="E972" s="3">
        <f>D972+B972-1</f>
        <v>44568</v>
      </c>
      <c r="F972" s="4">
        <f>D972+C972-1</f>
        <v>44569</v>
      </c>
    </row>
    <row r="973" spans="1:6" x14ac:dyDescent="0.25">
      <c r="A973" s="1">
        <v>1</v>
      </c>
      <c r="B973" s="1">
        <v>5</v>
      </c>
      <c r="C973" s="1">
        <v>6</v>
      </c>
      <c r="D973" s="4">
        <v>44564</v>
      </c>
      <c r="E973" s="3">
        <f>D973+B973-1</f>
        <v>44568</v>
      </c>
      <c r="F973" s="4">
        <f>D973+C973-1</f>
        <v>44569</v>
      </c>
    </row>
    <row r="974" spans="1:6" x14ac:dyDescent="0.25">
      <c r="A974" s="1">
        <v>1</v>
      </c>
      <c r="B974" s="1">
        <v>5</v>
      </c>
      <c r="C974" s="1">
        <v>6</v>
      </c>
      <c r="D974" s="4">
        <v>44564</v>
      </c>
      <c r="E974" s="3">
        <f>D974+B974-1</f>
        <v>44568</v>
      </c>
      <c r="F974" s="4">
        <f>D974+C974-1</f>
        <v>44569</v>
      </c>
    </row>
    <row r="975" spans="1:6" x14ac:dyDescent="0.25">
      <c r="A975" s="1">
        <v>1</v>
      </c>
      <c r="B975" s="1">
        <v>4</v>
      </c>
      <c r="C975" s="1">
        <v>6</v>
      </c>
      <c r="D975" s="4">
        <v>44564</v>
      </c>
      <c r="E975" s="3">
        <f>D975+B975-1</f>
        <v>44567</v>
      </c>
      <c r="F975" s="4">
        <f>D975+C975-1</f>
        <v>44569</v>
      </c>
    </row>
    <row r="976" spans="1:6" x14ac:dyDescent="0.25">
      <c r="A976" s="1">
        <v>1</v>
      </c>
      <c r="B976" s="1">
        <v>4</v>
      </c>
      <c r="C976" s="1">
        <v>6</v>
      </c>
      <c r="D976" s="4">
        <v>44564</v>
      </c>
      <c r="E976" s="3">
        <f>D976+B976-1</f>
        <v>44567</v>
      </c>
      <c r="F976" s="4">
        <f>D976+C976-1</f>
        <v>44569</v>
      </c>
    </row>
    <row r="977" spans="1:6" x14ac:dyDescent="0.25">
      <c r="A977" s="1">
        <v>1</v>
      </c>
      <c r="B977" s="1">
        <v>6</v>
      </c>
      <c r="C977" s="1">
        <v>6</v>
      </c>
      <c r="D977" s="4">
        <v>44564</v>
      </c>
      <c r="E977" s="3">
        <f>D977+B977-1</f>
        <v>44569</v>
      </c>
      <c r="F977" s="4">
        <f>D977+C977-1</f>
        <v>44569</v>
      </c>
    </row>
    <row r="978" spans="1:6" x14ac:dyDescent="0.25">
      <c r="A978" s="1">
        <v>1</v>
      </c>
      <c r="B978" s="1">
        <v>5</v>
      </c>
      <c r="C978" s="1">
        <v>6</v>
      </c>
      <c r="D978" s="4">
        <v>44564</v>
      </c>
      <c r="E978" s="3">
        <f>D978+B978-1</f>
        <v>44568</v>
      </c>
      <c r="F978" s="4">
        <f>D978+C978-1</f>
        <v>44569</v>
      </c>
    </row>
    <row r="979" spans="1:6" x14ac:dyDescent="0.25">
      <c r="A979" s="1">
        <v>1</v>
      </c>
      <c r="B979" s="1">
        <v>5</v>
      </c>
      <c r="C979" s="1">
        <v>6</v>
      </c>
      <c r="D979" s="4">
        <v>44564</v>
      </c>
      <c r="E979" s="3">
        <f>D979+B979-1</f>
        <v>44568</v>
      </c>
      <c r="F979" s="4">
        <f>D979+C979-1</f>
        <v>44569</v>
      </c>
    </row>
    <row r="980" spans="1:6" x14ac:dyDescent="0.25">
      <c r="A980" s="1">
        <v>1</v>
      </c>
      <c r="B980" s="1">
        <v>5</v>
      </c>
      <c r="C980" s="1">
        <v>6</v>
      </c>
      <c r="D980" s="4">
        <v>44564</v>
      </c>
      <c r="E980" s="3">
        <f>D980+B980-1</f>
        <v>44568</v>
      </c>
      <c r="F980" s="4">
        <f>D980+C980-1</f>
        <v>44569</v>
      </c>
    </row>
    <row r="981" spans="1:6" x14ac:dyDescent="0.25">
      <c r="A981" s="1">
        <v>1</v>
      </c>
      <c r="B981" s="1">
        <v>6</v>
      </c>
      <c r="C981" s="1">
        <v>6</v>
      </c>
      <c r="D981" s="4">
        <v>44564</v>
      </c>
      <c r="E981" s="3">
        <f>D981+B981-1</f>
        <v>44569</v>
      </c>
      <c r="F981" s="4">
        <f>D981+C981-1</f>
        <v>44569</v>
      </c>
    </row>
    <row r="982" spans="1:6" x14ac:dyDescent="0.25">
      <c r="A982" s="1">
        <v>1</v>
      </c>
      <c r="B982" s="1">
        <v>5</v>
      </c>
      <c r="C982" s="1">
        <v>6</v>
      </c>
      <c r="D982" s="4">
        <v>44564</v>
      </c>
      <c r="E982" s="3">
        <f>D982+B982-1</f>
        <v>44568</v>
      </c>
      <c r="F982" s="4">
        <f>D982+C982-1</f>
        <v>44569</v>
      </c>
    </row>
    <row r="983" spans="1:6" x14ac:dyDescent="0.25">
      <c r="A983" s="1">
        <v>1</v>
      </c>
      <c r="B983" s="1">
        <v>5</v>
      </c>
      <c r="C983" s="1">
        <v>6</v>
      </c>
      <c r="D983" s="4">
        <v>44564</v>
      </c>
      <c r="E983" s="3">
        <f>D983+B983-1</f>
        <v>44568</v>
      </c>
      <c r="F983" s="4">
        <f>D983+C983-1</f>
        <v>44569</v>
      </c>
    </row>
    <row r="984" spans="1:6" x14ac:dyDescent="0.25">
      <c r="A984" s="1">
        <v>1</v>
      </c>
      <c r="B984" s="1">
        <v>6</v>
      </c>
      <c r="C984" s="1">
        <v>6</v>
      </c>
      <c r="D984" s="4">
        <v>44564</v>
      </c>
      <c r="E984" s="3">
        <f>D984+B984-1</f>
        <v>44569</v>
      </c>
      <c r="F984" s="4">
        <f>D984+C984-1</f>
        <v>44569</v>
      </c>
    </row>
    <row r="985" spans="1:6" x14ac:dyDescent="0.25">
      <c r="A985" s="1">
        <v>1</v>
      </c>
      <c r="B985" s="1">
        <v>5</v>
      </c>
      <c r="C985" s="1">
        <v>6</v>
      </c>
      <c r="D985" s="4">
        <v>44564</v>
      </c>
      <c r="E985" s="3">
        <f>D985+B985-1</f>
        <v>44568</v>
      </c>
      <c r="F985" s="4">
        <f>D985+C985-1</f>
        <v>44569</v>
      </c>
    </row>
    <row r="986" spans="1:6" x14ac:dyDescent="0.25">
      <c r="A986" s="1">
        <v>1</v>
      </c>
      <c r="B986" s="1">
        <v>5</v>
      </c>
      <c r="C986" s="1">
        <v>6</v>
      </c>
      <c r="D986" s="4">
        <v>44564</v>
      </c>
      <c r="E986" s="3">
        <f>D986+B986-1</f>
        <v>44568</v>
      </c>
      <c r="F986" s="4">
        <f>D986+C986-1</f>
        <v>44569</v>
      </c>
    </row>
    <row r="987" spans="1:6" x14ac:dyDescent="0.25">
      <c r="A987" s="1">
        <v>1</v>
      </c>
      <c r="B987" s="1">
        <v>6</v>
      </c>
      <c r="C987" s="1">
        <v>6</v>
      </c>
      <c r="D987" s="4">
        <v>44564</v>
      </c>
      <c r="E987" s="3">
        <f>D987+B987-1</f>
        <v>44569</v>
      </c>
      <c r="F987" s="4">
        <f>D987+C987-1</f>
        <v>44569</v>
      </c>
    </row>
    <row r="988" spans="1:6" x14ac:dyDescent="0.25">
      <c r="A988" s="1">
        <v>1</v>
      </c>
      <c r="B988" s="1">
        <v>5</v>
      </c>
      <c r="C988" s="1">
        <v>6</v>
      </c>
      <c r="D988" s="4">
        <v>44564</v>
      </c>
      <c r="E988" s="3">
        <f>D988+B988-1</f>
        <v>44568</v>
      </c>
      <c r="F988" s="4">
        <f>D988+C988-1</f>
        <v>44569</v>
      </c>
    </row>
    <row r="989" spans="1:6" x14ac:dyDescent="0.25">
      <c r="A989" s="1">
        <v>1</v>
      </c>
      <c r="B989" s="1">
        <v>6</v>
      </c>
      <c r="C989" s="1">
        <v>6</v>
      </c>
      <c r="D989" s="4">
        <v>44564</v>
      </c>
      <c r="E989" s="3">
        <f>D989+B989-1</f>
        <v>44569</v>
      </c>
      <c r="F989" s="4">
        <f>D989+C989-1</f>
        <v>44569</v>
      </c>
    </row>
    <row r="990" spans="1:6" x14ac:dyDescent="0.25">
      <c r="A990" s="1">
        <v>1</v>
      </c>
      <c r="B990" s="1">
        <v>5</v>
      </c>
      <c r="C990" s="1">
        <v>6</v>
      </c>
      <c r="D990" s="4">
        <v>44564</v>
      </c>
      <c r="E990" s="3">
        <f>D990+B990-1</f>
        <v>44568</v>
      </c>
      <c r="F990" s="4">
        <f>D990+C990-1</f>
        <v>44569</v>
      </c>
    </row>
    <row r="991" spans="1:6" x14ac:dyDescent="0.25">
      <c r="A991" s="1">
        <v>1</v>
      </c>
      <c r="B991" s="1">
        <v>5</v>
      </c>
      <c r="C991" s="1">
        <v>6</v>
      </c>
      <c r="D991" s="4">
        <v>44564</v>
      </c>
      <c r="E991" s="3">
        <f>D991+B991-1</f>
        <v>44568</v>
      </c>
      <c r="F991" s="4">
        <f>D991+C991-1</f>
        <v>44569</v>
      </c>
    </row>
    <row r="992" spans="1:6" x14ac:dyDescent="0.25">
      <c r="A992" s="1">
        <v>1</v>
      </c>
      <c r="B992" s="1">
        <v>6</v>
      </c>
      <c r="C992" s="1">
        <v>6</v>
      </c>
      <c r="D992" s="4">
        <v>44564</v>
      </c>
      <c r="E992" s="3">
        <f>D992+B992-1</f>
        <v>44569</v>
      </c>
      <c r="F992" s="4">
        <f>D992+C992-1</f>
        <v>44569</v>
      </c>
    </row>
    <row r="993" spans="1:6" x14ac:dyDescent="0.25">
      <c r="A993" s="1">
        <v>1</v>
      </c>
      <c r="B993" s="1">
        <v>6</v>
      </c>
      <c r="C993" s="1">
        <v>6</v>
      </c>
      <c r="D993" s="4">
        <v>44564</v>
      </c>
      <c r="E993" s="3">
        <f>D993+B993-1</f>
        <v>44569</v>
      </c>
      <c r="F993" s="4">
        <f>D993+C993-1</f>
        <v>44569</v>
      </c>
    </row>
    <row r="994" spans="1:6" x14ac:dyDescent="0.25">
      <c r="A994" s="1">
        <v>1</v>
      </c>
      <c r="B994" s="1">
        <v>2</v>
      </c>
      <c r="C994" s="1">
        <v>3</v>
      </c>
      <c r="D994" s="4">
        <v>44564</v>
      </c>
      <c r="E994" s="3">
        <f>D994+B994-1</f>
        <v>44565</v>
      </c>
      <c r="F994" s="4">
        <f>D994+C994-1</f>
        <v>44566</v>
      </c>
    </row>
    <row r="995" spans="1:6" x14ac:dyDescent="0.25">
      <c r="A995" s="1">
        <v>1</v>
      </c>
      <c r="B995" s="1">
        <v>5</v>
      </c>
      <c r="C995" s="1">
        <v>6</v>
      </c>
      <c r="D995" s="4">
        <v>44564</v>
      </c>
      <c r="E995" s="3">
        <f>D995+B995-1</f>
        <v>44568</v>
      </c>
      <c r="F995" s="4">
        <f>D995+C995-1</f>
        <v>44569</v>
      </c>
    </row>
    <row r="996" spans="1:6" x14ac:dyDescent="0.25">
      <c r="A996" s="1">
        <v>1</v>
      </c>
      <c r="B996" s="1">
        <v>5</v>
      </c>
      <c r="C996" s="1">
        <v>6</v>
      </c>
      <c r="D996" s="4">
        <v>44564</v>
      </c>
      <c r="E996" s="3">
        <f>D996+B996-1</f>
        <v>44568</v>
      </c>
      <c r="F996" s="4">
        <f>D996+C996-1</f>
        <v>44569</v>
      </c>
    </row>
    <row r="997" spans="1:6" x14ac:dyDescent="0.25">
      <c r="A997" s="1">
        <v>1</v>
      </c>
      <c r="B997" s="1">
        <v>6</v>
      </c>
      <c r="C997" s="1">
        <v>6</v>
      </c>
      <c r="D997" s="4">
        <v>44564</v>
      </c>
      <c r="E997" s="3">
        <f>D997+B997-1</f>
        <v>44569</v>
      </c>
      <c r="F997" s="4">
        <f>D997+C997-1</f>
        <v>44569</v>
      </c>
    </row>
    <row r="998" spans="1:6" x14ac:dyDescent="0.25">
      <c r="A998" s="1">
        <v>1</v>
      </c>
      <c r="B998" s="1">
        <v>6</v>
      </c>
      <c r="C998" s="1">
        <v>6</v>
      </c>
      <c r="D998" s="4">
        <v>44564</v>
      </c>
      <c r="E998" s="3">
        <f>D998+B998-1</f>
        <v>44569</v>
      </c>
      <c r="F998" s="4">
        <f>D998+C998-1</f>
        <v>44569</v>
      </c>
    </row>
    <row r="999" spans="1:6" x14ac:dyDescent="0.25">
      <c r="A999" s="1">
        <v>1</v>
      </c>
      <c r="B999" s="1">
        <v>6</v>
      </c>
      <c r="C999" s="1">
        <v>6</v>
      </c>
      <c r="D999" s="4">
        <v>44564</v>
      </c>
      <c r="E999" s="3">
        <f>D999+B999-1</f>
        <v>44569</v>
      </c>
      <c r="F999" s="4">
        <f>D999+C999-1</f>
        <v>44569</v>
      </c>
    </row>
    <row r="1000" spans="1:6" x14ac:dyDescent="0.25">
      <c r="A1000" s="1">
        <v>1</v>
      </c>
      <c r="B1000" s="1">
        <v>6</v>
      </c>
      <c r="C1000" s="1">
        <v>6</v>
      </c>
      <c r="D1000" s="4">
        <v>44564</v>
      </c>
      <c r="E1000" s="3">
        <f>D1000+B1000-1</f>
        <v>44569</v>
      </c>
      <c r="F1000" s="4">
        <f>D1000+C1000-1</f>
        <v>44569</v>
      </c>
    </row>
    <row r="1001" spans="1:6" x14ac:dyDescent="0.25">
      <c r="A1001" s="1">
        <v>1</v>
      </c>
      <c r="B1001" s="1">
        <v>5</v>
      </c>
      <c r="C1001" s="1">
        <v>6</v>
      </c>
      <c r="D1001" s="4">
        <v>44564</v>
      </c>
      <c r="E1001" s="3">
        <f>D1001+B1001-1</f>
        <v>44568</v>
      </c>
      <c r="F1001" s="4">
        <f>D1001+C1001-1</f>
        <v>44569</v>
      </c>
    </row>
    <row r="1002" spans="1:6" x14ac:dyDescent="0.25">
      <c r="A1002" s="1">
        <v>1</v>
      </c>
      <c r="B1002" s="1">
        <v>5</v>
      </c>
      <c r="C1002" s="1">
        <v>6</v>
      </c>
      <c r="D1002" s="4">
        <v>44564</v>
      </c>
      <c r="E1002" s="3">
        <f>D1002+B1002-1</f>
        <v>44568</v>
      </c>
      <c r="F1002" s="4">
        <f>D1002+C1002-1</f>
        <v>44569</v>
      </c>
    </row>
    <row r="1003" spans="1:6" x14ac:dyDescent="0.25">
      <c r="A1003" s="1">
        <v>1</v>
      </c>
      <c r="B1003" s="1">
        <v>4</v>
      </c>
      <c r="C1003" s="1">
        <v>4</v>
      </c>
      <c r="D1003" s="4">
        <v>44564</v>
      </c>
      <c r="E1003" s="3">
        <f>D1003+B1003-1</f>
        <v>44567</v>
      </c>
      <c r="F1003" s="4">
        <f>D1003+C1003-1</f>
        <v>44567</v>
      </c>
    </row>
    <row r="1004" spans="1:6" x14ac:dyDescent="0.25">
      <c r="A1004" s="1">
        <v>1</v>
      </c>
      <c r="B1004" s="1">
        <v>4</v>
      </c>
      <c r="C1004" s="1">
        <v>6</v>
      </c>
      <c r="D1004" s="4">
        <v>44564</v>
      </c>
      <c r="E1004" s="3">
        <f>D1004+B1004-1</f>
        <v>44567</v>
      </c>
      <c r="F1004" s="4">
        <f>D1004+C1004-1</f>
        <v>44569</v>
      </c>
    </row>
    <row r="1005" spans="1:6" x14ac:dyDescent="0.25">
      <c r="A1005" s="1">
        <v>1</v>
      </c>
      <c r="B1005" s="1">
        <v>4</v>
      </c>
      <c r="C1005" s="1">
        <v>6</v>
      </c>
      <c r="D1005" s="4">
        <v>44564</v>
      </c>
      <c r="E1005" s="3">
        <f>D1005+B1005-1</f>
        <v>44567</v>
      </c>
      <c r="F1005" s="4">
        <f>D1005+C1005-1</f>
        <v>44569</v>
      </c>
    </row>
    <row r="1006" spans="1:6" x14ac:dyDescent="0.25">
      <c r="A1006" s="1">
        <v>1</v>
      </c>
      <c r="B1006" s="1">
        <v>5</v>
      </c>
      <c r="C1006" s="1">
        <v>6</v>
      </c>
      <c r="D1006" s="4">
        <v>44564</v>
      </c>
      <c r="E1006" s="3">
        <f>D1006+B1006-1</f>
        <v>44568</v>
      </c>
      <c r="F1006" s="4">
        <f>D1006+C1006-1</f>
        <v>44569</v>
      </c>
    </row>
    <row r="1007" spans="1:6" x14ac:dyDescent="0.25">
      <c r="A1007" s="1">
        <v>1</v>
      </c>
      <c r="B1007" s="1">
        <v>5</v>
      </c>
      <c r="C1007" s="1">
        <v>6</v>
      </c>
      <c r="D1007" s="4">
        <v>44564</v>
      </c>
      <c r="E1007" s="3">
        <f>D1007+B1007-1</f>
        <v>44568</v>
      </c>
      <c r="F1007" s="4">
        <f>D1007+C1007-1</f>
        <v>44569</v>
      </c>
    </row>
    <row r="1008" spans="1:6" x14ac:dyDescent="0.25">
      <c r="A1008" s="1">
        <v>1</v>
      </c>
      <c r="B1008" s="1">
        <v>6</v>
      </c>
      <c r="C1008" s="1">
        <v>6</v>
      </c>
      <c r="D1008" s="4">
        <v>44564</v>
      </c>
      <c r="E1008" s="3">
        <f>D1008+B1008-1</f>
        <v>44569</v>
      </c>
      <c r="F1008" s="4">
        <f>D1008+C1008-1</f>
        <v>44569</v>
      </c>
    </row>
    <row r="1009" spans="1:6" x14ac:dyDescent="0.25">
      <c r="A1009" s="1">
        <v>1</v>
      </c>
      <c r="B1009" s="1">
        <v>6</v>
      </c>
      <c r="C1009" s="1">
        <v>6</v>
      </c>
      <c r="D1009" s="4">
        <v>44564</v>
      </c>
      <c r="E1009" s="3">
        <f>D1009+B1009-1</f>
        <v>44569</v>
      </c>
      <c r="F1009" s="4">
        <f>D1009+C1009-1</f>
        <v>44569</v>
      </c>
    </row>
    <row r="1010" spans="1:6" x14ac:dyDescent="0.25">
      <c r="A1010" s="1">
        <v>1</v>
      </c>
      <c r="B1010" s="1">
        <v>6</v>
      </c>
      <c r="C1010" s="1">
        <v>6</v>
      </c>
      <c r="D1010" s="4">
        <v>44564</v>
      </c>
      <c r="E1010" s="3">
        <f>D1010+B1010-1</f>
        <v>44569</v>
      </c>
      <c r="F1010" s="4">
        <f>D1010+C1010-1</f>
        <v>44569</v>
      </c>
    </row>
    <row r="1011" spans="1:6" x14ac:dyDescent="0.25">
      <c r="A1011" s="1">
        <v>1</v>
      </c>
      <c r="B1011" s="1">
        <v>6</v>
      </c>
      <c r="C1011" s="1">
        <v>6</v>
      </c>
      <c r="D1011" s="4">
        <v>44564</v>
      </c>
      <c r="E1011" s="3">
        <f>D1011+B1011-1</f>
        <v>44569</v>
      </c>
      <c r="F1011" s="4">
        <f>D1011+C1011-1</f>
        <v>44569</v>
      </c>
    </row>
    <row r="1012" spans="1:6" x14ac:dyDescent="0.25">
      <c r="A1012" s="1">
        <v>1</v>
      </c>
      <c r="B1012" s="1">
        <v>6</v>
      </c>
      <c r="C1012" s="1">
        <v>6</v>
      </c>
      <c r="D1012" s="4">
        <v>44564</v>
      </c>
      <c r="E1012" s="3">
        <f>D1012+B1012-1</f>
        <v>44569</v>
      </c>
      <c r="F1012" s="4">
        <f>D1012+C1012-1</f>
        <v>44569</v>
      </c>
    </row>
    <row r="1013" spans="1:6" x14ac:dyDescent="0.25">
      <c r="A1013" s="1">
        <v>1</v>
      </c>
      <c r="B1013" s="1">
        <v>6</v>
      </c>
      <c r="C1013" s="1">
        <v>6</v>
      </c>
      <c r="D1013" s="4">
        <v>44564</v>
      </c>
      <c r="E1013" s="3">
        <f>D1013+B1013-1</f>
        <v>44569</v>
      </c>
      <c r="F1013" s="4">
        <f>D1013+C1013-1</f>
        <v>44569</v>
      </c>
    </row>
    <row r="1014" spans="1:6" x14ac:dyDescent="0.25">
      <c r="A1014" s="1">
        <v>1</v>
      </c>
      <c r="B1014" s="1">
        <v>6</v>
      </c>
      <c r="C1014" s="1">
        <v>6</v>
      </c>
      <c r="D1014" s="4">
        <v>44564</v>
      </c>
      <c r="E1014" s="3">
        <f>D1014+B1014-1</f>
        <v>44569</v>
      </c>
      <c r="F1014" s="4">
        <f>D1014+C1014-1</f>
        <v>44569</v>
      </c>
    </row>
    <row r="1015" spans="1:6" x14ac:dyDescent="0.25">
      <c r="A1015" s="1">
        <v>1</v>
      </c>
      <c r="B1015" s="1">
        <v>6</v>
      </c>
      <c r="C1015" s="1">
        <v>6</v>
      </c>
      <c r="D1015" s="4">
        <v>44564</v>
      </c>
      <c r="E1015" s="3">
        <f>D1015+B1015-1</f>
        <v>44569</v>
      </c>
      <c r="F1015" s="4">
        <f>D1015+C1015-1</f>
        <v>44569</v>
      </c>
    </row>
    <row r="1016" spans="1:6" x14ac:dyDescent="0.25">
      <c r="A1016" s="1">
        <v>1</v>
      </c>
      <c r="B1016" s="1">
        <v>5</v>
      </c>
      <c r="C1016" s="1">
        <v>7</v>
      </c>
      <c r="D1016" s="4">
        <v>44564</v>
      </c>
      <c r="E1016" s="3">
        <f>D1016+B1016-1</f>
        <v>44568</v>
      </c>
      <c r="F1016" s="4">
        <f>D1016+C1016-1</f>
        <v>44570</v>
      </c>
    </row>
    <row r="1017" spans="1:6" x14ac:dyDescent="0.25">
      <c r="A1017" s="1">
        <v>1</v>
      </c>
      <c r="B1017" s="1">
        <v>5</v>
      </c>
      <c r="C1017" s="1">
        <v>7</v>
      </c>
      <c r="D1017" s="4">
        <v>44564</v>
      </c>
      <c r="E1017" s="3">
        <f>D1017+B1017-1</f>
        <v>44568</v>
      </c>
      <c r="F1017" s="4">
        <f>D1017+C1017-1</f>
        <v>44570</v>
      </c>
    </row>
    <row r="1018" spans="1:6" x14ac:dyDescent="0.25">
      <c r="A1018" s="1">
        <v>1</v>
      </c>
      <c r="B1018" s="1">
        <v>5</v>
      </c>
      <c r="C1018" s="1">
        <v>7</v>
      </c>
      <c r="D1018" s="4">
        <v>44564</v>
      </c>
      <c r="E1018" s="3">
        <f>D1018+B1018-1</f>
        <v>44568</v>
      </c>
      <c r="F1018" s="4">
        <f>D1018+C1018-1</f>
        <v>44570</v>
      </c>
    </row>
    <row r="1019" spans="1:6" x14ac:dyDescent="0.25">
      <c r="A1019" s="1">
        <v>1</v>
      </c>
      <c r="B1019" s="1">
        <v>5</v>
      </c>
      <c r="C1019" s="1">
        <v>7</v>
      </c>
      <c r="D1019" s="4">
        <v>44564</v>
      </c>
      <c r="E1019" s="3">
        <f>D1019+B1019-1</f>
        <v>44568</v>
      </c>
      <c r="F1019" s="4">
        <f>D1019+C1019-1</f>
        <v>44570</v>
      </c>
    </row>
    <row r="1020" spans="1:6" x14ac:dyDescent="0.25">
      <c r="A1020" s="1">
        <v>1</v>
      </c>
      <c r="B1020" s="1">
        <v>6</v>
      </c>
      <c r="C1020" s="1">
        <v>7</v>
      </c>
      <c r="D1020" s="4">
        <v>44564</v>
      </c>
      <c r="E1020" s="3">
        <f>D1020+B1020-1</f>
        <v>44569</v>
      </c>
      <c r="F1020" s="4">
        <f>D1020+C1020-1</f>
        <v>44570</v>
      </c>
    </row>
    <row r="1021" spans="1:6" x14ac:dyDescent="0.25">
      <c r="A1021" s="1">
        <v>1</v>
      </c>
      <c r="B1021" s="1">
        <v>5</v>
      </c>
      <c r="C1021" s="1">
        <v>7</v>
      </c>
      <c r="D1021" s="4">
        <v>44564</v>
      </c>
      <c r="E1021" s="3">
        <f>D1021+B1021-1</f>
        <v>44568</v>
      </c>
      <c r="F1021" s="4">
        <f>D1021+C1021-1</f>
        <v>44570</v>
      </c>
    </row>
    <row r="1022" spans="1:6" x14ac:dyDescent="0.25">
      <c r="A1022" s="1">
        <v>1</v>
      </c>
      <c r="B1022" s="1">
        <v>5</v>
      </c>
      <c r="C1022" s="1">
        <v>7</v>
      </c>
      <c r="D1022" s="4">
        <v>44564</v>
      </c>
      <c r="E1022" s="3">
        <f>D1022+B1022-1</f>
        <v>44568</v>
      </c>
      <c r="F1022" s="4">
        <f>D1022+C1022-1</f>
        <v>44570</v>
      </c>
    </row>
    <row r="1023" spans="1:6" x14ac:dyDescent="0.25">
      <c r="A1023" s="1">
        <v>1</v>
      </c>
      <c r="B1023" s="1">
        <v>5</v>
      </c>
      <c r="C1023" s="1">
        <v>7</v>
      </c>
      <c r="D1023" s="4">
        <v>44564</v>
      </c>
      <c r="E1023" s="3">
        <f>D1023+B1023-1</f>
        <v>44568</v>
      </c>
      <c r="F1023" s="4">
        <f>D1023+C1023-1</f>
        <v>44570</v>
      </c>
    </row>
    <row r="1024" spans="1:6" x14ac:dyDescent="0.25">
      <c r="A1024" s="1">
        <v>1</v>
      </c>
      <c r="B1024" s="1">
        <v>6</v>
      </c>
      <c r="C1024" s="1">
        <v>7</v>
      </c>
      <c r="D1024" s="4">
        <v>44564</v>
      </c>
      <c r="E1024" s="3">
        <f>D1024+B1024-1</f>
        <v>44569</v>
      </c>
      <c r="F1024" s="4">
        <f>D1024+C1024-1</f>
        <v>44570</v>
      </c>
    </row>
    <row r="1025" spans="1:6" x14ac:dyDescent="0.25">
      <c r="A1025" s="1">
        <v>1</v>
      </c>
      <c r="B1025" s="1">
        <v>6</v>
      </c>
      <c r="C1025" s="1">
        <v>7</v>
      </c>
      <c r="D1025" s="4">
        <v>44564</v>
      </c>
      <c r="E1025" s="3">
        <f>D1025+B1025-1</f>
        <v>44569</v>
      </c>
      <c r="F1025" s="4">
        <f>D1025+C1025-1</f>
        <v>44570</v>
      </c>
    </row>
    <row r="1026" spans="1:6" x14ac:dyDescent="0.25">
      <c r="A1026" s="1">
        <v>1</v>
      </c>
      <c r="B1026" s="1">
        <v>5</v>
      </c>
      <c r="C1026" s="1">
        <v>7</v>
      </c>
      <c r="D1026" s="4">
        <v>44564</v>
      </c>
      <c r="E1026" s="3">
        <f>D1026+B1026-1</f>
        <v>44568</v>
      </c>
      <c r="F1026" s="4">
        <f>D1026+C1026-1</f>
        <v>44570</v>
      </c>
    </row>
    <row r="1027" spans="1:6" x14ac:dyDescent="0.25">
      <c r="A1027" s="1">
        <v>1</v>
      </c>
      <c r="B1027" s="1">
        <v>6</v>
      </c>
      <c r="C1027" s="1">
        <v>7</v>
      </c>
      <c r="D1027" s="4">
        <v>44564</v>
      </c>
      <c r="E1027" s="3">
        <f>D1027+B1027-1</f>
        <v>44569</v>
      </c>
      <c r="F1027" s="4">
        <f>D1027+C1027-1</f>
        <v>44570</v>
      </c>
    </row>
    <row r="1028" spans="1:6" x14ac:dyDescent="0.25">
      <c r="A1028" s="1">
        <v>1</v>
      </c>
      <c r="B1028" s="1">
        <v>6</v>
      </c>
      <c r="C1028" s="1">
        <v>7</v>
      </c>
      <c r="D1028" s="4">
        <v>44564</v>
      </c>
      <c r="E1028" s="3">
        <f>D1028+B1028-1</f>
        <v>44569</v>
      </c>
      <c r="F1028" s="4">
        <f>D1028+C1028-1</f>
        <v>44570</v>
      </c>
    </row>
    <row r="1029" spans="1:6" x14ac:dyDescent="0.25">
      <c r="A1029" s="1">
        <v>1</v>
      </c>
      <c r="B1029" s="1">
        <v>5</v>
      </c>
      <c r="C1029" s="1">
        <v>7</v>
      </c>
      <c r="D1029" s="4">
        <v>44564</v>
      </c>
      <c r="E1029" s="3">
        <f>D1029+B1029-1</f>
        <v>44568</v>
      </c>
      <c r="F1029" s="4">
        <f>D1029+C1029-1</f>
        <v>44570</v>
      </c>
    </row>
    <row r="1030" spans="1:6" x14ac:dyDescent="0.25">
      <c r="A1030" s="1">
        <v>1</v>
      </c>
      <c r="B1030" s="1">
        <v>6</v>
      </c>
      <c r="C1030" s="1">
        <v>7</v>
      </c>
      <c r="D1030" s="4">
        <v>44564</v>
      </c>
      <c r="E1030" s="3">
        <f>D1030+B1030-1</f>
        <v>44569</v>
      </c>
      <c r="F1030" s="4">
        <f>D1030+C1030-1</f>
        <v>44570</v>
      </c>
    </row>
    <row r="1031" spans="1:6" x14ac:dyDescent="0.25">
      <c r="A1031" s="1">
        <v>1</v>
      </c>
      <c r="B1031" s="1">
        <v>5</v>
      </c>
      <c r="C1031" s="1">
        <v>7</v>
      </c>
      <c r="D1031" s="4">
        <v>44564</v>
      </c>
      <c r="E1031" s="3">
        <f>D1031+B1031-1</f>
        <v>44568</v>
      </c>
      <c r="F1031" s="4">
        <f>D1031+C1031-1</f>
        <v>44570</v>
      </c>
    </row>
    <row r="1032" spans="1:6" x14ac:dyDescent="0.25">
      <c r="A1032" s="1">
        <v>1</v>
      </c>
      <c r="B1032" s="1">
        <v>6</v>
      </c>
      <c r="C1032" s="1">
        <v>7</v>
      </c>
      <c r="D1032" s="4">
        <v>44564</v>
      </c>
      <c r="E1032" s="3">
        <f>D1032+B1032-1</f>
        <v>44569</v>
      </c>
      <c r="F1032" s="4">
        <f>D1032+C1032-1</f>
        <v>44570</v>
      </c>
    </row>
    <row r="1033" spans="1:6" x14ac:dyDescent="0.25">
      <c r="A1033" s="1">
        <v>1</v>
      </c>
      <c r="B1033" s="1">
        <v>5</v>
      </c>
      <c r="C1033" s="1">
        <v>6</v>
      </c>
      <c r="D1033" s="4">
        <v>44564</v>
      </c>
      <c r="E1033" s="3">
        <f>D1033+B1033-1</f>
        <v>44568</v>
      </c>
      <c r="F1033" s="4">
        <f>D1033+C1033-1</f>
        <v>44569</v>
      </c>
    </row>
    <row r="1034" spans="1:6" x14ac:dyDescent="0.25">
      <c r="A1034" s="1">
        <v>1</v>
      </c>
      <c r="B1034" s="1">
        <v>5</v>
      </c>
      <c r="C1034" s="1">
        <v>7</v>
      </c>
      <c r="D1034" s="4">
        <v>44564</v>
      </c>
      <c r="E1034" s="3">
        <f>D1034+B1034-1</f>
        <v>44568</v>
      </c>
      <c r="F1034" s="4">
        <f>D1034+C1034-1</f>
        <v>44570</v>
      </c>
    </row>
    <row r="1035" spans="1:6" x14ac:dyDescent="0.25">
      <c r="A1035" s="1">
        <v>1</v>
      </c>
      <c r="B1035" s="1">
        <v>6</v>
      </c>
      <c r="C1035" s="1">
        <v>7</v>
      </c>
      <c r="D1035" s="4">
        <v>44564</v>
      </c>
      <c r="E1035" s="3">
        <f>D1035+B1035-1</f>
        <v>44569</v>
      </c>
      <c r="F1035" s="4">
        <f>D1035+C1035-1</f>
        <v>44570</v>
      </c>
    </row>
    <row r="1036" spans="1:6" x14ac:dyDescent="0.25">
      <c r="A1036" s="1">
        <v>1</v>
      </c>
      <c r="B1036" s="1">
        <v>5</v>
      </c>
      <c r="C1036" s="1">
        <v>7</v>
      </c>
      <c r="D1036" s="4">
        <v>44564</v>
      </c>
      <c r="E1036" s="3">
        <f>D1036+B1036-1</f>
        <v>44568</v>
      </c>
      <c r="F1036" s="4">
        <f>D1036+C1036-1</f>
        <v>44570</v>
      </c>
    </row>
    <row r="1037" spans="1:6" x14ac:dyDescent="0.25">
      <c r="A1037" s="1">
        <v>1</v>
      </c>
      <c r="B1037" s="1">
        <v>5</v>
      </c>
      <c r="C1037" s="1">
        <v>6</v>
      </c>
      <c r="D1037" s="4">
        <v>44564</v>
      </c>
      <c r="E1037" s="3">
        <f>D1037+B1037-1</f>
        <v>44568</v>
      </c>
      <c r="F1037" s="4">
        <f>D1037+C1037-1</f>
        <v>44569</v>
      </c>
    </row>
    <row r="1038" spans="1:6" x14ac:dyDescent="0.25">
      <c r="A1038" s="1">
        <v>1</v>
      </c>
      <c r="B1038" s="1">
        <v>6</v>
      </c>
      <c r="C1038" s="1">
        <v>7</v>
      </c>
      <c r="D1038" s="4">
        <v>44564</v>
      </c>
      <c r="E1038" s="3">
        <f>D1038+B1038-1</f>
        <v>44569</v>
      </c>
      <c r="F1038" s="4">
        <f>D1038+C1038-1</f>
        <v>44570</v>
      </c>
    </row>
    <row r="1039" spans="1:6" x14ac:dyDescent="0.25">
      <c r="A1039" s="1">
        <v>1</v>
      </c>
      <c r="B1039" s="1">
        <v>6</v>
      </c>
      <c r="C1039" s="1">
        <v>7</v>
      </c>
      <c r="D1039" s="4">
        <v>44564</v>
      </c>
      <c r="E1039" s="3">
        <f>D1039+B1039-1</f>
        <v>44569</v>
      </c>
      <c r="F1039" s="4">
        <f>D1039+C1039-1</f>
        <v>44570</v>
      </c>
    </row>
    <row r="1040" spans="1:6" x14ac:dyDescent="0.25">
      <c r="A1040" s="1">
        <v>1</v>
      </c>
      <c r="B1040" s="1">
        <v>6</v>
      </c>
      <c r="C1040" s="1">
        <v>6</v>
      </c>
      <c r="D1040" s="4">
        <v>44564</v>
      </c>
      <c r="E1040" s="3">
        <f>D1040+B1040-1</f>
        <v>44569</v>
      </c>
      <c r="F1040" s="4">
        <f>D1040+C1040-1</f>
        <v>44569</v>
      </c>
    </row>
    <row r="1041" spans="1:6" x14ac:dyDescent="0.25">
      <c r="A1041" s="1">
        <v>1</v>
      </c>
      <c r="B1041" s="1">
        <v>6</v>
      </c>
      <c r="C1041" s="1">
        <v>7</v>
      </c>
      <c r="D1041" s="4">
        <v>44564</v>
      </c>
      <c r="E1041" s="3">
        <f>D1041+B1041-1</f>
        <v>44569</v>
      </c>
      <c r="F1041" s="4">
        <f>D1041+C1041-1</f>
        <v>44570</v>
      </c>
    </row>
    <row r="1042" spans="1:6" x14ac:dyDescent="0.25">
      <c r="A1042" s="1">
        <v>1</v>
      </c>
      <c r="B1042" s="1">
        <v>6</v>
      </c>
      <c r="C1042" s="1">
        <v>7</v>
      </c>
      <c r="D1042" s="4">
        <v>44564</v>
      </c>
      <c r="E1042" s="3">
        <f>D1042+B1042-1</f>
        <v>44569</v>
      </c>
      <c r="F1042" s="4">
        <f>D1042+C1042-1</f>
        <v>44570</v>
      </c>
    </row>
    <row r="1043" spans="1:6" x14ac:dyDescent="0.25">
      <c r="A1043" s="1">
        <v>1</v>
      </c>
      <c r="B1043" s="1">
        <v>6</v>
      </c>
      <c r="C1043" s="1">
        <v>7</v>
      </c>
      <c r="D1043" s="4">
        <v>44564</v>
      </c>
      <c r="E1043" s="3">
        <f>D1043+B1043-1</f>
        <v>44569</v>
      </c>
      <c r="F1043" s="4">
        <f>D1043+C1043-1</f>
        <v>44570</v>
      </c>
    </row>
    <row r="1044" spans="1:6" x14ac:dyDescent="0.25">
      <c r="A1044" s="1">
        <v>1</v>
      </c>
      <c r="B1044" s="1">
        <v>6</v>
      </c>
      <c r="C1044" s="1">
        <v>7</v>
      </c>
      <c r="D1044" s="4">
        <v>44564</v>
      </c>
      <c r="E1044" s="3">
        <f>D1044+B1044-1</f>
        <v>44569</v>
      </c>
      <c r="F1044" s="4">
        <f>D1044+C1044-1</f>
        <v>44570</v>
      </c>
    </row>
    <row r="1045" spans="1:6" x14ac:dyDescent="0.25">
      <c r="A1045" s="1">
        <v>1</v>
      </c>
      <c r="B1045" s="1">
        <v>6</v>
      </c>
      <c r="C1045" s="1">
        <v>7</v>
      </c>
      <c r="D1045" s="4">
        <v>44564</v>
      </c>
      <c r="E1045" s="3">
        <f>D1045+B1045-1</f>
        <v>44569</v>
      </c>
      <c r="F1045" s="4">
        <f>D1045+C1045-1</f>
        <v>44570</v>
      </c>
    </row>
    <row r="1046" spans="1:6" x14ac:dyDescent="0.25">
      <c r="A1046" s="1">
        <v>1</v>
      </c>
      <c r="B1046" s="1">
        <v>6</v>
      </c>
      <c r="C1046" s="1">
        <v>7</v>
      </c>
      <c r="D1046" s="4">
        <v>44564</v>
      </c>
      <c r="E1046" s="3">
        <f>D1046+B1046-1</f>
        <v>44569</v>
      </c>
      <c r="F1046" s="4">
        <f>D1046+C1046-1</f>
        <v>44570</v>
      </c>
    </row>
    <row r="1047" spans="1:6" x14ac:dyDescent="0.25">
      <c r="A1047" s="1">
        <v>1</v>
      </c>
      <c r="B1047" s="1">
        <v>6</v>
      </c>
      <c r="C1047" s="1">
        <v>7</v>
      </c>
      <c r="D1047" s="4">
        <v>44564</v>
      </c>
      <c r="E1047" s="3">
        <f>D1047+B1047-1</f>
        <v>44569</v>
      </c>
      <c r="F1047" s="4">
        <f>D1047+C1047-1</f>
        <v>44570</v>
      </c>
    </row>
    <row r="1048" spans="1:6" x14ac:dyDescent="0.25">
      <c r="A1048" s="1">
        <v>1</v>
      </c>
      <c r="B1048" s="1">
        <v>6</v>
      </c>
      <c r="C1048" s="1">
        <v>7</v>
      </c>
      <c r="D1048" s="4">
        <v>44564</v>
      </c>
      <c r="E1048" s="3">
        <f>D1048+B1048-1</f>
        <v>44569</v>
      </c>
      <c r="F1048" s="4">
        <f>D1048+C1048-1</f>
        <v>44570</v>
      </c>
    </row>
    <row r="1049" spans="1:6" x14ac:dyDescent="0.25">
      <c r="A1049" s="1">
        <v>1</v>
      </c>
      <c r="B1049" s="1">
        <v>6</v>
      </c>
      <c r="C1049" s="1">
        <v>7</v>
      </c>
      <c r="D1049" s="4">
        <v>44564</v>
      </c>
      <c r="E1049" s="3">
        <f>D1049+B1049-1</f>
        <v>44569</v>
      </c>
      <c r="F1049" s="4">
        <f>D1049+C1049-1</f>
        <v>44570</v>
      </c>
    </row>
    <row r="1050" spans="1:6" x14ac:dyDescent="0.25">
      <c r="A1050" s="1">
        <v>1</v>
      </c>
      <c r="B1050" s="1">
        <v>6</v>
      </c>
      <c r="C1050" s="1">
        <v>7</v>
      </c>
      <c r="D1050" s="4">
        <v>44564</v>
      </c>
      <c r="E1050" s="3">
        <f>D1050+B1050-1</f>
        <v>44569</v>
      </c>
      <c r="F1050" s="4">
        <f>D1050+C1050-1</f>
        <v>44570</v>
      </c>
    </row>
    <row r="1051" spans="1:6" x14ac:dyDescent="0.25">
      <c r="A1051" s="1">
        <v>1</v>
      </c>
      <c r="B1051" s="1">
        <v>6</v>
      </c>
      <c r="C1051" s="1">
        <v>7</v>
      </c>
      <c r="D1051" s="4">
        <v>44564</v>
      </c>
      <c r="E1051" s="3">
        <f>D1051+B1051-1</f>
        <v>44569</v>
      </c>
      <c r="F1051" s="4">
        <f>D1051+C1051-1</f>
        <v>44570</v>
      </c>
    </row>
    <row r="1052" spans="1:6" x14ac:dyDescent="0.25">
      <c r="A1052" s="1">
        <v>1</v>
      </c>
      <c r="B1052" s="1">
        <v>4</v>
      </c>
      <c r="C1052" s="1">
        <v>6</v>
      </c>
      <c r="D1052" s="4">
        <v>44564</v>
      </c>
      <c r="E1052" s="3">
        <f>D1052+B1052-1</f>
        <v>44567</v>
      </c>
      <c r="F1052" s="4">
        <f>D1052+C1052-1</f>
        <v>44569</v>
      </c>
    </row>
    <row r="1053" spans="1:6" x14ac:dyDescent="0.25">
      <c r="A1053" s="1">
        <v>1</v>
      </c>
      <c r="B1053" s="1">
        <v>6</v>
      </c>
      <c r="C1053" s="1">
        <v>7</v>
      </c>
      <c r="D1053" s="4">
        <v>44564</v>
      </c>
      <c r="E1053" s="3">
        <f>D1053+B1053-1</f>
        <v>44569</v>
      </c>
      <c r="F1053" s="4">
        <f>D1053+C1053-1</f>
        <v>44570</v>
      </c>
    </row>
    <row r="1054" spans="1:6" x14ac:dyDescent="0.25">
      <c r="A1054" s="1">
        <v>1</v>
      </c>
      <c r="B1054" s="1">
        <v>6</v>
      </c>
      <c r="C1054" s="1">
        <v>7</v>
      </c>
      <c r="D1054" s="4">
        <v>44564</v>
      </c>
      <c r="E1054" s="3">
        <f>D1054+B1054-1</f>
        <v>44569</v>
      </c>
      <c r="F1054" s="4">
        <f>D1054+C1054-1</f>
        <v>44570</v>
      </c>
    </row>
    <row r="1055" spans="1:6" x14ac:dyDescent="0.25">
      <c r="A1055" s="1">
        <v>1</v>
      </c>
      <c r="B1055" s="1">
        <v>6</v>
      </c>
      <c r="C1055" s="1">
        <v>7</v>
      </c>
      <c r="D1055" s="4">
        <v>44564</v>
      </c>
      <c r="E1055" s="3">
        <f>D1055+B1055-1</f>
        <v>44569</v>
      </c>
      <c r="F1055" s="4">
        <f>D1055+C1055-1</f>
        <v>44570</v>
      </c>
    </row>
    <row r="1056" spans="1:6" x14ac:dyDescent="0.25">
      <c r="A1056" s="1">
        <v>1</v>
      </c>
      <c r="B1056" s="1">
        <v>5</v>
      </c>
      <c r="C1056" s="1">
        <v>6</v>
      </c>
      <c r="D1056" s="4">
        <v>44564</v>
      </c>
      <c r="E1056" s="3">
        <f>D1056+B1056-1</f>
        <v>44568</v>
      </c>
      <c r="F1056" s="4">
        <f>D1056+C1056-1</f>
        <v>44569</v>
      </c>
    </row>
    <row r="1057" spans="1:6" x14ac:dyDescent="0.25">
      <c r="A1057" s="1">
        <v>1</v>
      </c>
      <c r="B1057" s="1">
        <v>6</v>
      </c>
      <c r="C1057" s="1">
        <v>7</v>
      </c>
      <c r="D1057" s="4">
        <v>44564</v>
      </c>
      <c r="E1057" s="3">
        <f>D1057+B1057-1</f>
        <v>44569</v>
      </c>
      <c r="F1057" s="4">
        <f>D1057+C1057-1</f>
        <v>44570</v>
      </c>
    </row>
    <row r="1058" spans="1:6" x14ac:dyDescent="0.25">
      <c r="A1058" s="1">
        <v>1</v>
      </c>
      <c r="B1058" s="1">
        <v>5</v>
      </c>
      <c r="C1058" s="1">
        <v>6</v>
      </c>
      <c r="D1058" s="4">
        <v>44564</v>
      </c>
      <c r="E1058" s="3">
        <f>D1058+B1058-1</f>
        <v>44568</v>
      </c>
      <c r="F1058" s="4">
        <f>D1058+C1058-1</f>
        <v>44569</v>
      </c>
    </row>
    <row r="1059" spans="1:6" x14ac:dyDescent="0.25">
      <c r="A1059" s="1">
        <v>1</v>
      </c>
      <c r="B1059" s="1">
        <v>6</v>
      </c>
      <c r="C1059" s="1">
        <v>7</v>
      </c>
      <c r="D1059" s="4">
        <v>44564</v>
      </c>
      <c r="E1059" s="3">
        <f>D1059+B1059-1</f>
        <v>44569</v>
      </c>
      <c r="F1059" s="4">
        <f>D1059+C1059-1</f>
        <v>44570</v>
      </c>
    </row>
    <row r="1060" spans="1:6" x14ac:dyDescent="0.25">
      <c r="A1060" s="1">
        <v>1</v>
      </c>
      <c r="B1060" s="1">
        <v>6</v>
      </c>
      <c r="C1060" s="1">
        <v>7</v>
      </c>
      <c r="D1060" s="4">
        <v>44564</v>
      </c>
      <c r="E1060" s="3">
        <f>D1060+B1060-1</f>
        <v>44569</v>
      </c>
      <c r="F1060" s="4">
        <f>D1060+C1060-1</f>
        <v>44570</v>
      </c>
    </row>
    <row r="1061" spans="1:6" x14ac:dyDescent="0.25">
      <c r="A1061" s="1">
        <v>1</v>
      </c>
      <c r="B1061" s="1">
        <v>6</v>
      </c>
      <c r="C1061" s="1">
        <v>7</v>
      </c>
      <c r="D1061" s="4">
        <v>44564</v>
      </c>
      <c r="E1061" s="3">
        <f>D1061+B1061-1</f>
        <v>44569</v>
      </c>
      <c r="F1061" s="4">
        <f>D1061+C1061-1</f>
        <v>44570</v>
      </c>
    </row>
    <row r="1062" spans="1:6" x14ac:dyDescent="0.25">
      <c r="A1062" s="1">
        <v>1</v>
      </c>
      <c r="B1062" s="1">
        <v>6</v>
      </c>
      <c r="C1062" s="1">
        <v>7</v>
      </c>
      <c r="D1062" s="4">
        <v>44564</v>
      </c>
      <c r="E1062" s="3">
        <f>D1062+B1062-1</f>
        <v>44569</v>
      </c>
      <c r="F1062" s="4">
        <f>D1062+C1062-1</f>
        <v>44570</v>
      </c>
    </row>
    <row r="1063" spans="1:6" x14ac:dyDescent="0.25">
      <c r="A1063" s="1">
        <v>1</v>
      </c>
      <c r="B1063" s="1">
        <v>6</v>
      </c>
      <c r="C1063" s="1">
        <v>7</v>
      </c>
      <c r="D1063" s="4">
        <v>44564</v>
      </c>
      <c r="E1063" s="3">
        <f>D1063+B1063-1</f>
        <v>44569</v>
      </c>
      <c r="F1063" s="4">
        <f>D1063+C1063-1</f>
        <v>44570</v>
      </c>
    </row>
    <row r="1064" spans="1:6" x14ac:dyDescent="0.25">
      <c r="A1064" s="1">
        <v>1</v>
      </c>
      <c r="B1064" s="1">
        <v>6</v>
      </c>
      <c r="C1064" s="1">
        <v>7</v>
      </c>
      <c r="D1064" s="4">
        <v>44564</v>
      </c>
      <c r="E1064" s="3">
        <f>D1064+B1064-1</f>
        <v>44569</v>
      </c>
      <c r="F1064" s="4">
        <f>D1064+C1064-1</f>
        <v>44570</v>
      </c>
    </row>
    <row r="1065" spans="1:6" x14ac:dyDescent="0.25">
      <c r="A1065" s="1">
        <v>1</v>
      </c>
      <c r="B1065" s="1">
        <v>6</v>
      </c>
      <c r="C1065" s="1">
        <v>7</v>
      </c>
      <c r="D1065" s="4">
        <v>44564</v>
      </c>
      <c r="E1065" s="3">
        <f>D1065+B1065-1</f>
        <v>44569</v>
      </c>
      <c r="F1065" s="4">
        <f>D1065+C1065-1</f>
        <v>44570</v>
      </c>
    </row>
    <row r="1066" spans="1:6" x14ac:dyDescent="0.25">
      <c r="A1066" s="1">
        <v>1</v>
      </c>
      <c r="B1066" s="1">
        <v>6</v>
      </c>
      <c r="C1066" s="1">
        <v>6</v>
      </c>
      <c r="D1066" s="4">
        <v>44564</v>
      </c>
      <c r="E1066" s="3">
        <f>D1066+B1066-1</f>
        <v>44569</v>
      </c>
      <c r="F1066" s="4">
        <f>D1066+C1066-1</f>
        <v>44569</v>
      </c>
    </row>
    <row r="1067" spans="1:6" x14ac:dyDescent="0.25">
      <c r="A1067" s="1">
        <v>1</v>
      </c>
      <c r="B1067" s="1">
        <v>6</v>
      </c>
      <c r="C1067" s="1">
        <v>7</v>
      </c>
      <c r="D1067" s="4">
        <v>44564</v>
      </c>
      <c r="E1067" s="3">
        <f>D1067+B1067-1</f>
        <v>44569</v>
      </c>
      <c r="F1067" s="4">
        <f>D1067+C1067-1</f>
        <v>44570</v>
      </c>
    </row>
    <row r="1068" spans="1:6" x14ac:dyDescent="0.25">
      <c r="A1068" s="1">
        <v>1</v>
      </c>
      <c r="B1068" s="1">
        <v>6</v>
      </c>
      <c r="C1068" s="1">
        <v>7</v>
      </c>
      <c r="D1068" s="4">
        <v>44564</v>
      </c>
      <c r="E1068" s="3">
        <f>D1068+B1068-1</f>
        <v>44569</v>
      </c>
      <c r="F1068" s="4">
        <f>D1068+C1068-1</f>
        <v>44570</v>
      </c>
    </row>
    <row r="1069" spans="1:6" x14ac:dyDescent="0.25">
      <c r="A1069" s="1">
        <v>1</v>
      </c>
      <c r="B1069" s="1">
        <v>6</v>
      </c>
      <c r="C1069" s="1">
        <v>7</v>
      </c>
      <c r="D1069" s="4">
        <v>44564</v>
      </c>
      <c r="E1069" s="3">
        <f>D1069+B1069-1</f>
        <v>44569</v>
      </c>
      <c r="F1069" s="4">
        <f>D1069+C1069-1</f>
        <v>44570</v>
      </c>
    </row>
    <row r="1070" spans="1:6" x14ac:dyDescent="0.25">
      <c r="A1070" s="1">
        <v>1</v>
      </c>
      <c r="B1070" s="1">
        <v>6</v>
      </c>
      <c r="C1070" s="1">
        <v>7</v>
      </c>
      <c r="D1070" s="4">
        <v>44564</v>
      </c>
      <c r="E1070" s="3">
        <f>D1070+B1070-1</f>
        <v>44569</v>
      </c>
      <c r="F1070" s="4">
        <f>D1070+C1070-1</f>
        <v>44570</v>
      </c>
    </row>
    <row r="1071" spans="1:6" x14ac:dyDescent="0.25">
      <c r="A1071" s="1">
        <v>1</v>
      </c>
      <c r="B1071" s="1">
        <v>6</v>
      </c>
      <c r="C1071" s="1">
        <v>7</v>
      </c>
      <c r="D1071" s="4">
        <v>44564</v>
      </c>
      <c r="E1071" s="3">
        <f>D1071+B1071-1</f>
        <v>44569</v>
      </c>
      <c r="F1071" s="4">
        <f>D1071+C1071-1</f>
        <v>44570</v>
      </c>
    </row>
    <row r="1072" spans="1:6" x14ac:dyDescent="0.25">
      <c r="A1072" s="1">
        <v>1</v>
      </c>
      <c r="B1072" s="1">
        <v>6</v>
      </c>
      <c r="C1072" s="1">
        <v>7</v>
      </c>
      <c r="D1072" s="4">
        <v>44564</v>
      </c>
      <c r="E1072" s="3">
        <f>D1072+B1072-1</f>
        <v>44569</v>
      </c>
      <c r="F1072" s="4">
        <f>D1072+C1072-1</f>
        <v>44570</v>
      </c>
    </row>
    <row r="1073" spans="1:6" x14ac:dyDescent="0.25">
      <c r="A1073" s="1">
        <v>1</v>
      </c>
      <c r="B1073" s="1">
        <v>6</v>
      </c>
      <c r="C1073" s="1">
        <v>7</v>
      </c>
      <c r="D1073" s="4">
        <v>44564</v>
      </c>
      <c r="E1073" s="3">
        <f>D1073+B1073-1</f>
        <v>44569</v>
      </c>
      <c r="F1073" s="4">
        <f>D1073+C1073-1</f>
        <v>44570</v>
      </c>
    </row>
    <row r="1074" spans="1:6" x14ac:dyDescent="0.25">
      <c r="A1074" s="1">
        <v>1</v>
      </c>
      <c r="B1074" s="1">
        <v>6</v>
      </c>
      <c r="C1074" s="1">
        <v>7</v>
      </c>
      <c r="D1074" s="4">
        <v>44564</v>
      </c>
      <c r="E1074" s="3">
        <f>D1074+B1074-1</f>
        <v>44569</v>
      </c>
      <c r="F1074" s="4">
        <f>D1074+C1074-1</f>
        <v>44570</v>
      </c>
    </row>
    <row r="1075" spans="1:6" x14ac:dyDescent="0.25">
      <c r="A1075" s="1">
        <v>1</v>
      </c>
      <c r="B1075" s="1">
        <v>6</v>
      </c>
      <c r="C1075" s="1">
        <v>7</v>
      </c>
      <c r="D1075" s="4">
        <v>44564</v>
      </c>
      <c r="E1075" s="3">
        <f>D1075+B1075-1</f>
        <v>44569</v>
      </c>
      <c r="F1075" s="4">
        <f>D1075+C1075-1</f>
        <v>44570</v>
      </c>
    </row>
    <row r="1076" spans="1:6" x14ac:dyDescent="0.25">
      <c r="A1076" s="1">
        <v>1</v>
      </c>
      <c r="B1076" s="1">
        <v>6</v>
      </c>
      <c r="C1076" s="1">
        <v>7</v>
      </c>
      <c r="D1076" s="4">
        <v>44564</v>
      </c>
      <c r="E1076" s="3">
        <f>D1076+B1076-1</f>
        <v>44569</v>
      </c>
      <c r="F1076" s="4">
        <f>D1076+C1076-1</f>
        <v>44570</v>
      </c>
    </row>
    <row r="1077" spans="1:6" x14ac:dyDescent="0.25">
      <c r="A1077" s="1">
        <v>1</v>
      </c>
      <c r="B1077" s="1">
        <v>6</v>
      </c>
      <c r="C1077" s="1">
        <v>7</v>
      </c>
      <c r="D1077" s="4">
        <v>44564</v>
      </c>
      <c r="E1077" s="3">
        <f>D1077+B1077-1</f>
        <v>44569</v>
      </c>
      <c r="F1077" s="4">
        <f>D1077+C1077-1</f>
        <v>44570</v>
      </c>
    </row>
    <row r="1078" spans="1:6" x14ac:dyDescent="0.25">
      <c r="A1078" s="1">
        <v>1</v>
      </c>
      <c r="B1078" s="1">
        <v>6</v>
      </c>
      <c r="C1078" s="1">
        <v>7</v>
      </c>
      <c r="D1078" s="4">
        <v>44564</v>
      </c>
      <c r="E1078" s="3">
        <f>D1078+B1078-1</f>
        <v>44569</v>
      </c>
      <c r="F1078" s="4">
        <f>D1078+C1078-1</f>
        <v>44570</v>
      </c>
    </row>
    <row r="1079" spans="1:6" x14ac:dyDescent="0.25">
      <c r="A1079" s="1">
        <v>1</v>
      </c>
      <c r="B1079" s="1">
        <v>6</v>
      </c>
      <c r="C1079" s="1">
        <v>7</v>
      </c>
      <c r="D1079" s="4">
        <v>44564</v>
      </c>
      <c r="E1079" s="3">
        <f>D1079+B1079-1</f>
        <v>44569</v>
      </c>
      <c r="F1079" s="4">
        <f>D1079+C1079-1</f>
        <v>44570</v>
      </c>
    </row>
    <row r="1080" spans="1:6" x14ac:dyDescent="0.25">
      <c r="A1080" s="1">
        <v>1</v>
      </c>
      <c r="B1080" s="1">
        <v>6</v>
      </c>
      <c r="C1080" s="1">
        <v>7</v>
      </c>
      <c r="D1080" s="4">
        <v>44564</v>
      </c>
      <c r="E1080" s="3">
        <f>D1080+B1080-1</f>
        <v>44569</v>
      </c>
      <c r="F1080" s="4">
        <f>D1080+C1080-1</f>
        <v>44570</v>
      </c>
    </row>
    <row r="1081" spans="1:6" x14ac:dyDescent="0.25">
      <c r="A1081" s="1">
        <v>1</v>
      </c>
      <c r="B1081" s="1">
        <v>6</v>
      </c>
      <c r="C1081" s="1">
        <v>7</v>
      </c>
      <c r="D1081" s="4">
        <v>44564</v>
      </c>
      <c r="E1081" s="3">
        <f>D1081+B1081-1</f>
        <v>44569</v>
      </c>
      <c r="F1081" s="4">
        <f>D1081+C1081-1</f>
        <v>44570</v>
      </c>
    </row>
    <row r="1082" spans="1:6" x14ac:dyDescent="0.25">
      <c r="A1082" s="1">
        <v>1</v>
      </c>
      <c r="B1082" s="1">
        <v>6</v>
      </c>
      <c r="C1082" s="1">
        <v>7</v>
      </c>
      <c r="D1082" s="4">
        <v>44564</v>
      </c>
      <c r="E1082" s="3">
        <f>D1082+B1082-1</f>
        <v>44569</v>
      </c>
      <c r="F1082" s="4">
        <f>D1082+C1082-1</f>
        <v>44570</v>
      </c>
    </row>
    <row r="1083" spans="1:6" x14ac:dyDescent="0.25">
      <c r="A1083" s="1">
        <v>1</v>
      </c>
      <c r="B1083" s="1">
        <v>6</v>
      </c>
      <c r="C1083" s="1">
        <v>7</v>
      </c>
      <c r="D1083" s="4">
        <v>44564</v>
      </c>
      <c r="E1083" s="3">
        <f>D1083+B1083-1</f>
        <v>44569</v>
      </c>
      <c r="F1083" s="4">
        <f>D1083+C1083-1</f>
        <v>44570</v>
      </c>
    </row>
    <row r="1084" spans="1:6" x14ac:dyDescent="0.25">
      <c r="A1084" s="1">
        <v>1</v>
      </c>
      <c r="B1084" s="1">
        <v>6</v>
      </c>
      <c r="C1084" s="1">
        <v>7</v>
      </c>
      <c r="D1084" s="4">
        <v>44564</v>
      </c>
      <c r="E1084" s="3">
        <f>D1084+B1084-1</f>
        <v>44569</v>
      </c>
      <c r="F1084" s="4">
        <f>D1084+C1084-1</f>
        <v>44570</v>
      </c>
    </row>
    <row r="1085" spans="1:6" x14ac:dyDescent="0.25">
      <c r="A1085" s="1">
        <v>1</v>
      </c>
      <c r="B1085" s="1">
        <v>5</v>
      </c>
      <c r="C1085" s="1">
        <v>6</v>
      </c>
      <c r="D1085" s="4">
        <v>44564</v>
      </c>
      <c r="E1085" s="3">
        <f>D1085+B1085-1</f>
        <v>44568</v>
      </c>
      <c r="F1085" s="4">
        <f>D1085+C1085-1</f>
        <v>44569</v>
      </c>
    </row>
    <row r="1086" spans="1:6" x14ac:dyDescent="0.25">
      <c r="A1086" s="1">
        <v>1</v>
      </c>
      <c r="B1086" s="1">
        <v>6</v>
      </c>
      <c r="C1086" s="1">
        <v>7</v>
      </c>
      <c r="D1086" s="4">
        <v>44564</v>
      </c>
      <c r="E1086" s="3">
        <f>D1086+B1086-1</f>
        <v>44569</v>
      </c>
      <c r="F1086" s="4">
        <f>D1086+C1086-1</f>
        <v>44570</v>
      </c>
    </row>
    <row r="1087" spans="1:6" x14ac:dyDescent="0.25">
      <c r="A1087" s="1">
        <v>1</v>
      </c>
      <c r="B1087" s="1">
        <v>6</v>
      </c>
      <c r="C1087" s="1">
        <v>7</v>
      </c>
      <c r="D1087" s="4">
        <v>44564</v>
      </c>
      <c r="E1087" s="3">
        <f>D1087+B1087-1</f>
        <v>44569</v>
      </c>
      <c r="F1087" s="4">
        <f>D1087+C1087-1</f>
        <v>44570</v>
      </c>
    </row>
    <row r="1088" spans="1:6" x14ac:dyDescent="0.25">
      <c r="A1088" s="1">
        <v>1</v>
      </c>
      <c r="B1088" s="1">
        <v>6</v>
      </c>
      <c r="C1088" s="1">
        <v>7</v>
      </c>
      <c r="D1088" s="4">
        <v>44564</v>
      </c>
      <c r="E1088" s="3">
        <f>D1088+B1088-1</f>
        <v>44569</v>
      </c>
      <c r="F1088" s="4">
        <f>D1088+C1088-1</f>
        <v>44570</v>
      </c>
    </row>
    <row r="1089" spans="1:6" x14ac:dyDescent="0.25">
      <c r="A1089" s="1">
        <v>1</v>
      </c>
      <c r="B1089" s="1">
        <v>6</v>
      </c>
      <c r="C1089" s="1">
        <v>7</v>
      </c>
      <c r="D1089" s="4">
        <v>44564</v>
      </c>
      <c r="E1089" s="3">
        <f>D1089+B1089-1</f>
        <v>44569</v>
      </c>
      <c r="F1089" s="4">
        <f>D1089+C1089-1</f>
        <v>44570</v>
      </c>
    </row>
    <row r="1090" spans="1:6" x14ac:dyDescent="0.25">
      <c r="A1090" s="1">
        <v>1</v>
      </c>
      <c r="B1090" s="1">
        <v>6</v>
      </c>
      <c r="C1090" s="1">
        <v>7</v>
      </c>
      <c r="D1090" s="4">
        <v>44564</v>
      </c>
      <c r="E1090" s="3">
        <f>D1090+B1090-1</f>
        <v>44569</v>
      </c>
      <c r="F1090" s="4">
        <f>D1090+C1090-1</f>
        <v>44570</v>
      </c>
    </row>
    <row r="1091" spans="1:6" x14ac:dyDescent="0.25">
      <c r="A1091" s="1">
        <v>1</v>
      </c>
      <c r="B1091" s="1">
        <v>6</v>
      </c>
      <c r="C1091" s="1">
        <v>7</v>
      </c>
      <c r="D1091" s="4">
        <v>44564</v>
      </c>
      <c r="E1091" s="3">
        <f>D1091+B1091-1</f>
        <v>44569</v>
      </c>
      <c r="F1091" s="4">
        <f>D1091+C1091-1</f>
        <v>44570</v>
      </c>
    </row>
    <row r="1092" spans="1:6" x14ac:dyDescent="0.25">
      <c r="A1092" s="1">
        <v>1</v>
      </c>
      <c r="B1092" s="1">
        <v>6</v>
      </c>
      <c r="C1092" s="1">
        <v>7</v>
      </c>
      <c r="D1092" s="4">
        <v>44564</v>
      </c>
      <c r="E1092" s="3">
        <f>D1092+B1092-1</f>
        <v>44569</v>
      </c>
      <c r="F1092" s="4">
        <f>D1092+C1092-1</f>
        <v>44570</v>
      </c>
    </row>
    <row r="1093" spans="1:6" x14ac:dyDescent="0.25">
      <c r="A1093" s="1">
        <v>1</v>
      </c>
      <c r="B1093" s="1">
        <v>6</v>
      </c>
      <c r="C1093" s="1">
        <v>7</v>
      </c>
      <c r="D1093" s="4">
        <v>44564</v>
      </c>
      <c r="E1093" s="3">
        <f>D1093+B1093-1</f>
        <v>44569</v>
      </c>
      <c r="F1093" s="4">
        <f>D1093+C1093-1</f>
        <v>44570</v>
      </c>
    </row>
    <row r="1094" spans="1:6" x14ac:dyDescent="0.25">
      <c r="A1094" s="1">
        <v>1</v>
      </c>
      <c r="B1094" s="1">
        <v>6</v>
      </c>
      <c r="C1094" s="1">
        <v>7</v>
      </c>
      <c r="D1094" s="4">
        <v>44564</v>
      </c>
      <c r="E1094" s="3">
        <f>D1094+B1094-1</f>
        <v>44569</v>
      </c>
      <c r="F1094" s="4">
        <f>D1094+C1094-1</f>
        <v>44570</v>
      </c>
    </row>
    <row r="1095" spans="1:6" x14ac:dyDescent="0.25">
      <c r="A1095" s="1">
        <v>1</v>
      </c>
      <c r="B1095" s="1">
        <v>6</v>
      </c>
      <c r="C1095" s="1">
        <v>7</v>
      </c>
      <c r="D1095" s="4">
        <v>44564</v>
      </c>
      <c r="E1095" s="3">
        <f>D1095+B1095-1</f>
        <v>44569</v>
      </c>
      <c r="F1095" s="4">
        <f>D1095+C1095-1</f>
        <v>44570</v>
      </c>
    </row>
    <row r="1096" spans="1:6" x14ac:dyDescent="0.25">
      <c r="A1096" s="1">
        <v>1</v>
      </c>
      <c r="B1096" s="1">
        <v>6</v>
      </c>
      <c r="C1096" s="1">
        <v>7</v>
      </c>
      <c r="D1096" s="4">
        <v>44564</v>
      </c>
      <c r="E1096" s="3">
        <f>D1096+B1096-1</f>
        <v>44569</v>
      </c>
      <c r="F1096" s="4">
        <f>D1096+C1096-1</f>
        <v>44570</v>
      </c>
    </row>
    <row r="1097" spans="1:6" x14ac:dyDescent="0.25">
      <c r="A1097" s="1">
        <v>1</v>
      </c>
      <c r="B1097" s="1">
        <v>6</v>
      </c>
      <c r="C1097" s="1">
        <v>7</v>
      </c>
      <c r="D1097" s="4">
        <v>44564</v>
      </c>
      <c r="E1097" s="3">
        <f>D1097+B1097-1</f>
        <v>44569</v>
      </c>
      <c r="F1097" s="4">
        <f>D1097+C1097-1</f>
        <v>44570</v>
      </c>
    </row>
    <row r="1098" spans="1:6" x14ac:dyDescent="0.25">
      <c r="A1098" s="1">
        <v>1</v>
      </c>
      <c r="B1098" s="1">
        <v>6</v>
      </c>
      <c r="C1098" s="1">
        <v>7</v>
      </c>
      <c r="D1098" s="4">
        <v>44564</v>
      </c>
      <c r="E1098" s="3">
        <f>D1098+B1098-1</f>
        <v>44569</v>
      </c>
      <c r="F1098" s="4">
        <f>D1098+C1098-1</f>
        <v>44570</v>
      </c>
    </row>
    <row r="1099" spans="1:6" x14ac:dyDescent="0.25">
      <c r="A1099" s="1">
        <v>1</v>
      </c>
      <c r="B1099" s="1">
        <v>6</v>
      </c>
      <c r="C1099" s="1">
        <v>7</v>
      </c>
      <c r="D1099" s="4">
        <v>44564</v>
      </c>
      <c r="E1099" s="3">
        <f>D1099+B1099-1</f>
        <v>44569</v>
      </c>
      <c r="F1099" s="4">
        <f>D1099+C1099-1</f>
        <v>44570</v>
      </c>
    </row>
    <row r="1100" spans="1:6" x14ac:dyDescent="0.25">
      <c r="A1100" s="1">
        <v>1</v>
      </c>
      <c r="B1100" s="1">
        <v>6</v>
      </c>
      <c r="C1100" s="1">
        <v>7</v>
      </c>
      <c r="D1100" s="4">
        <v>44564</v>
      </c>
      <c r="E1100" s="3">
        <f>D1100+B1100-1</f>
        <v>44569</v>
      </c>
      <c r="F1100" s="4">
        <f>D1100+C1100-1</f>
        <v>44570</v>
      </c>
    </row>
    <row r="1101" spans="1:6" x14ac:dyDescent="0.25">
      <c r="A1101" s="1">
        <v>1</v>
      </c>
      <c r="B1101" s="1">
        <v>7</v>
      </c>
      <c r="C1101" s="1">
        <v>7</v>
      </c>
      <c r="D1101" s="4">
        <v>44564</v>
      </c>
      <c r="E1101" s="3">
        <f>D1101+B1101-1</f>
        <v>44570</v>
      </c>
      <c r="F1101" s="4">
        <f>D1101+C1101-1</f>
        <v>44570</v>
      </c>
    </row>
    <row r="1102" spans="1:6" x14ac:dyDescent="0.25">
      <c r="A1102" s="1">
        <v>1</v>
      </c>
      <c r="B1102" s="1">
        <v>6</v>
      </c>
      <c r="C1102" s="1">
        <v>7</v>
      </c>
      <c r="D1102" s="4">
        <v>44564</v>
      </c>
      <c r="E1102" s="3">
        <f>D1102+B1102-1</f>
        <v>44569</v>
      </c>
      <c r="F1102" s="4">
        <f>D1102+C1102-1</f>
        <v>44570</v>
      </c>
    </row>
    <row r="1103" spans="1:6" x14ac:dyDescent="0.25">
      <c r="A1103" s="1">
        <v>1</v>
      </c>
      <c r="B1103" s="1">
        <v>6</v>
      </c>
      <c r="C1103" s="1">
        <v>7</v>
      </c>
      <c r="D1103" s="4">
        <v>44564</v>
      </c>
      <c r="E1103" s="3">
        <f>D1103+B1103-1</f>
        <v>44569</v>
      </c>
      <c r="F1103" s="4">
        <f>D1103+C1103-1</f>
        <v>44570</v>
      </c>
    </row>
    <row r="1104" spans="1:6" x14ac:dyDescent="0.25">
      <c r="A1104" s="1">
        <v>1</v>
      </c>
      <c r="B1104" s="1">
        <v>6</v>
      </c>
      <c r="C1104" s="1">
        <v>7</v>
      </c>
      <c r="D1104" s="4">
        <v>44564</v>
      </c>
      <c r="E1104" s="3">
        <f>D1104+B1104-1</f>
        <v>44569</v>
      </c>
      <c r="F1104" s="4">
        <f>D1104+C1104-1</f>
        <v>44570</v>
      </c>
    </row>
    <row r="1105" spans="1:6" x14ac:dyDescent="0.25">
      <c r="A1105" s="1">
        <v>1</v>
      </c>
      <c r="B1105" s="1">
        <v>6</v>
      </c>
      <c r="C1105" s="1">
        <v>7</v>
      </c>
      <c r="D1105" s="4">
        <v>44564</v>
      </c>
      <c r="E1105" s="3">
        <f>D1105+B1105-1</f>
        <v>44569</v>
      </c>
      <c r="F1105" s="4">
        <f>D1105+C1105-1</f>
        <v>44570</v>
      </c>
    </row>
    <row r="1106" spans="1:6" x14ac:dyDescent="0.25">
      <c r="A1106" s="1">
        <v>1</v>
      </c>
      <c r="B1106" s="1">
        <v>6</v>
      </c>
      <c r="C1106" s="1">
        <v>7</v>
      </c>
      <c r="D1106" s="4">
        <v>44564</v>
      </c>
      <c r="E1106" s="3">
        <f>D1106+B1106-1</f>
        <v>44569</v>
      </c>
      <c r="F1106" s="4">
        <f>D1106+C1106-1</f>
        <v>44570</v>
      </c>
    </row>
    <row r="1107" spans="1:6" x14ac:dyDescent="0.25">
      <c r="A1107" s="1">
        <v>1</v>
      </c>
      <c r="B1107" s="1">
        <v>6</v>
      </c>
      <c r="C1107" s="1">
        <v>7</v>
      </c>
      <c r="D1107" s="4">
        <v>44564</v>
      </c>
      <c r="E1107" s="3">
        <f>D1107+B1107-1</f>
        <v>44569</v>
      </c>
      <c r="F1107" s="4">
        <f>D1107+C1107-1</f>
        <v>44570</v>
      </c>
    </row>
    <row r="1108" spans="1:6" x14ac:dyDescent="0.25">
      <c r="A1108" s="1">
        <v>1</v>
      </c>
      <c r="B1108" s="1">
        <v>6</v>
      </c>
      <c r="C1108" s="1">
        <v>7</v>
      </c>
      <c r="D1108" s="4">
        <v>44564</v>
      </c>
      <c r="E1108" s="3">
        <f>D1108+B1108-1</f>
        <v>44569</v>
      </c>
      <c r="F1108" s="4">
        <f>D1108+C1108-1</f>
        <v>44570</v>
      </c>
    </row>
    <row r="1109" spans="1:6" x14ac:dyDescent="0.25">
      <c r="A1109" s="1">
        <v>1</v>
      </c>
      <c r="B1109" s="1">
        <v>6</v>
      </c>
      <c r="C1109" s="1">
        <v>7</v>
      </c>
      <c r="D1109" s="4">
        <v>44564</v>
      </c>
      <c r="E1109" s="3">
        <f>D1109+B1109-1</f>
        <v>44569</v>
      </c>
      <c r="F1109" s="4">
        <f>D1109+C1109-1</f>
        <v>44570</v>
      </c>
    </row>
    <row r="1110" spans="1:6" x14ac:dyDescent="0.25">
      <c r="A1110" s="1">
        <v>1</v>
      </c>
      <c r="B1110" s="1">
        <v>6</v>
      </c>
      <c r="C1110" s="1">
        <v>7</v>
      </c>
      <c r="D1110" s="4">
        <v>44564</v>
      </c>
      <c r="E1110" s="3">
        <f>D1110+B1110-1</f>
        <v>44569</v>
      </c>
      <c r="F1110" s="4">
        <f>D1110+C1110-1</f>
        <v>44570</v>
      </c>
    </row>
    <row r="1111" spans="1:6" x14ac:dyDescent="0.25">
      <c r="A1111" s="1">
        <v>1</v>
      </c>
      <c r="B1111" s="1">
        <v>6</v>
      </c>
      <c r="C1111" s="1">
        <v>7</v>
      </c>
      <c r="D1111" s="4">
        <v>44564</v>
      </c>
      <c r="E1111" s="3">
        <f>D1111+B1111-1</f>
        <v>44569</v>
      </c>
      <c r="F1111" s="4">
        <f>D1111+C1111-1</f>
        <v>44570</v>
      </c>
    </row>
    <row r="1112" spans="1:6" x14ac:dyDescent="0.25">
      <c r="A1112" s="1">
        <v>1</v>
      </c>
      <c r="B1112" s="1">
        <v>6</v>
      </c>
      <c r="C1112" s="1">
        <v>7</v>
      </c>
      <c r="D1112" s="4">
        <v>44564</v>
      </c>
      <c r="E1112" s="3">
        <f>D1112+B1112-1</f>
        <v>44569</v>
      </c>
      <c r="F1112" s="4">
        <f>D1112+C1112-1</f>
        <v>44570</v>
      </c>
    </row>
    <row r="1113" spans="1:6" x14ac:dyDescent="0.25">
      <c r="A1113" s="1">
        <v>1</v>
      </c>
      <c r="B1113" s="1">
        <v>6</v>
      </c>
      <c r="C1113" s="1">
        <v>7</v>
      </c>
      <c r="D1113" s="4">
        <v>44564</v>
      </c>
      <c r="E1113" s="3">
        <f>D1113+B1113-1</f>
        <v>44569</v>
      </c>
      <c r="F1113" s="4">
        <f>D1113+C1113-1</f>
        <v>44570</v>
      </c>
    </row>
    <row r="1114" spans="1:6" x14ac:dyDescent="0.25">
      <c r="A1114" s="1">
        <v>1</v>
      </c>
      <c r="B1114" s="1">
        <v>6</v>
      </c>
      <c r="C1114" s="1">
        <v>7</v>
      </c>
      <c r="D1114" s="4">
        <v>44564</v>
      </c>
      <c r="E1114" s="3">
        <f>D1114+B1114-1</f>
        <v>44569</v>
      </c>
      <c r="F1114" s="4">
        <f>D1114+C1114-1</f>
        <v>44570</v>
      </c>
    </row>
    <row r="1115" spans="1:6" x14ac:dyDescent="0.25">
      <c r="A1115" s="1">
        <v>1</v>
      </c>
      <c r="B1115" s="1">
        <v>6</v>
      </c>
      <c r="C1115" s="1">
        <v>7</v>
      </c>
      <c r="D1115" s="4">
        <v>44564</v>
      </c>
      <c r="E1115" s="3">
        <f>D1115+B1115-1</f>
        <v>44569</v>
      </c>
      <c r="F1115" s="4">
        <f>D1115+C1115-1</f>
        <v>44570</v>
      </c>
    </row>
    <row r="1116" spans="1:6" x14ac:dyDescent="0.25">
      <c r="A1116" s="1">
        <v>1</v>
      </c>
      <c r="B1116" s="1">
        <v>6</v>
      </c>
      <c r="C1116" s="1">
        <v>7</v>
      </c>
      <c r="D1116" s="4">
        <v>44564</v>
      </c>
      <c r="E1116" s="3">
        <f>D1116+B1116-1</f>
        <v>44569</v>
      </c>
      <c r="F1116" s="4">
        <f>D1116+C1116-1</f>
        <v>44570</v>
      </c>
    </row>
    <row r="1117" spans="1:6" x14ac:dyDescent="0.25">
      <c r="A1117" s="1">
        <v>1</v>
      </c>
      <c r="B1117" s="1">
        <v>6</v>
      </c>
      <c r="C1117" s="1">
        <v>7</v>
      </c>
      <c r="D1117" s="4">
        <v>44564</v>
      </c>
      <c r="E1117" s="3">
        <f>D1117+B1117-1</f>
        <v>44569</v>
      </c>
      <c r="F1117" s="4">
        <f>D1117+C1117-1</f>
        <v>44570</v>
      </c>
    </row>
    <row r="1118" spans="1:6" x14ac:dyDescent="0.25">
      <c r="A1118" s="1">
        <v>1</v>
      </c>
      <c r="B1118" s="1">
        <v>6</v>
      </c>
      <c r="C1118" s="1">
        <v>7</v>
      </c>
      <c r="D1118" s="4">
        <v>44564</v>
      </c>
      <c r="E1118" s="3">
        <f>D1118+B1118-1</f>
        <v>44569</v>
      </c>
      <c r="F1118" s="4">
        <f>D1118+C1118-1</f>
        <v>44570</v>
      </c>
    </row>
    <row r="1119" spans="1:6" x14ac:dyDescent="0.25">
      <c r="A1119" s="1">
        <v>1</v>
      </c>
      <c r="B1119" s="1">
        <v>6</v>
      </c>
      <c r="C1119" s="1">
        <v>7</v>
      </c>
      <c r="D1119" s="4">
        <v>44564</v>
      </c>
      <c r="E1119" s="3">
        <f>D1119+B1119-1</f>
        <v>44569</v>
      </c>
      <c r="F1119" s="4">
        <f>D1119+C1119-1</f>
        <v>44570</v>
      </c>
    </row>
    <row r="1120" spans="1:6" x14ac:dyDescent="0.25">
      <c r="A1120" s="1">
        <v>1</v>
      </c>
      <c r="B1120" s="1">
        <v>6</v>
      </c>
      <c r="C1120" s="1">
        <v>7</v>
      </c>
      <c r="D1120" s="4">
        <v>44564</v>
      </c>
      <c r="E1120" s="3">
        <f>D1120+B1120-1</f>
        <v>44569</v>
      </c>
      <c r="F1120" s="4">
        <f>D1120+C1120-1</f>
        <v>44570</v>
      </c>
    </row>
    <row r="1121" spans="1:6" x14ac:dyDescent="0.25">
      <c r="A1121" s="1">
        <v>1</v>
      </c>
      <c r="B1121" s="1">
        <v>6</v>
      </c>
      <c r="C1121" s="1">
        <v>7</v>
      </c>
      <c r="D1121" s="4">
        <v>44564</v>
      </c>
      <c r="E1121" s="3">
        <f>D1121+B1121-1</f>
        <v>44569</v>
      </c>
      <c r="F1121" s="4">
        <f>D1121+C1121-1</f>
        <v>44570</v>
      </c>
    </row>
    <row r="1122" spans="1:6" x14ac:dyDescent="0.25">
      <c r="A1122" s="1">
        <v>1</v>
      </c>
      <c r="B1122" s="1">
        <v>6</v>
      </c>
      <c r="C1122" s="1">
        <v>7</v>
      </c>
      <c r="D1122" s="4">
        <v>44564</v>
      </c>
      <c r="E1122" s="3">
        <f>D1122+B1122-1</f>
        <v>44569</v>
      </c>
      <c r="F1122" s="4">
        <f>D1122+C1122-1</f>
        <v>44570</v>
      </c>
    </row>
    <row r="1123" spans="1:6" x14ac:dyDescent="0.25">
      <c r="A1123" s="1">
        <v>1</v>
      </c>
      <c r="B1123" s="1">
        <v>7</v>
      </c>
      <c r="C1123" s="1">
        <v>7</v>
      </c>
      <c r="D1123" s="4">
        <v>44564</v>
      </c>
      <c r="E1123" s="3">
        <f>D1123+B1123-1</f>
        <v>44570</v>
      </c>
      <c r="F1123" s="4">
        <f>D1123+C1123-1</f>
        <v>44570</v>
      </c>
    </row>
    <row r="1124" spans="1:6" x14ac:dyDescent="0.25">
      <c r="A1124" s="1">
        <v>1</v>
      </c>
      <c r="B1124" s="1">
        <v>7</v>
      </c>
      <c r="C1124" s="1">
        <v>7</v>
      </c>
      <c r="D1124" s="4">
        <v>44564</v>
      </c>
      <c r="E1124" s="3">
        <f>D1124+B1124-1</f>
        <v>44570</v>
      </c>
      <c r="F1124" s="4">
        <f>D1124+C1124-1</f>
        <v>44570</v>
      </c>
    </row>
    <row r="1125" spans="1:6" x14ac:dyDescent="0.25">
      <c r="A1125" s="1">
        <v>1</v>
      </c>
      <c r="B1125" s="1">
        <v>6</v>
      </c>
      <c r="C1125" s="1">
        <v>7</v>
      </c>
      <c r="D1125" s="4">
        <v>44564</v>
      </c>
      <c r="E1125" s="3">
        <f>D1125+B1125-1</f>
        <v>44569</v>
      </c>
      <c r="F1125" s="4">
        <f>D1125+C1125-1</f>
        <v>44570</v>
      </c>
    </row>
    <row r="1126" spans="1:6" x14ac:dyDescent="0.25">
      <c r="A1126" s="1">
        <v>1</v>
      </c>
      <c r="B1126" s="1">
        <v>7</v>
      </c>
      <c r="C1126" s="1">
        <v>7</v>
      </c>
      <c r="D1126" s="4">
        <v>44564</v>
      </c>
      <c r="E1126" s="3">
        <f>D1126+B1126-1</f>
        <v>44570</v>
      </c>
      <c r="F1126" s="4">
        <f>D1126+C1126-1</f>
        <v>44570</v>
      </c>
    </row>
    <row r="1127" spans="1:6" x14ac:dyDescent="0.25">
      <c r="A1127" s="1">
        <v>1</v>
      </c>
      <c r="B1127" s="1">
        <v>7</v>
      </c>
      <c r="C1127" s="1">
        <v>7</v>
      </c>
      <c r="D1127" s="4">
        <v>44564</v>
      </c>
      <c r="E1127" s="3">
        <f>D1127+B1127-1</f>
        <v>44570</v>
      </c>
      <c r="F1127" s="4">
        <f>D1127+C1127-1</f>
        <v>44570</v>
      </c>
    </row>
    <row r="1128" spans="1:6" x14ac:dyDescent="0.25">
      <c r="A1128" s="1">
        <v>1</v>
      </c>
      <c r="B1128" s="1">
        <v>6</v>
      </c>
      <c r="C1128" s="1">
        <v>7</v>
      </c>
      <c r="D1128" s="4">
        <v>44564</v>
      </c>
      <c r="E1128" s="3">
        <f>D1128+B1128-1</f>
        <v>44569</v>
      </c>
      <c r="F1128" s="4">
        <f>D1128+C1128-1</f>
        <v>44570</v>
      </c>
    </row>
    <row r="1129" spans="1:6" x14ac:dyDescent="0.25">
      <c r="A1129" s="1">
        <v>1</v>
      </c>
      <c r="B1129" s="1">
        <v>6</v>
      </c>
      <c r="C1129" s="1">
        <v>7</v>
      </c>
      <c r="D1129" s="4">
        <v>44564</v>
      </c>
      <c r="E1129" s="3">
        <f>D1129+B1129-1</f>
        <v>44569</v>
      </c>
      <c r="F1129" s="4">
        <f>D1129+C1129-1</f>
        <v>44570</v>
      </c>
    </row>
    <row r="1130" spans="1:6" x14ac:dyDescent="0.25">
      <c r="A1130" s="1">
        <v>1</v>
      </c>
      <c r="B1130" s="1">
        <v>6</v>
      </c>
      <c r="C1130" s="1">
        <v>7</v>
      </c>
      <c r="D1130" s="4">
        <v>44564</v>
      </c>
      <c r="E1130" s="3">
        <f>D1130+B1130-1</f>
        <v>44569</v>
      </c>
      <c r="F1130" s="4">
        <f>D1130+C1130-1</f>
        <v>44570</v>
      </c>
    </row>
    <row r="1131" spans="1:6" x14ac:dyDescent="0.25">
      <c r="A1131" s="1">
        <v>1</v>
      </c>
      <c r="B1131" s="1">
        <v>6</v>
      </c>
      <c r="C1131" s="1">
        <v>7</v>
      </c>
      <c r="D1131" s="4">
        <v>44564</v>
      </c>
      <c r="E1131" s="3">
        <f>D1131+B1131-1</f>
        <v>44569</v>
      </c>
      <c r="F1131" s="4">
        <f>D1131+C1131-1</f>
        <v>44570</v>
      </c>
    </row>
    <row r="1132" spans="1:6" x14ac:dyDescent="0.25">
      <c r="A1132" s="1">
        <v>1</v>
      </c>
      <c r="B1132" s="1">
        <v>6</v>
      </c>
      <c r="C1132" s="1">
        <v>7</v>
      </c>
      <c r="D1132" s="4">
        <v>44564</v>
      </c>
      <c r="E1132" s="3">
        <f>D1132+B1132-1</f>
        <v>44569</v>
      </c>
      <c r="F1132" s="4">
        <f>D1132+C1132-1</f>
        <v>44570</v>
      </c>
    </row>
    <row r="1133" spans="1:6" x14ac:dyDescent="0.25">
      <c r="A1133" s="1">
        <v>1</v>
      </c>
      <c r="B1133" s="1">
        <v>6</v>
      </c>
      <c r="C1133" s="1">
        <v>7</v>
      </c>
      <c r="D1133" s="4">
        <v>44564</v>
      </c>
      <c r="E1133" s="3">
        <f>D1133+B1133-1</f>
        <v>44569</v>
      </c>
      <c r="F1133" s="4">
        <f>D1133+C1133-1</f>
        <v>44570</v>
      </c>
    </row>
    <row r="1134" spans="1:6" x14ac:dyDescent="0.25">
      <c r="A1134" s="1">
        <v>1</v>
      </c>
      <c r="B1134" s="1">
        <v>6</v>
      </c>
      <c r="C1134" s="1">
        <v>7</v>
      </c>
      <c r="D1134" s="4">
        <v>44564</v>
      </c>
      <c r="E1134" s="3">
        <f>D1134+B1134-1</f>
        <v>44569</v>
      </c>
      <c r="F1134" s="4">
        <f>D1134+C1134-1</f>
        <v>44570</v>
      </c>
    </row>
    <row r="1135" spans="1:6" x14ac:dyDescent="0.25">
      <c r="A1135" s="1">
        <v>1</v>
      </c>
      <c r="B1135" s="1">
        <v>6</v>
      </c>
      <c r="C1135" s="1">
        <v>7</v>
      </c>
      <c r="D1135" s="4">
        <v>44564</v>
      </c>
      <c r="E1135" s="3">
        <f>D1135+B1135-1</f>
        <v>44569</v>
      </c>
      <c r="F1135" s="4">
        <f>D1135+C1135-1</f>
        <v>44570</v>
      </c>
    </row>
    <row r="1136" spans="1:6" x14ac:dyDescent="0.25">
      <c r="A1136" s="1">
        <v>1</v>
      </c>
      <c r="B1136" s="1">
        <v>6</v>
      </c>
      <c r="C1136" s="1">
        <v>7</v>
      </c>
      <c r="D1136" s="4">
        <v>44564</v>
      </c>
      <c r="E1136" s="3">
        <f>D1136+B1136-1</f>
        <v>44569</v>
      </c>
      <c r="F1136" s="4">
        <f>D1136+C1136-1</f>
        <v>44570</v>
      </c>
    </row>
    <row r="1137" spans="1:6" x14ac:dyDescent="0.25">
      <c r="A1137" s="1">
        <v>1</v>
      </c>
      <c r="B1137" s="1">
        <v>6</v>
      </c>
      <c r="C1137" s="1">
        <v>7</v>
      </c>
      <c r="D1137" s="4">
        <v>44564</v>
      </c>
      <c r="E1137" s="3">
        <f>D1137+B1137-1</f>
        <v>44569</v>
      </c>
      <c r="F1137" s="4">
        <f>D1137+C1137-1</f>
        <v>44570</v>
      </c>
    </row>
    <row r="1138" spans="1:6" x14ac:dyDescent="0.25">
      <c r="A1138" s="1">
        <v>1</v>
      </c>
      <c r="B1138" s="1">
        <v>6</v>
      </c>
      <c r="C1138" s="1">
        <v>7</v>
      </c>
      <c r="D1138" s="4">
        <v>44564</v>
      </c>
      <c r="E1138" s="3">
        <f>D1138+B1138-1</f>
        <v>44569</v>
      </c>
      <c r="F1138" s="4">
        <f>D1138+C1138-1</f>
        <v>44570</v>
      </c>
    </row>
    <row r="1139" spans="1:6" x14ac:dyDescent="0.25">
      <c r="A1139" s="1">
        <v>1</v>
      </c>
      <c r="B1139" s="1">
        <v>6</v>
      </c>
      <c r="C1139" s="1">
        <v>7</v>
      </c>
      <c r="D1139" s="4">
        <v>44564</v>
      </c>
      <c r="E1139" s="3">
        <f>D1139+B1139-1</f>
        <v>44569</v>
      </c>
      <c r="F1139" s="4">
        <f>D1139+C1139-1</f>
        <v>44570</v>
      </c>
    </row>
    <row r="1140" spans="1:6" x14ac:dyDescent="0.25">
      <c r="A1140" s="1">
        <v>1</v>
      </c>
      <c r="B1140" s="1">
        <v>6</v>
      </c>
      <c r="C1140" s="1">
        <v>7</v>
      </c>
      <c r="D1140" s="4">
        <v>44564</v>
      </c>
      <c r="E1140" s="3">
        <f>D1140+B1140-1</f>
        <v>44569</v>
      </c>
      <c r="F1140" s="4">
        <f>D1140+C1140-1</f>
        <v>44570</v>
      </c>
    </row>
    <row r="1141" spans="1:6" x14ac:dyDescent="0.25">
      <c r="A1141" s="1">
        <v>1</v>
      </c>
      <c r="B1141" s="1">
        <v>6</v>
      </c>
      <c r="C1141" s="1">
        <v>7</v>
      </c>
      <c r="D1141" s="4">
        <v>44564</v>
      </c>
      <c r="E1141" s="3">
        <f>D1141+B1141-1</f>
        <v>44569</v>
      </c>
      <c r="F1141" s="4">
        <f>D1141+C1141-1</f>
        <v>44570</v>
      </c>
    </row>
    <row r="1142" spans="1:6" x14ac:dyDescent="0.25">
      <c r="A1142" s="1">
        <v>1</v>
      </c>
      <c r="B1142" s="1">
        <v>5</v>
      </c>
      <c r="C1142" s="1">
        <v>6</v>
      </c>
      <c r="D1142" s="4">
        <v>44564</v>
      </c>
      <c r="E1142" s="3">
        <f>D1142+B1142-1</f>
        <v>44568</v>
      </c>
      <c r="F1142" s="4">
        <f>D1142+C1142-1</f>
        <v>44569</v>
      </c>
    </row>
    <row r="1143" spans="1:6" x14ac:dyDescent="0.25">
      <c r="A1143" s="1">
        <v>1</v>
      </c>
      <c r="B1143" s="1">
        <v>6</v>
      </c>
      <c r="C1143" s="1">
        <v>7</v>
      </c>
      <c r="D1143" s="4">
        <v>44564</v>
      </c>
      <c r="E1143" s="3">
        <f>D1143+B1143-1</f>
        <v>44569</v>
      </c>
      <c r="F1143" s="4">
        <f>D1143+C1143-1</f>
        <v>44570</v>
      </c>
    </row>
    <row r="1144" spans="1:6" x14ac:dyDescent="0.25">
      <c r="A1144" s="1">
        <v>1</v>
      </c>
      <c r="B1144" s="1">
        <v>6</v>
      </c>
      <c r="C1144" s="1">
        <v>7</v>
      </c>
      <c r="D1144" s="4">
        <v>44564</v>
      </c>
      <c r="E1144" s="3">
        <f>D1144+B1144-1</f>
        <v>44569</v>
      </c>
      <c r="F1144" s="4">
        <f>D1144+C1144-1</f>
        <v>44570</v>
      </c>
    </row>
    <row r="1145" spans="1:6" x14ac:dyDescent="0.25">
      <c r="A1145" s="1">
        <v>1</v>
      </c>
      <c r="B1145" s="1">
        <v>6</v>
      </c>
      <c r="C1145" s="1">
        <v>7</v>
      </c>
      <c r="D1145" s="4">
        <v>44564</v>
      </c>
      <c r="E1145" s="3">
        <f>D1145+B1145-1</f>
        <v>44569</v>
      </c>
      <c r="F1145" s="4">
        <f>D1145+C1145-1</f>
        <v>44570</v>
      </c>
    </row>
    <row r="1146" spans="1:6" x14ac:dyDescent="0.25">
      <c r="A1146" s="1">
        <v>1</v>
      </c>
      <c r="B1146" s="1">
        <v>6</v>
      </c>
      <c r="C1146" s="1">
        <v>7</v>
      </c>
      <c r="D1146" s="4">
        <v>44564</v>
      </c>
      <c r="E1146" s="3">
        <f>D1146+B1146-1</f>
        <v>44569</v>
      </c>
      <c r="F1146" s="4">
        <f>D1146+C1146-1</f>
        <v>44570</v>
      </c>
    </row>
    <row r="1147" spans="1:6" x14ac:dyDescent="0.25">
      <c r="A1147" s="1">
        <v>1</v>
      </c>
      <c r="B1147" s="1">
        <v>6</v>
      </c>
      <c r="C1147" s="1">
        <v>7</v>
      </c>
      <c r="D1147" s="4">
        <v>44564</v>
      </c>
      <c r="E1147" s="3">
        <f>D1147+B1147-1</f>
        <v>44569</v>
      </c>
      <c r="F1147" s="4">
        <f>D1147+C1147-1</f>
        <v>44570</v>
      </c>
    </row>
    <row r="1148" spans="1:6" x14ac:dyDescent="0.25">
      <c r="A1148" s="1">
        <v>1</v>
      </c>
      <c r="B1148" s="1">
        <v>6</v>
      </c>
      <c r="C1148" s="1">
        <v>7</v>
      </c>
      <c r="D1148" s="4">
        <v>44564</v>
      </c>
      <c r="E1148" s="3">
        <f>D1148+B1148-1</f>
        <v>44569</v>
      </c>
      <c r="F1148" s="4">
        <f>D1148+C1148-1</f>
        <v>44570</v>
      </c>
    </row>
    <row r="1149" spans="1:6" x14ac:dyDescent="0.25">
      <c r="A1149" s="1">
        <v>1</v>
      </c>
      <c r="B1149" s="1">
        <v>6</v>
      </c>
      <c r="C1149" s="1">
        <v>7</v>
      </c>
      <c r="D1149" s="4">
        <v>44564</v>
      </c>
      <c r="E1149" s="3">
        <f>D1149+B1149-1</f>
        <v>44569</v>
      </c>
      <c r="F1149" s="4">
        <f>D1149+C1149-1</f>
        <v>44570</v>
      </c>
    </row>
    <row r="1150" spans="1:6" x14ac:dyDescent="0.25">
      <c r="A1150" s="1">
        <v>1</v>
      </c>
      <c r="B1150" s="1">
        <v>6</v>
      </c>
      <c r="C1150" s="1">
        <v>7</v>
      </c>
      <c r="D1150" s="4">
        <v>44564</v>
      </c>
      <c r="E1150" s="3">
        <f>D1150+B1150-1</f>
        <v>44569</v>
      </c>
      <c r="F1150" s="4">
        <f>D1150+C1150-1</f>
        <v>44570</v>
      </c>
    </row>
    <row r="1151" spans="1:6" x14ac:dyDescent="0.25">
      <c r="A1151" s="1">
        <v>1</v>
      </c>
      <c r="B1151" s="1">
        <v>6</v>
      </c>
      <c r="C1151" s="1">
        <v>7</v>
      </c>
      <c r="D1151" s="4">
        <v>44564</v>
      </c>
      <c r="E1151" s="3">
        <f>D1151+B1151-1</f>
        <v>44569</v>
      </c>
      <c r="F1151" s="4">
        <f>D1151+C1151-1</f>
        <v>44570</v>
      </c>
    </row>
    <row r="1152" spans="1:6" x14ac:dyDescent="0.25">
      <c r="A1152" s="1">
        <v>1</v>
      </c>
      <c r="B1152" s="1">
        <v>6</v>
      </c>
      <c r="C1152" s="1">
        <v>7</v>
      </c>
      <c r="D1152" s="4">
        <v>44564</v>
      </c>
      <c r="E1152" s="3">
        <f>D1152+B1152-1</f>
        <v>44569</v>
      </c>
      <c r="F1152" s="4">
        <f>D1152+C1152-1</f>
        <v>44570</v>
      </c>
    </row>
    <row r="1153" spans="1:6" x14ac:dyDescent="0.25">
      <c r="A1153" s="1">
        <v>1</v>
      </c>
      <c r="B1153" s="1">
        <v>6</v>
      </c>
      <c r="C1153" s="1">
        <v>7</v>
      </c>
      <c r="D1153" s="4">
        <v>44564</v>
      </c>
      <c r="E1153" s="3">
        <f>D1153+B1153-1</f>
        <v>44569</v>
      </c>
      <c r="F1153" s="4">
        <f>D1153+C1153-1</f>
        <v>44570</v>
      </c>
    </row>
    <row r="1154" spans="1:6" x14ac:dyDescent="0.25">
      <c r="A1154" s="1">
        <v>1</v>
      </c>
      <c r="B1154" s="1">
        <v>6</v>
      </c>
      <c r="C1154" s="1">
        <v>7</v>
      </c>
      <c r="D1154" s="4">
        <v>44564</v>
      </c>
      <c r="E1154" s="3">
        <f>D1154+B1154-1</f>
        <v>44569</v>
      </c>
      <c r="F1154" s="4">
        <f>D1154+C1154-1</f>
        <v>44570</v>
      </c>
    </row>
    <row r="1155" spans="1:6" x14ac:dyDescent="0.25">
      <c r="A1155" s="1">
        <v>1</v>
      </c>
      <c r="B1155" s="1">
        <v>6</v>
      </c>
      <c r="C1155" s="1">
        <v>7</v>
      </c>
      <c r="D1155" s="4">
        <v>44564</v>
      </c>
      <c r="E1155" s="3">
        <f>D1155+B1155-1</f>
        <v>44569</v>
      </c>
      <c r="F1155" s="4">
        <f>D1155+C1155-1</f>
        <v>44570</v>
      </c>
    </row>
    <row r="1156" spans="1:6" x14ac:dyDescent="0.25">
      <c r="A1156" s="1">
        <v>1</v>
      </c>
      <c r="B1156" s="1">
        <v>6</v>
      </c>
      <c r="C1156" s="1">
        <v>7</v>
      </c>
      <c r="D1156" s="4">
        <v>44564</v>
      </c>
      <c r="E1156" s="3">
        <f>D1156+B1156-1</f>
        <v>44569</v>
      </c>
      <c r="F1156" s="4">
        <f>D1156+C1156-1</f>
        <v>44570</v>
      </c>
    </row>
    <row r="1157" spans="1:6" x14ac:dyDescent="0.25">
      <c r="A1157" s="1">
        <v>1</v>
      </c>
      <c r="B1157" s="1">
        <v>6</v>
      </c>
      <c r="C1157" s="1">
        <v>7</v>
      </c>
      <c r="D1157" s="4">
        <v>44564</v>
      </c>
      <c r="E1157" s="3">
        <f>D1157+B1157-1</f>
        <v>44569</v>
      </c>
      <c r="F1157" s="4">
        <f>D1157+C1157-1</f>
        <v>44570</v>
      </c>
    </row>
    <row r="1158" spans="1:6" x14ac:dyDescent="0.25">
      <c r="A1158" s="1">
        <v>1</v>
      </c>
      <c r="B1158" s="1">
        <v>6</v>
      </c>
      <c r="C1158" s="1">
        <v>7</v>
      </c>
      <c r="D1158" s="4">
        <v>44564</v>
      </c>
      <c r="E1158" s="3">
        <f>D1158+B1158-1</f>
        <v>44569</v>
      </c>
      <c r="F1158" s="4">
        <f>D1158+C1158-1</f>
        <v>44570</v>
      </c>
    </row>
    <row r="1159" spans="1:6" x14ac:dyDescent="0.25">
      <c r="A1159" s="1">
        <v>1</v>
      </c>
      <c r="B1159" s="1">
        <v>6</v>
      </c>
      <c r="C1159" s="1">
        <v>7</v>
      </c>
      <c r="D1159" s="4">
        <v>44564</v>
      </c>
      <c r="E1159" s="3">
        <f>D1159+B1159-1</f>
        <v>44569</v>
      </c>
      <c r="F1159" s="4">
        <f>D1159+C1159-1</f>
        <v>44570</v>
      </c>
    </row>
    <row r="1160" spans="1:6" x14ac:dyDescent="0.25">
      <c r="A1160" s="1">
        <v>1</v>
      </c>
      <c r="B1160" s="1">
        <v>6</v>
      </c>
      <c r="C1160" s="1">
        <v>7</v>
      </c>
      <c r="D1160" s="4">
        <v>44564</v>
      </c>
      <c r="E1160" s="3">
        <f>D1160+B1160-1</f>
        <v>44569</v>
      </c>
      <c r="F1160" s="4">
        <f>D1160+C1160-1</f>
        <v>44570</v>
      </c>
    </row>
    <row r="1161" spans="1:6" x14ac:dyDescent="0.25">
      <c r="A1161" s="1">
        <v>1</v>
      </c>
      <c r="B1161" s="1">
        <v>6</v>
      </c>
      <c r="C1161" s="1">
        <v>7</v>
      </c>
      <c r="D1161" s="4">
        <v>44564</v>
      </c>
      <c r="E1161" s="3">
        <f>D1161+B1161-1</f>
        <v>44569</v>
      </c>
      <c r="F1161" s="4">
        <f>D1161+C1161-1</f>
        <v>44570</v>
      </c>
    </row>
    <row r="1162" spans="1:6" x14ac:dyDescent="0.25">
      <c r="A1162" s="1">
        <v>1</v>
      </c>
      <c r="B1162" s="1">
        <v>6</v>
      </c>
      <c r="C1162" s="1">
        <v>7</v>
      </c>
      <c r="D1162" s="4">
        <v>44564</v>
      </c>
      <c r="E1162" s="3">
        <f>D1162+B1162-1</f>
        <v>44569</v>
      </c>
      <c r="F1162" s="4">
        <f>D1162+C1162-1</f>
        <v>44570</v>
      </c>
    </row>
    <row r="1163" spans="1:6" x14ac:dyDescent="0.25">
      <c r="A1163" s="1">
        <v>1</v>
      </c>
      <c r="B1163" s="1">
        <v>6</v>
      </c>
      <c r="C1163" s="1">
        <v>7</v>
      </c>
      <c r="D1163" s="4">
        <v>44564</v>
      </c>
      <c r="E1163" s="3">
        <f>D1163+B1163-1</f>
        <v>44569</v>
      </c>
      <c r="F1163" s="4">
        <f>D1163+C1163-1</f>
        <v>44570</v>
      </c>
    </row>
    <row r="1164" spans="1:6" x14ac:dyDescent="0.25">
      <c r="A1164" s="1">
        <v>1</v>
      </c>
      <c r="B1164" s="1">
        <v>6</v>
      </c>
      <c r="C1164" s="1">
        <v>7</v>
      </c>
      <c r="D1164" s="4">
        <v>44564</v>
      </c>
      <c r="E1164" s="3">
        <f>D1164+B1164-1</f>
        <v>44569</v>
      </c>
      <c r="F1164" s="4">
        <f>D1164+C1164-1</f>
        <v>44570</v>
      </c>
    </row>
    <row r="1165" spans="1:6" x14ac:dyDescent="0.25">
      <c r="A1165" s="1">
        <v>1</v>
      </c>
      <c r="B1165" s="1">
        <v>6</v>
      </c>
      <c r="C1165" s="1">
        <v>7</v>
      </c>
      <c r="D1165" s="4">
        <v>44564</v>
      </c>
      <c r="E1165" s="3">
        <f>D1165+B1165-1</f>
        <v>44569</v>
      </c>
      <c r="F1165" s="4">
        <f>D1165+C1165-1</f>
        <v>44570</v>
      </c>
    </row>
    <row r="1166" spans="1:6" x14ac:dyDescent="0.25">
      <c r="A1166" s="1">
        <v>1</v>
      </c>
      <c r="B1166" s="1">
        <v>6</v>
      </c>
      <c r="C1166" s="1">
        <v>7</v>
      </c>
      <c r="D1166" s="4">
        <v>44564</v>
      </c>
      <c r="E1166" s="3">
        <f>D1166+B1166-1</f>
        <v>44569</v>
      </c>
      <c r="F1166" s="4">
        <f>D1166+C1166-1</f>
        <v>44570</v>
      </c>
    </row>
    <row r="1167" spans="1:6" x14ac:dyDescent="0.25">
      <c r="A1167" s="1">
        <v>1</v>
      </c>
      <c r="B1167" s="1">
        <v>6</v>
      </c>
      <c r="C1167" s="1">
        <v>7</v>
      </c>
      <c r="D1167" s="4">
        <v>44564</v>
      </c>
      <c r="E1167" s="3">
        <f>D1167+B1167-1</f>
        <v>44569</v>
      </c>
      <c r="F1167" s="4">
        <f>D1167+C1167-1</f>
        <v>44570</v>
      </c>
    </row>
    <row r="1168" spans="1:6" x14ac:dyDescent="0.25">
      <c r="A1168" s="1">
        <v>1</v>
      </c>
      <c r="B1168" s="1">
        <v>6</v>
      </c>
      <c r="C1168" s="1">
        <v>7</v>
      </c>
      <c r="D1168" s="4">
        <v>44564</v>
      </c>
      <c r="E1168" s="3">
        <f>D1168+B1168-1</f>
        <v>44569</v>
      </c>
      <c r="F1168" s="4">
        <f>D1168+C1168-1</f>
        <v>44570</v>
      </c>
    </row>
    <row r="1169" spans="1:6" x14ac:dyDescent="0.25">
      <c r="A1169" s="1">
        <v>1</v>
      </c>
      <c r="B1169" s="1">
        <v>6</v>
      </c>
      <c r="C1169" s="1">
        <v>7</v>
      </c>
      <c r="D1169" s="4">
        <v>44564</v>
      </c>
      <c r="E1169" s="3">
        <f>D1169+B1169-1</f>
        <v>44569</v>
      </c>
      <c r="F1169" s="4">
        <f>D1169+C1169-1</f>
        <v>44570</v>
      </c>
    </row>
    <row r="1170" spans="1:6" x14ac:dyDescent="0.25">
      <c r="A1170" s="1">
        <v>1</v>
      </c>
      <c r="B1170" s="1">
        <v>6</v>
      </c>
      <c r="C1170" s="1">
        <v>7</v>
      </c>
      <c r="D1170" s="4">
        <v>44564</v>
      </c>
      <c r="E1170" s="3">
        <f>D1170+B1170-1</f>
        <v>44569</v>
      </c>
      <c r="F1170" s="4">
        <f>D1170+C1170-1</f>
        <v>44570</v>
      </c>
    </row>
    <row r="1171" spans="1:6" x14ac:dyDescent="0.25">
      <c r="A1171" s="1">
        <v>1</v>
      </c>
      <c r="B1171" s="1">
        <v>6</v>
      </c>
      <c r="C1171" s="1">
        <v>7</v>
      </c>
      <c r="D1171" s="4">
        <v>44564</v>
      </c>
      <c r="E1171" s="3">
        <f>D1171+B1171-1</f>
        <v>44569</v>
      </c>
      <c r="F1171" s="4">
        <f>D1171+C1171-1</f>
        <v>44570</v>
      </c>
    </row>
    <row r="1172" spans="1:6" x14ac:dyDescent="0.25">
      <c r="A1172" s="1">
        <v>1</v>
      </c>
      <c r="B1172" s="1">
        <v>6</v>
      </c>
      <c r="C1172" s="1">
        <v>7</v>
      </c>
      <c r="D1172" s="4">
        <v>44564</v>
      </c>
      <c r="E1172" s="3">
        <f>D1172+B1172-1</f>
        <v>44569</v>
      </c>
      <c r="F1172" s="4">
        <f>D1172+C1172-1</f>
        <v>44570</v>
      </c>
    </row>
    <row r="1173" spans="1:6" x14ac:dyDescent="0.25">
      <c r="A1173" s="1">
        <v>1</v>
      </c>
      <c r="B1173" s="1">
        <v>7</v>
      </c>
      <c r="C1173" s="1">
        <v>7</v>
      </c>
      <c r="D1173" s="4">
        <v>44564</v>
      </c>
      <c r="E1173" s="3">
        <f>D1173+B1173-1</f>
        <v>44570</v>
      </c>
      <c r="F1173" s="4">
        <f>D1173+C1173-1</f>
        <v>44570</v>
      </c>
    </row>
    <row r="1174" spans="1:6" x14ac:dyDescent="0.25">
      <c r="A1174" s="1">
        <v>1</v>
      </c>
      <c r="B1174" s="1">
        <v>6</v>
      </c>
      <c r="C1174" s="1">
        <v>7</v>
      </c>
      <c r="D1174" s="4">
        <v>44564</v>
      </c>
      <c r="E1174" s="3">
        <f>D1174+B1174-1</f>
        <v>44569</v>
      </c>
      <c r="F1174" s="4">
        <f>D1174+C1174-1</f>
        <v>44570</v>
      </c>
    </row>
    <row r="1175" spans="1:6" x14ac:dyDescent="0.25">
      <c r="A1175" s="1">
        <v>1</v>
      </c>
      <c r="B1175" s="1">
        <v>6</v>
      </c>
      <c r="C1175" s="1">
        <v>7</v>
      </c>
      <c r="D1175" s="4">
        <v>44564</v>
      </c>
      <c r="E1175" s="3">
        <f>D1175+B1175-1</f>
        <v>44569</v>
      </c>
      <c r="F1175" s="4">
        <f>D1175+C1175-1</f>
        <v>44570</v>
      </c>
    </row>
    <row r="1176" spans="1:6" x14ac:dyDescent="0.25">
      <c r="A1176" s="1">
        <v>1</v>
      </c>
      <c r="B1176" s="1">
        <v>6</v>
      </c>
      <c r="C1176" s="1">
        <v>7</v>
      </c>
      <c r="D1176" s="4">
        <v>44564</v>
      </c>
      <c r="E1176" s="3">
        <f>D1176+B1176-1</f>
        <v>44569</v>
      </c>
      <c r="F1176" s="4">
        <f>D1176+C1176-1</f>
        <v>44570</v>
      </c>
    </row>
    <row r="1177" spans="1:6" x14ac:dyDescent="0.25">
      <c r="A1177" s="1">
        <v>1</v>
      </c>
      <c r="B1177" s="1">
        <v>7</v>
      </c>
      <c r="C1177" s="1">
        <v>7</v>
      </c>
      <c r="D1177" s="4">
        <v>44564</v>
      </c>
      <c r="E1177" s="3">
        <f>D1177+B1177-1</f>
        <v>44570</v>
      </c>
      <c r="F1177" s="4">
        <f>D1177+C1177-1</f>
        <v>44570</v>
      </c>
    </row>
    <row r="1178" spans="1:6" x14ac:dyDescent="0.25">
      <c r="A1178" s="1">
        <v>1</v>
      </c>
      <c r="B1178" s="1">
        <v>6</v>
      </c>
      <c r="C1178" s="1">
        <v>7</v>
      </c>
      <c r="D1178" s="4">
        <v>44564</v>
      </c>
      <c r="E1178" s="3">
        <f>D1178+B1178-1</f>
        <v>44569</v>
      </c>
      <c r="F1178" s="4">
        <f>D1178+C1178-1</f>
        <v>44570</v>
      </c>
    </row>
    <row r="1179" spans="1:6" x14ac:dyDescent="0.25">
      <c r="A1179" s="1">
        <v>1</v>
      </c>
      <c r="B1179" s="1">
        <v>6</v>
      </c>
      <c r="C1179" s="1">
        <v>7</v>
      </c>
      <c r="D1179" s="4">
        <v>44564</v>
      </c>
      <c r="E1179" s="3">
        <f>D1179+B1179-1</f>
        <v>44569</v>
      </c>
      <c r="F1179" s="4">
        <f>D1179+C1179-1</f>
        <v>44570</v>
      </c>
    </row>
    <row r="1180" spans="1:6" x14ac:dyDescent="0.25">
      <c r="A1180" s="1">
        <v>1</v>
      </c>
      <c r="B1180" s="1">
        <v>6</v>
      </c>
      <c r="C1180" s="1">
        <v>7</v>
      </c>
      <c r="D1180" s="4">
        <v>44564</v>
      </c>
      <c r="E1180" s="3">
        <f>D1180+B1180-1</f>
        <v>44569</v>
      </c>
      <c r="F1180" s="4">
        <f>D1180+C1180-1</f>
        <v>44570</v>
      </c>
    </row>
    <row r="1181" spans="1:6" x14ac:dyDescent="0.25">
      <c r="A1181" s="1">
        <v>1</v>
      </c>
      <c r="B1181" s="1">
        <v>7</v>
      </c>
      <c r="C1181" s="1">
        <v>7</v>
      </c>
      <c r="D1181" s="4">
        <v>44564</v>
      </c>
      <c r="E1181" s="3">
        <f>D1181+B1181-1</f>
        <v>44570</v>
      </c>
      <c r="F1181" s="4">
        <f>D1181+C1181-1</f>
        <v>44570</v>
      </c>
    </row>
    <row r="1182" spans="1:6" x14ac:dyDescent="0.25">
      <c r="A1182" s="1">
        <v>1</v>
      </c>
      <c r="B1182" s="1">
        <v>7</v>
      </c>
      <c r="C1182" s="1">
        <v>7</v>
      </c>
      <c r="D1182" s="4">
        <v>44564</v>
      </c>
      <c r="E1182" s="3">
        <f>D1182+B1182-1</f>
        <v>44570</v>
      </c>
      <c r="F1182" s="4">
        <f>D1182+C1182-1</f>
        <v>44570</v>
      </c>
    </row>
    <row r="1183" spans="1:6" x14ac:dyDescent="0.25">
      <c r="A1183" s="1">
        <v>1</v>
      </c>
      <c r="B1183" s="1">
        <v>7</v>
      </c>
      <c r="C1183" s="1">
        <v>7</v>
      </c>
      <c r="D1183" s="4">
        <v>44564</v>
      </c>
      <c r="E1183" s="3">
        <f>D1183+B1183-1</f>
        <v>44570</v>
      </c>
      <c r="F1183" s="4">
        <f>D1183+C1183-1</f>
        <v>44570</v>
      </c>
    </row>
    <row r="1184" spans="1:6" x14ac:dyDescent="0.25">
      <c r="A1184" s="1">
        <v>1</v>
      </c>
      <c r="B1184" s="1">
        <v>6</v>
      </c>
      <c r="C1184" s="1">
        <v>7</v>
      </c>
      <c r="D1184" s="4">
        <v>44564</v>
      </c>
      <c r="E1184" s="3">
        <f>D1184+B1184-1</f>
        <v>44569</v>
      </c>
      <c r="F1184" s="4">
        <f>D1184+C1184-1</f>
        <v>44570</v>
      </c>
    </row>
    <row r="1185" spans="1:6" x14ac:dyDescent="0.25">
      <c r="A1185" s="1">
        <v>1</v>
      </c>
      <c r="B1185" s="1">
        <v>7</v>
      </c>
      <c r="C1185" s="1">
        <v>7</v>
      </c>
      <c r="D1185" s="4">
        <v>44564</v>
      </c>
      <c r="E1185" s="3">
        <f>D1185+B1185-1</f>
        <v>44570</v>
      </c>
      <c r="F1185" s="4">
        <f>D1185+C1185-1</f>
        <v>44570</v>
      </c>
    </row>
    <row r="1186" spans="1:6" x14ac:dyDescent="0.25">
      <c r="A1186" s="1">
        <v>1</v>
      </c>
      <c r="B1186" s="1">
        <v>7</v>
      </c>
      <c r="C1186" s="1">
        <v>7</v>
      </c>
      <c r="D1186" s="4">
        <v>44564</v>
      </c>
      <c r="E1186" s="3">
        <f>D1186+B1186-1</f>
        <v>44570</v>
      </c>
      <c r="F1186" s="4">
        <f>D1186+C1186-1</f>
        <v>44570</v>
      </c>
    </row>
    <row r="1187" spans="1:6" x14ac:dyDescent="0.25">
      <c r="A1187" s="1">
        <v>1</v>
      </c>
      <c r="B1187" s="1">
        <v>7</v>
      </c>
      <c r="C1187" s="1">
        <v>7</v>
      </c>
      <c r="D1187" s="4">
        <v>44564</v>
      </c>
      <c r="E1187" s="3">
        <f>D1187+B1187-1</f>
        <v>44570</v>
      </c>
      <c r="F1187" s="4">
        <f>D1187+C1187-1</f>
        <v>44570</v>
      </c>
    </row>
    <row r="1188" spans="1:6" x14ac:dyDescent="0.25">
      <c r="A1188" s="1">
        <v>1</v>
      </c>
      <c r="B1188" s="1">
        <v>7</v>
      </c>
      <c r="C1188" s="1">
        <v>7</v>
      </c>
      <c r="D1188" s="4">
        <v>44564</v>
      </c>
      <c r="E1188" s="3">
        <f>D1188+B1188-1</f>
        <v>44570</v>
      </c>
      <c r="F1188" s="4">
        <f>D1188+C1188-1</f>
        <v>44570</v>
      </c>
    </row>
    <row r="1189" spans="1:6" x14ac:dyDescent="0.25">
      <c r="A1189" s="1">
        <v>1</v>
      </c>
      <c r="B1189" s="1">
        <v>6</v>
      </c>
      <c r="C1189" s="1">
        <v>7</v>
      </c>
      <c r="D1189" s="4">
        <v>44564</v>
      </c>
      <c r="E1189" s="3">
        <f>D1189+B1189-1</f>
        <v>44569</v>
      </c>
      <c r="F1189" s="4">
        <f>D1189+C1189-1</f>
        <v>44570</v>
      </c>
    </row>
    <row r="1190" spans="1:6" x14ac:dyDescent="0.25">
      <c r="A1190" s="1">
        <v>1</v>
      </c>
      <c r="B1190" s="1">
        <v>7</v>
      </c>
      <c r="C1190" s="1">
        <v>7</v>
      </c>
      <c r="D1190" s="4">
        <v>44564</v>
      </c>
      <c r="E1190" s="3">
        <f>D1190+B1190-1</f>
        <v>44570</v>
      </c>
      <c r="F1190" s="4">
        <f>D1190+C1190-1</f>
        <v>44570</v>
      </c>
    </row>
    <row r="1191" spans="1:6" x14ac:dyDescent="0.25">
      <c r="A1191" s="1">
        <v>1</v>
      </c>
      <c r="B1191" s="1">
        <v>6</v>
      </c>
      <c r="C1191" s="1">
        <v>7</v>
      </c>
      <c r="D1191" s="4">
        <v>44564</v>
      </c>
      <c r="E1191" s="3">
        <f>D1191+B1191-1</f>
        <v>44569</v>
      </c>
      <c r="F1191" s="4">
        <f>D1191+C1191-1</f>
        <v>44570</v>
      </c>
    </row>
    <row r="1192" spans="1:6" x14ac:dyDescent="0.25">
      <c r="A1192" s="1">
        <v>1</v>
      </c>
      <c r="B1192" s="1">
        <v>7</v>
      </c>
      <c r="C1192" s="1">
        <v>7</v>
      </c>
      <c r="D1192" s="4">
        <v>44564</v>
      </c>
      <c r="E1192" s="3">
        <f>D1192+B1192-1</f>
        <v>44570</v>
      </c>
      <c r="F1192" s="4">
        <f>D1192+C1192-1</f>
        <v>44570</v>
      </c>
    </row>
    <row r="1193" spans="1:6" x14ac:dyDescent="0.25">
      <c r="A1193" s="1">
        <v>1</v>
      </c>
      <c r="B1193" s="1">
        <v>7</v>
      </c>
      <c r="C1193" s="1">
        <v>7</v>
      </c>
      <c r="D1193" s="4">
        <v>44564</v>
      </c>
      <c r="E1193" s="3">
        <f>D1193+B1193-1</f>
        <v>44570</v>
      </c>
      <c r="F1193" s="4">
        <f>D1193+C1193-1</f>
        <v>44570</v>
      </c>
    </row>
    <row r="1194" spans="1:6" x14ac:dyDescent="0.25">
      <c r="A1194" s="1">
        <v>1</v>
      </c>
      <c r="B1194" s="1">
        <v>7</v>
      </c>
      <c r="C1194" s="1">
        <v>7</v>
      </c>
      <c r="D1194" s="4">
        <v>44564</v>
      </c>
      <c r="E1194" s="3">
        <f>D1194+B1194-1</f>
        <v>44570</v>
      </c>
      <c r="F1194" s="4">
        <f>D1194+C1194-1</f>
        <v>44570</v>
      </c>
    </row>
    <row r="1195" spans="1:6" x14ac:dyDescent="0.25">
      <c r="A1195" s="1">
        <v>1</v>
      </c>
      <c r="B1195" s="1">
        <v>7</v>
      </c>
      <c r="C1195" s="1">
        <v>7</v>
      </c>
      <c r="D1195" s="4">
        <v>44564</v>
      </c>
      <c r="E1195" s="3">
        <f>D1195+B1195-1</f>
        <v>44570</v>
      </c>
      <c r="F1195" s="4">
        <f>D1195+C1195-1</f>
        <v>44570</v>
      </c>
    </row>
    <row r="1196" spans="1:6" x14ac:dyDescent="0.25">
      <c r="A1196" s="1">
        <v>1</v>
      </c>
      <c r="B1196" s="1">
        <v>6</v>
      </c>
      <c r="C1196" s="1">
        <v>7</v>
      </c>
      <c r="D1196" s="4">
        <v>44564</v>
      </c>
      <c r="E1196" s="3">
        <f>D1196+B1196-1</f>
        <v>44569</v>
      </c>
      <c r="F1196" s="4">
        <f>D1196+C1196-1</f>
        <v>44570</v>
      </c>
    </row>
    <row r="1197" spans="1:6" x14ac:dyDescent="0.25">
      <c r="A1197" s="1">
        <v>1</v>
      </c>
      <c r="B1197" s="1">
        <v>6</v>
      </c>
      <c r="C1197" s="1">
        <v>7</v>
      </c>
      <c r="D1197" s="4">
        <v>44564</v>
      </c>
      <c r="E1197" s="3">
        <f>D1197+B1197-1</f>
        <v>44569</v>
      </c>
      <c r="F1197" s="4">
        <f>D1197+C1197-1</f>
        <v>44570</v>
      </c>
    </row>
    <row r="1198" spans="1:6" x14ac:dyDescent="0.25">
      <c r="A1198" s="1">
        <v>1</v>
      </c>
      <c r="B1198" s="1">
        <v>6</v>
      </c>
      <c r="C1198" s="1">
        <v>6</v>
      </c>
      <c r="D1198" s="4">
        <v>44564</v>
      </c>
      <c r="E1198" s="3">
        <f>D1198+B1198-1</f>
        <v>44569</v>
      </c>
      <c r="F1198" s="4">
        <f>D1198+C1198-1</f>
        <v>44569</v>
      </c>
    </row>
    <row r="1199" spans="1:6" x14ac:dyDescent="0.25">
      <c r="A1199" s="1">
        <v>1</v>
      </c>
      <c r="B1199" s="1">
        <v>7</v>
      </c>
      <c r="C1199" s="1">
        <v>7</v>
      </c>
      <c r="D1199" s="4">
        <v>44564</v>
      </c>
      <c r="E1199" s="3">
        <f>D1199+B1199-1</f>
        <v>44570</v>
      </c>
      <c r="F1199" s="4">
        <f>D1199+C1199-1</f>
        <v>44570</v>
      </c>
    </row>
    <row r="1200" spans="1:6" x14ac:dyDescent="0.25">
      <c r="A1200" s="1">
        <v>1</v>
      </c>
      <c r="B1200" s="1">
        <v>7</v>
      </c>
      <c r="C1200" s="1">
        <v>7</v>
      </c>
      <c r="D1200" s="4">
        <v>44564</v>
      </c>
      <c r="E1200" s="3">
        <f>D1200+B1200-1</f>
        <v>44570</v>
      </c>
      <c r="F1200" s="4">
        <f>D1200+C1200-1</f>
        <v>44570</v>
      </c>
    </row>
    <row r="1201" spans="1:6" x14ac:dyDescent="0.25">
      <c r="A1201" s="1">
        <v>1</v>
      </c>
      <c r="B1201" s="1">
        <v>7</v>
      </c>
      <c r="C1201" s="1">
        <v>7</v>
      </c>
      <c r="D1201" s="4">
        <v>44564</v>
      </c>
      <c r="E1201" s="3">
        <f>D1201+B1201-1</f>
        <v>44570</v>
      </c>
      <c r="F1201" s="4">
        <f>D1201+C1201-1</f>
        <v>44570</v>
      </c>
    </row>
    <row r="1202" spans="1:6" x14ac:dyDescent="0.25">
      <c r="A1202" s="1">
        <v>1</v>
      </c>
      <c r="B1202" s="1">
        <v>7</v>
      </c>
      <c r="C1202" s="1">
        <v>7</v>
      </c>
      <c r="D1202" s="4">
        <v>44564</v>
      </c>
      <c r="E1202" s="3">
        <f>D1202+B1202-1</f>
        <v>44570</v>
      </c>
      <c r="F1202" s="4">
        <f>D1202+C1202-1</f>
        <v>44570</v>
      </c>
    </row>
    <row r="1203" spans="1:6" x14ac:dyDescent="0.25">
      <c r="A1203" s="1">
        <v>1</v>
      </c>
      <c r="B1203" s="1">
        <v>7</v>
      </c>
      <c r="C1203" s="1">
        <v>7</v>
      </c>
      <c r="D1203" s="4">
        <v>44564</v>
      </c>
      <c r="E1203" s="3">
        <f>D1203+B1203-1</f>
        <v>44570</v>
      </c>
      <c r="F1203" s="4">
        <f>D1203+C1203-1</f>
        <v>44570</v>
      </c>
    </row>
    <row r="1204" spans="1:6" x14ac:dyDescent="0.25">
      <c r="A1204" s="1">
        <v>1</v>
      </c>
      <c r="B1204" s="1">
        <v>6</v>
      </c>
      <c r="C1204" s="1">
        <v>7</v>
      </c>
      <c r="D1204" s="4">
        <v>44564</v>
      </c>
      <c r="E1204" s="3">
        <f>D1204+B1204-1</f>
        <v>44569</v>
      </c>
      <c r="F1204" s="4">
        <f>D1204+C1204-1</f>
        <v>44570</v>
      </c>
    </row>
    <row r="1205" spans="1:6" x14ac:dyDescent="0.25">
      <c r="A1205" s="1">
        <v>1</v>
      </c>
      <c r="B1205" s="1">
        <v>7</v>
      </c>
      <c r="C1205" s="1">
        <v>7</v>
      </c>
      <c r="D1205" s="4">
        <v>44564</v>
      </c>
      <c r="E1205" s="3">
        <f>D1205+B1205-1</f>
        <v>44570</v>
      </c>
      <c r="F1205" s="4">
        <f>D1205+C1205-1</f>
        <v>44570</v>
      </c>
    </row>
    <row r="1206" spans="1:6" x14ac:dyDescent="0.25">
      <c r="A1206" s="1">
        <v>1</v>
      </c>
      <c r="B1206" s="1">
        <v>7</v>
      </c>
      <c r="C1206" s="1">
        <v>7</v>
      </c>
      <c r="D1206" s="4">
        <v>44564</v>
      </c>
      <c r="E1206" s="3">
        <f>D1206+B1206-1</f>
        <v>44570</v>
      </c>
      <c r="F1206" s="4">
        <f>D1206+C1206-1</f>
        <v>44570</v>
      </c>
    </row>
    <row r="1207" spans="1:6" x14ac:dyDescent="0.25">
      <c r="A1207" s="1">
        <v>1</v>
      </c>
      <c r="B1207" s="1">
        <v>6</v>
      </c>
      <c r="C1207" s="1">
        <v>7</v>
      </c>
      <c r="D1207" s="4">
        <v>44564</v>
      </c>
      <c r="E1207" s="3">
        <f>D1207+B1207-1</f>
        <v>44569</v>
      </c>
      <c r="F1207" s="4">
        <f>D1207+C1207-1</f>
        <v>44570</v>
      </c>
    </row>
    <row r="1208" spans="1:6" x14ac:dyDescent="0.25">
      <c r="A1208" s="1">
        <v>1</v>
      </c>
      <c r="B1208" s="1">
        <v>7</v>
      </c>
      <c r="C1208" s="1">
        <v>7</v>
      </c>
      <c r="D1208" s="4">
        <v>44564</v>
      </c>
      <c r="E1208" s="3">
        <f>D1208+B1208-1</f>
        <v>44570</v>
      </c>
      <c r="F1208" s="4">
        <f>D1208+C1208-1</f>
        <v>44570</v>
      </c>
    </row>
    <row r="1209" spans="1:6" x14ac:dyDescent="0.25">
      <c r="A1209" s="1">
        <v>1</v>
      </c>
      <c r="B1209" s="1">
        <v>7</v>
      </c>
      <c r="C1209" s="1">
        <v>7</v>
      </c>
      <c r="D1209" s="4">
        <v>44564</v>
      </c>
      <c r="E1209" s="3">
        <f>D1209+B1209-1</f>
        <v>44570</v>
      </c>
      <c r="F1209" s="4">
        <f>D1209+C1209-1</f>
        <v>44570</v>
      </c>
    </row>
    <row r="1210" spans="1:6" x14ac:dyDescent="0.25">
      <c r="A1210" s="1">
        <v>1</v>
      </c>
      <c r="B1210" s="1">
        <v>7</v>
      </c>
      <c r="C1210" s="1">
        <v>7</v>
      </c>
      <c r="D1210" s="4">
        <v>44564</v>
      </c>
      <c r="E1210" s="3">
        <f>D1210+B1210-1</f>
        <v>44570</v>
      </c>
      <c r="F1210" s="4">
        <f>D1210+C1210-1</f>
        <v>44570</v>
      </c>
    </row>
    <row r="1211" spans="1:6" x14ac:dyDescent="0.25">
      <c r="A1211" s="1">
        <v>1</v>
      </c>
      <c r="B1211" s="1">
        <v>7</v>
      </c>
      <c r="C1211" s="1">
        <v>7</v>
      </c>
      <c r="D1211" s="4">
        <v>44564</v>
      </c>
      <c r="E1211" s="3">
        <f>D1211+B1211-1</f>
        <v>44570</v>
      </c>
      <c r="F1211" s="4">
        <f>D1211+C1211-1</f>
        <v>44570</v>
      </c>
    </row>
    <row r="1212" spans="1:6" x14ac:dyDescent="0.25">
      <c r="A1212" s="1">
        <v>1</v>
      </c>
      <c r="B1212" s="1">
        <v>7</v>
      </c>
      <c r="C1212" s="1">
        <v>7</v>
      </c>
      <c r="D1212" s="4">
        <v>44564</v>
      </c>
      <c r="E1212" s="3">
        <f>D1212+B1212-1</f>
        <v>44570</v>
      </c>
      <c r="F1212" s="4">
        <f>D1212+C1212-1</f>
        <v>44570</v>
      </c>
    </row>
    <row r="1213" spans="1:6" x14ac:dyDescent="0.25">
      <c r="A1213" s="1">
        <v>1</v>
      </c>
      <c r="B1213" s="1">
        <v>7</v>
      </c>
      <c r="C1213" s="1">
        <v>7</v>
      </c>
      <c r="D1213" s="4">
        <v>44564</v>
      </c>
      <c r="E1213" s="3">
        <f>D1213+B1213-1</f>
        <v>44570</v>
      </c>
      <c r="F1213" s="4">
        <f>D1213+C1213-1</f>
        <v>44570</v>
      </c>
    </row>
    <row r="1214" spans="1:6" x14ac:dyDescent="0.25">
      <c r="A1214" s="1">
        <v>1</v>
      </c>
      <c r="B1214" s="1">
        <v>7</v>
      </c>
      <c r="C1214" s="1">
        <v>7</v>
      </c>
      <c r="D1214" s="4">
        <v>44564</v>
      </c>
      <c r="E1214" s="3">
        <f>D1214+B1214-1</f>
        <v>44570</v>
      </c>
      <c r="F1214" s="4">
        <f>D1214+C1214-1</f>
        <v>44570</v>
      </c>
    </row>
    <row r="1215" spans="1:6" x14ac:dyDescent="0.25">
      <c r="A1215" s="1">
        <v>1</v>
      </c>
      <c r="B1215" s="1">
        <v>7</v>
      </c>
      <c r="C1215" s="1">
        <v>7</v>
      </c>
      <c r="D1215" s="4">
        <v>44564</v>
      </c>
      <c r="E1215" s="3">
        <f>D1215+B1215-1</f>
        <v>44570</v>
      </c>
      <c r="F1215" s="4">
        <f>D1215+C1215-1</f>
        <v>44570</v>
      </c>
    </row>
    <row r="1216" spans="1:6" x14ac:dyDescent="0.25">
      <c r="A1216" s="1">
        <v>1</v>
      </c>
      <c r="B1216" s="1">
        <v>7</v>
      </c>
      <c r="C1216" s="1">
        <v>7</v>
      </c>
      <c r="D1216" s="4">
        <v>44564</v>
      </c>
      <c r="E1216" s="3">
        <f>D1216+B1216-1</f>
        <v>44570</v>
      </c>
      <c r="F1216" s="4">
        <f>D1216+C1216-1</f>
        <v>44570</v>
      </c>
    </row>
    <row r="1217" spans="1:6" x14ac:dyDescent="0.25">
      <c r="A1217" s="1">
        <v>1</v>
      </c>
      <c r="B1217" s="1">
        <v>7</v>
      </c>
      <c r="C1217" s="1">
        <v>7</v>
      </c>
      <c r="D1217" s="4">
        <v>44564</v>
      </c>
      <c r="E1217" s="3">
        <f>D1217+B1217-1</f>
        <v>44570</v>
      </c>
      <c r="F1217" s="4">
        <f>D1217+C1217-1</f>
        <v>44570</v>
      </c>
    </row>
    <row r="1218" spans="1:6" x14ac:dyDescent="0.25">
      <c r="A1218" s="1">
        <v>1</v>
      </c>
      <c r="B1218" s="1">
        <v>7</v>
      </c>
      <c r="C1218" s="1">
        <v>7</v>
      </c>
      <c r="D1218" s="4">
        <v>44564</v>
      </c>
      <c r="E1218" s="3">
        <f>D1218+B1218-1</f>
        <v>44570</v>
      </c>
      <c r="F1218" s="4">
        <f>D1218+C1218-1</f>
        <v>44570</v>
      </c>
    </row>
    <row r="1219" spans="1:6" x14ac:dyDescent="0.25">
      <c r="A1219" s="1">
        <v>1</v>
      </c>
      <c r="B1219" s="1">
        <v>7</v>
      </c>
      <c r="C1219" s="1">
        <v>7</v>
      </c>
      <c r="D1219" s="4">
        <v>44564</v>
      </c>
      <c r="E1219" s="3">
        <f>D1219+B1219-1</f>
        <v>44570</v>
      </c>
      <c r="F1219" s="4">
        <f>D1219+C1219-1</f>
        <v>44570</v>
      </c>
    </row>
    <row r="1220" spans="1:6" x14ac:dyDescent="0.25">
      <c r="A1220" s="1">
        <v>1</v>
      </c>
      <c r="B1220" s="1">
        <v>7</v>
      </c>
      <c r="C1220" s="1">
        <v>7</v>
      </c>
      <c r="D1220" s="4">
        <v>44564</v>
      </c>
      <c r="E1220" s="3">
        <f>D1220+B1220-1</f>
        <v>44570</v>
      </c>
      <c r="F1220" s="4">
        <f>D1220+C1220-1</f>
        <v>44570</v>
      </c>
    </row>
    <row r="1221" spans="1:6" x14ac:dyDescent="0.25">
      <c r="A1221" s="1">
        <v>1</v>
      </c>
      <c r="B1221" s="1">
        <v>7</v>
      </c>
      <c r="C1221" s="1">
        <v>7</v>
      </c>
      <c r="D1221" s="4">
        <v>44564</v>
      </c>
      <c r="E1221" s="3">
        <f>D1221+B1221-1</f>
        <v>44570</v>
      </c>
      <c r="F1221" s="4">
        <f>D1221+C1221-1</f>
        <v>44570</v>
      </c>
    </row>
    <row r="1222" spans="1:6" x14ac:dyDescent="0.25">
      <c r="A1222" s="1">
        <v>1</v>
      </c>
      <c r="B1222" s="1">
        <v>7</v>
      </c>
      <c r="C1222" s="1">
        <v>7</v>
      </c>
      <c r="D1222" s="4">
        <v>44564</v>
      </c>
      <c r="E1222" s="3">
        <f>D1222+B1222-1</f>
        <v>44570</v>
      </c>
      <c r="F1222" s="4">
        <f>D1222+C1222-1</f>
        <v>44570</v>
      </c>
    </row>
    <row r="1223" spans="1:6" x14ac:dyDescent="0.25">
      <c r="A1223" s="1">
        <v>1</v>
      </c>
      <c r="B1223" s="1">
        <v>7</v>
      </c>
      <c r="C1223" s="1">
        <v>7</v>
      </c>
      <c r="D1223" s="4">
        <v>44564</v>
      </c>
      <c r="E1223" s="3">
        <f>D1223+B1223-1</f>
        <v>44570</v>
      </c>
      <c r="F1223" s="4">
        <f>D1223+C1223-1</f>
        <v>44570</v>
      </c>
    </row>
    <row r="1224" spans="1:6" x14ac:dyDescent="0.25">
      <c r="A1224" s="1">
        <v>1</v>
      </c>
      <c r="B1224" s="1">
        <v>7</v>
      </c>
      <c r="C1224" s="1">
        <v>7</v>
      </c>
      <c r="D1224" s="4">
        <v>44564</v>
      </c>
      <c r="E1224" s="3">
        <f>D1224+B1224-1</f>
        <v>44570</v>
      </c>
      <c r="F1224" s="4">
        <f>D1224+C1224-1</f>
        <v>44570</v>
      </c>
    </row>
    <row r="1225" spans="1:6" x14ac:dyDescent="0.25">
      <c r="A1225" s="1">
        <v>1</v>
      </c>
      <c r="B1225" s="1">
        <v>6</v>
      </c>
      <c r="C1225" s="1">
        <v>7</v>
      </c>
      <c r="D1225" s="4">
        <v>44564</v>
      </c>
      <c r="E1225" s="3">
        <f>D1225+B1225-1</f>
        <v>44569</v>
      </c>
      <c r="F1225" s="4">
        <f>D1225+C1225-1</f>
        <v>44570</v>
      </c>
    </row>
    <row r="1226" spans="1:6" x14ac:dyDescent="0.25">
      <c r="A1226" s="1">
        <v>1</v>
      </c>
      <c r="B1226" s="1">
        <v>6</v>
      </c>
      <c r="C1226" s="1">
        <v>7</v>
      </c>
      <c r="D1226" s="4">
        <v>44564</v>
      </c>
      <c r="E1226" s="3">
        <f>D1226+B1226-1</f>
        <v>44569</v>
      </c>
      <c r="F1226" s="4">
        <f>D1226+C1226-1</f>
        <v>44570</v>
      </c>
    </row>
    <row r="1227" spans="1:6" x14ac:dyDescent="0.25">
      <c r="A1227" s="1">
        <v>1</v>
      </c>
      <c r="B1227" s="1">
        <v>7</v>
      </c>
      <c r="C1227" s="1">
        <v>7</v>
      </c>
      <c r="D1227" s="4">
        <v>44564</v>
      </c>
      <c r="E1227" s="3">
        <f>D1227+B1227-1</f>
        <v>44570</v>
      </c>
      <c r="F1227" s="4">
        <f>D1227+C1227-1</f>
        <v>44570</v>
      </c>
    </row>
    <row r="1228" spans="1:6" x14ac:dyDescent="0.25">
      <c r="A1228" s="1">
        <v>1</v>
      </c>
      <c r="B1228" s="1">
        <v>7</v>
      </c>
      <c r="C1228" s="1">
        <v>7</v>
      </c>
      <c r="D1228" s="4">
        <v>44564</v>
      </c>
      <c r="E1228" s="3">
        <f>D1228+B1228-1</f>
        <v>44570</v>
      </c>
      <c r="F1228" s="4">
        <f>D1228+C1228-1</f>
        <v>44570</v>
      </c>
    </row>
    <row r="1229" spans="1:6" x14ac:dyDescent="0.25">
      <c r="A1229" s="1">
        <v>1</v>
      </c>
      <c r="B1229" s="1">
        <v>7</v>
      </c>
      <c r="C1229" s="1">
        <v>7</v>
      </c>
      <c r="D1229" s="4">
        <v>44564</v>
      </c>
      <c r="E1229" s="3">
        <f>D1229+B1229-1</f>
        <v>44570</v>
      </c>
      <c r="F1229" s="4">
        <f>D1229+C1229-1</f>
        <v>44570</v>
      </c>
    </row>
    <row r="1230" spans="1:6" x14ac:dyDescent="0.25">
      <c r="A1230" s="1">
        <v>1</v>
      </c>
      <c r="B1230" s="1">
        <v>7</v>
      </c>
      <c r="C1230" s="1">
        <v>7</v>
      </c>
      <c r="D1230" s="4">
        <v>44564</v>
      </c>
      <c r="E1230" s="3">
        <f>D1230+B1230-1</f>
        <v>44570</v>
      </c>
      <c r="F1230" s="4">
        <f>D1230+C1230-1</f>
        <v>44570</v>
      </c>
    </row>
    <row r="1231" spans="1:6" x14ac:dyDescent="0.25">
      <c r="A1231" s="1">
        <v>1</v>
      </c>
      <c r="B1231" s="1">
        <v>7</v>
      </c>
      <c r="C1231" s="1">
        <v>1</v>
      </c>
      <c r="D1231" s="4">
        <v>44564</v>
      </c>
      <c r="E1231" s="3">
        <f>D1231+B1231-1</f>
        <v>44570</v>
      </c>
      <c r="F1231" s="4">
        <f>D1231+C1231-1</f>
        <v>44564</v>
      </c>
    </row>
    <row r="1232" spans="1:6" x14ac:dyDescent="0.25">
      <c r="A1232" s="1">
        <v>1</v>
      </c>
      <c r="B1232" s="1">
        <v>7</v>
      </c>
      <c r="C1232" s="1">
        <v>1</v>
      </c>
      <c r="D1232" s="4">
        <v>44564</v>
      </c>
      <c r="E1232" s="3">
        <f>D1232+B1232-1</f>
        <v>44570</v>
      </c>
      <c r="F1232" s="4">
        <f>D1232+C1232-1</f>
        <v>44564</v>
      </c>
    </row>
    <row r="1233" spans="1:6" x14ac:dyDescent="0.25">
      <c r="A1233" s="1">
        <v>1</v>
      </c>
      <c r="B1233" s="1">
        <v>7</v>
      </c>
      <c r="C1233" s="1">
        <v>7</v>
      </c>
      <c r="D1233" s="4">
        <v>44564</v>
      </c>
      <c r="E1233" s="3">
        <f>D1233+B1233-1</f>
        <v>44570</v>
      </c>
      <c r="F1233" s="4">
        <f>D1233+C1233-1</f>
        <v>44570</v>
      </c>
    </row>
    <row r="1234" spans="1:6" x14ac:dyDescent="0.25">
      <c r="A1234" s="1">
        <v>1</v>
      </c>
      <c r="B1234" s="1">
        <v>7</v>
      </c>
      <c r="C1234" s="1">
        <v>1</v>
      </c>
      <c r="D1234" s="4">
        <v>44564</v>
      </c>
      <c r="E1234" s="3">
        <f>D1234+B1234-1</f>
        <v>44570</v>
      </c>
      <c r="F1234" s="4">
        <f>D1234+C1234-1</f>
        <v>44564</v>
      </c>
    </row>
    <row r="1235" spans="1:6" x14ac:dyDescent="0.25">
      <c r="A1235" s="1">
        <v>1</v>
      </c>
      <c r="B1235" s="1">
        <v>7</v>
      </c>
      <c r="C1235" s="1">
        <v>7</v>
      </c>
      <c r="D1235" s="4">
        <v>44564</v>
      </c>
      <c r="E1235" s="3">
        <f>D1235+B1235-1</f>
        <v>44570</v>
      </c>
      <c r="F1235" s="4">
        <f>D1235+C1235-1</f>
        <v>44570</v>
      </c>
    </row>
    <row r="1236" spans="1:6" x14ac:dyDescent="0.25">
      <c r="A1236" s="1">
        <v>1</v>
      </c>
      <c r="B1236" s="1">
        <v>7</v>
      </c>
      <c r="C1236" s="1">
        <v>1</v>
      </c>
      <c r="D1236" s="4">
        <v>44564</v>
      </c>
      <c r="E1236" s="3">
        <f>D1236+B1236-1</f>
        <v>44570</v>
      </c>
      <c r="F1236" s="4">
        <f>D1236+C1236-1</f>
        <v>44564</v>
      </c>
    </row>
    <row r="1237" spans="1:6" x14ac:dyDescent="0.25">
      <c r="A1237" s="1">
        <v>1</v>
      </c>
      <c r="B1237" s="1">
        <v>7</v>
      </c>
      <c r="C1237" s="1">
        <v>1</v>
      </c>
      <c r="D1237" s="4">
        <v>44564</v>
      </c>
      <c r="E1237" s="3">
        <f>D1237+B1237-1</f>
        <v>44570</v>
      </c>
      <c r="F1237" s="4">
        <f>D1237+C1237-1</f>
        <v>44564</v>
      </c>
    </row>
    <row r="1238" spans="1:6" x14ac:dyDescent="0.25">
      <c r="A1238" s="1">
        <v>1</v>
      </c>
      <c r="B1238" s="1">
        <v>7</v>
      </c>
      <c r="C1238" s="1">
        <v>1</v>
      </c>
      <c r="D1238" s="4">
        <v>44564</v>
      </c>
      <c r="E1238" s="3">
        <f>D1238+B1238-1</f>
        <v>44570</v>
      </c>
      <c r="F1238" s="4">
        <f>D1238+C1238-1</f>
        <v>44564</v>
      </c>
    </row>
    <row r="1239" spans="1:6" x14ac:dyDescent="0.25">
      <c r="A1239" s="1">
        <v>1</v>
      </c>
      <c r="B1239" s="1">
        <v>7</v>
      </c>
      <c r="C1239" s="1">
        <v>1</v>
      </c>
      <c r="D1239" s="4">
        <v>44564</v>
      </c>
      <c r="E1239" s="3">
        <f>D1239+B1239-1</f>
        <v>44570</v>
      </c>
      <c r="F1239" s="4">
        <f>D1239+C1239-1</f>
        <v>44564</v>
      </c>
    </row>
    <row r="1240" spans="1:6" x14ac:dyDescent="0.25">
      <c r="A1240" s="1">
        <v>1</v>
      </c>
      <c r="B1240" s="1">
        <v>7</v>
      </c>
      <c r="C1240" s="1">
        <v>1</v>
      </c>
      <c r="D1240" s="4">
        <v>44564</v>
      </c>
      <c r="E1240" s="3">
        <f>D1240+B1240-1</f>
        <v>44570</v>
      </c>
      <c r="F1240" s="4">
        <f>D1240+C1240-1</f>
        <v>44564</v>
      </c>
    </row>
    <row r="1241" spans="1:6" x14ac:dyDescent="0.25">
      <c r="A1241" s="1">
        <v>1</v>
      </c>
      <c r="B1241" s="1">
        <v>6</v>
      </c>
      <c r="C1241" s="1">
        <v>7</v>
      </c>
      <c r="D1241" s="4">
        <v>44564</v>
      </c>
      <c r="E1241" s="3">
        <f>D1241+B1241-1</f>
        <v>44569</v>
      </c>
      <c r="F1241" s="4">
        <f>D1241+C1241-1</f>
        <v>44570</v>
      </c>
    </row>
    <row r="1242" spans="1:6" x14ac:dyDescent="0.25">
      <c r="A1242" s="1">
        <v>1</v>
      </c>
      <c r="B1242" s="1">
        <v>7</v>
      </c>
      <c r="C1242" s="1">
        <v>7</v>
      </c>
      <c r="D1242" s="4">
        <v>44564</v>
      </c>
      <c r="E1242" s="3">
        <f>D1242+B1242-1</f>
        <v>44570</v>
      </c>
      <c r="F1242" s="4">
        <f>D1242+C1242-1</f>
        <v>44570</v>
      </c>
    </row>
    <row r="1243" spans="1:6" x14ac:dyDescent="0.25">
      <c r="A1243" s="1">
        <v>1</v>
      </c>
      <c r="B1243" s="1">
        <v>7</v>
      </c>
      <c r="C1243" s="1">
        <v>1</v>
      </c>
      <c r="D1243" s="4">
        <v>44564</v>
      </c>
      <c r="E1243" s="3">
        <f>D1243+B1243-1</f>
        <v>44570</v>
      </c>
      <c r="F1243" s="4">
        <f>D1243+C1243-1</f>
        <v>44564</v>
      </c>
    </row>
    <row r="1244" spans="1:6" x14ac:dyDescent="0.25">
      <c r="A1244" s="1">
        <v>1</v>
      </c>
      <c r="B1244" s="1">
        <v>7</v>
      </c>
      <c r="C1244" s="1">
        <v>1</v>
      </c>
      <c r="D1244" s="4">
        <v>44564</v>
      </c>
      <c r="E1244" s="3">
        <f>D1244+B1244-1</f>
        <v>44570</v>
      </c>
      <c r="F1244" s="4">
        <f>D1244+C1244-1</f>
        <v>44564</v>
      </c>
    </row>
    <row r="1245" spans="1:6" x14ac:dyDescent="0.25">
      <c r="A1245" s="1">
        <v>1</v>
      </c>
      <c r="B1245" s="1">
        <v>7</v>
      </c>
      <c r="C1245" s="1">
        <v>7</v>
      </c>
      <c r="D1245" s="4">
        <v>44564</v>
      </c>
      <c r="E1245" s="3">
        <f>D1245+B1245-1</f>
        <v>44570</v>
      </c>
      <c r="F1245" s="4">
        <f>D1245+C1245-1</f>
        <v>44570</v>
      </c>
    </row>
    <row r="1246" spans="1:6" x14ac:dyDescent="0.25">
      <c r="A1246" s="1">
        <v>1</v>
      </c>
      <c r="B1246" s="1">
        <v>7</v>
      </c>
      <c r="C1246" s="1">
        <v>1</v>
      </c>
      <c r="D1246" s="4">
        <v>44564</v>
      </c>
      <c r="E1246" s="3">
        <f>D1246+B1246-1</f>
        <v>44570</v>
      </c>
      <c r="F1246" s="4">
        <f>D1246+C1246-1</f>
        <v>44564</v>
      </c>
    </row>
    <row r="1247" spans="1:6" x14ac:dyDescent="0.25">
      <c r="A1247" s="1">
        <v>1</v>
      </c>
      <c r="B1247" s="1">
        <v>7</v>
      </c>
      <c r="C1247" s="1">
        <v>1</v>
      </c>
      <c r="D1247" s="4">
        <v>44564</v>
      </c>
      <c r="E1247" s="3">
        <f>D1247+B1247-1</f>
        <v>44570</v>
      </c>
      <c r="F1247" s="4">
        <f>D1247+C1247-1</f>
        <v>44564</v>
      </c>
    </row>
    <row r="1248" spans="1:6" x14ac:dyDescent="0.25">
      <c r="A1248" s="1">
        <v>1</v>
      </c>
      <c r="B1248" s="1">
        <v>7</v>
      </c>
      <c r="C1248" s="1">
        <v>1</v>
      </c>
      <c r="D1248" s="4">
        <v>44564</v>
      </c>
      <c r="E1248" s="3">
        <f>D1248+B1248-1</f>
        <v>44570</v>
      </c>
      <c r="F1248" s="4">
        <f>D1248+C1248-1</f>
        <v>44564</v>
      </c>
    </row>
    <row r="1249" spans="1:6" x14ac:dyDescent="0.25">
      <c r="A1249" s="1">
        <v>1</v>
      </c>
      <c r="B1249" s="1">
        <v>6</v>
      </c>
      <c r="C1249" s="1">
        <v>7</v>
      </c>
      <c r="D1249" s="4">
        <v>44564</v>
      </c>
      <c r="E1249" s="3">
        <f>D1249+B1249-1</f>
        <v>44569</v>
      </c>
      <c r="F1249" s="4">
        <f>D1249+C1249-1</f>
        <v>44570</v>
      </c>
    </row>
    <row r="1250" spans="1:6" x14ac:dyDescent="0.25">
      <c r="A1250" s="1">
        <v>1</v>
      </c>
      <c r="B1250" s="1">
        <v>7</v>
      </c>
      <c r="C1250" s="1">
        <v>1</v>
      </c>
      <c r="D1250" s="4">
        <v>44564</v>
      </c>
      <c r="E1250" s="3">
        <f>D1250+B1250-1</f>
        <v>44570</v>
      </c>
      <c r="F1250" s="4">
        <f>D1250+C1250-1</f>
        <v>44564</v>
      </c>
    </row>
    <row r="1251" spans="1:6" x14ac:dyDescent="0.25">
      <c r="A1251" s="1">
        <v>1</v>
      </c>
      <c r="B1251" s="1">
        <v>7</v>
      </c>
      <c r="C1251" s="1">
        <v>1</v>
      </c>
      <c r="D1251" s="4">
        <v>44564</v>
      </c>
      <c r="E1251" s="3">
        <f>D1251+B1251-1</f>
        <v>44570</v>
      </c>
      <c r="F1251" s="4">
        <f>D1251+C1251-1</f>
        <v>44564</v>
      </c>
    </row>
    <row r="1252" spans="1:6" x14ac:dyDescent="0.25">
      <c r="A1252" s="1">
        <v>1</v>
      </c>
      <c r="B1252" s="1">
        <v>7</v>
      </c>
      <c r="C1252" s="1">
        <v>1</v>
      </c>
      <c r="D1252" s="4">
        <v>44564</v>
      </c>
      <c r="E1252" s="3">
        <f>D1252+B1252-1</f>
        <v>44570</v>
      </c>
      <c r="F1252" s="4">
        <f>D1252+C1252-1</f>
        <v>44564</v>
      </c>
    </row>
    <row r="1253" spans="1:6" x14ac:dyDescent="0.25">
      <c r="A1253" s="1">
        <v>1</v>
      </c>
      <c r="B1253" s="1">
        <v>7</v>
      </c>
      <c r="C1253" s="1">
        <v>7</v>
      </c>
      <c r="D1253" s="4">
        <v>44564</v>
      </c>
      <c r="E1253" s="3">
        <f>D1253+B1253-1</f>
        <v>44570</v>
      </c>
      <c r="F1253" s="4">
        <f>D1253+C1253-1</f>
        <v>44570</v>
      </c>
    </row>
    <row r="1254" spans="1:6" x14ac:dyDescent="0.25">
      <c r="A1254" s="1">
        <v>1</v>
      </c>
      <c r="B1254" s="1">
        <v>7</v>
      </c>
      <c r="C1254" s="1">
        <v>1</v>
      </c>
      <c r="D1254" s="4">
        <v>44564</v>
      </c>
      <c r="E1254" s="3">
        <f>D1254+B1254-1</f>
        <v>44570</v>
      </c>
      <c r="F1254" s="4">
        <f>D1254+C1254-1</f>
        <v>44564</v>
      </c>
    </row>
    <row r="1255" spans="1:6" x14ac:dyDescent="0.25">
      <c r="A1255" s="1">
        <v>1</v>
      </c>
      <c r="B1255" s="1">
        <v>7</v>
      </c>
      <c r="C1255" s="1">
        <v>1</v>
      </c>
      <c r="D1255" s="4">
        <v>44564</v>
      </c>
      <c r="E1255" s="3">
        <f>D1255+B1255-1</f>
        <v>44570</v>
      </c>
      <c r="F1255" s="4">
        <f>D1255+C1255-1</f>
        <v>44564</v>
      </c>
    </row>
    <row r="1256" spans="1:6" x14ac:dyDescent="0.25">
      <c r="A1256" s="1">
        <v>1</v>
      </c>
      <c r="B1256" s="1">
        <v>7</v>
      </c>
      <c r="C1256" s="1">
        <v>1</v>
      </c>
      <c r="D1256" s="4">
        <v>44564</v>
      </c>
      <c r="E1256" s="3">
        <f>D1256+B1256-1</f>
        <v>44570</v>
      </c>
      <c r="F1256" s="4">
        <f>D1256+C1256-1</f>
        <v>44564</v>
      </c>
    </row>
    <row r="1257" spans="1:6" x14ac:dyDescent="0.25">
      <c r="A1257" s="1">
        <v>1</v>
      </c>
      <c r="B1257" s="1">
        <v>7</v>
      </c>
      <c r="C1257" s="1">
        <v>1</v>
      </c>
      <c r="D1257" s="4">
        <v>44564</v>
      </c>
      <c r="E1257" s="3">
        <f>D1257+B1257-1</f>
        <v>44570</v>
      </c>
      <c r="F1257" s="4">
        <f>D1257+C1257-1</f>
        <v>44564</v>
      </c>
    </row>
    <row r="1258" spans="1:6" x14ac:dyDescent="0.25">
      <c r="A1258" s="1">
        <v>1</v>
      </c>
      <c r="B1258" s="1">
        <v>7</v>
      </c>
      <c r="C1258" s="1">
        <v>1</v>
      </c>
      <c r="D1258" s="4">
        <v>44564</v>
      </c>
      <c r="E1258" s="3">
        <f>D1258+B1258-1</f>
        <v>44570</v>
      </c>
      <c r="F1258" s="4">
        <f>D1258+C1258-1</f>
        <v>44564</v>
      </c>
    </row>
    <row r="1259" spans="1:6" x14ac:dyDescent="0.25">
      <c r="A1259" s="1">
        <v>1</v>
      </c>
      <c r="B1259" s="1">
        <v>7</v>
      </c>
      <c r="C1259" s="1">
        <v>1</v>
      </c>
      <c r="D1259" s="4">
        <v>44564</v>
      </c>
      <c r="E1259" s="3">
        <f>D1259+B1259-1</f>
        <v>44570</v>
      </c>
      <c r="F1259" s="4">
        <f>D1259+C1259-1</f>
        <v>44564</v>
      </c>
    </row>
    <row r="1260" spans="1:6" x14ac:dyDescent="0.25">
      <c r="A1260" s="1">
        <v>1</v>
      </c>
      <c r="B1260" s="1">
        <v>7</v>
      </c>
      <c r="C1260" s="1">
        <v>1</v>
      </c>
      <c r="D1260" s="4">
        <v>44564</v>
      </c>
      <c r="E1260" s="3">
        <f>D1260+B1260-1</f>
        <v>44570</v>
      </c>
      <c r="F1260" s="4">
        <f>D1260+C1260-1</f>
        <v>44564</v>
      </c>
    </row>
    <row r="1261" spans="1:6" x14ac:dyDescent="0.25">
      <c r="A1261" s="1">
        <v>1</v>
      </c>
      <c r="B1261" s="1">
        <v>7</v>
      </c>
      <c r="C1261" s="1">
        <v>1</v>
      </c>
      <c r="D1261" s="4">
        <v>44564</v>
      </c>
      <c r="E1261" s="3">
        <f>D1261+B1261-1</f>
        <v>44570</v>
      </c>
      <c r="F1261" s="4">
        <f>D1261+C1261-1</f>
        <v>44564</v>
      </c>
    </row>
    <row r="1262" spans="1:6" x14ac:dyDescent="0.25">
      <c r="A1262" s="1">
        <v>1</v>
      </c>
      <c r="B1262" s="1">
        <v>7</v>
      </c>
      <c r="C1262" s="1">
        <v>1</v>
      </c>
      <c r="D1262" s="4">
        <v>44564</v>
      </c>
      <c r="E1262" s="3">
        <f>D1262+B1262-1</f>
        <v>44570</v>
      </c>
      <c r="F1262" s="4">
        <f>D1262+C1262-1</f>
        <v>44564</v>
      </c>
    </row>
    <row r="1263" spans="1:6" x14ac:dyDescent="0.25">
      <c r="A1263" s="1">
        <v>1</v>
      </c>
      <c r="B1263" s="1">
        <v>7</v>
      </c>
      <c r="C1263" s="1">
        <v>1</v>
      </c>
      <c r="D1263" s="4">
        <v>44564</v>
      </c>
      <c r="E1263" s="3">
        <f>D1263+B1263-1</f>
        <v>44570</v>
      </c>
      <c r="F1263" s="4">
        <f>D1263+C1263-1</f>
        <v>44564</v>
      </c>
    </row>
    <row r="1264" spans="1:6" x14ac:dyDescent="0.25">
      <c r="A1264" s="1">
        <v>1</v>
      </c>
      <c r="B1264" s="1">
        <v>7</v>
      </c>
      <c r="C1264" s="1">
        <v>1</v>
      </c>
      <c r="D1264" s="4">
        <v>44564</v>
      </c>
      <c r="E1264" s="3">
        <f>D1264+B1264-1</f>
        <v>44570</v>
      </c>
      <c r="F1264" s="4">
        <f>D1264+C1264-1</f>
        <v>44564</v>
      </c>
    </row>
    <row r="1265" spans="1:6" x14ac:dyDescent="0.25">
      <c r="A1265" s="1">
        <v>1</v>
      </c>
      <c r="B1265" s="1">
        <v>7</v>
      </c>
      <c r="C1265" s="1">
        <v>7</v>
      </c>
      <c r="D1265" s="4">
        <v>44564</v>
      </c>
      <c r="E1265" s="3">
        <f>D1265+B1265-1</f>
        <v>44570</v>
      </c>
      <c r="F1265" s="4">
        <f>D1265+C1265-1</f>
        <v>44570</v>
      </c>
    </row>
    <row r="1266" spans="1:6" x14ac:dyDescent="0.25">
      <c r="A1266" s="1">
        <v>1</v>
      </c>
      <c r="B1266" s="1">
        <v>7</v>
      </c>
      <c r="C1266" s="1">
        <v>1</v>
      </c>
      <c r="D1266" s="4">
        <v>44564</v>
      </c>
      <c r="E1266" s="3">
        <f>D1266+B1266-1</f>
        <v>44570</v>
      </c>
      <c r="F1266" s="4">
        <f>D1266+C1266-1</f>
        <v>44564</v>
      </c>
    </row>
    <row r="1267" spans="1:6" x14ac:dyDescent="0.25">
      <c r="A1267" s="1">
        <v>1</v>
      </c>
      <c r="B1267" s="1">
        <v>7</v>
      </c>
      <c r="C1267" s="1">
        <v>1</v>
      </c>
      <c r="D1267" s="4">
        <v>44564</v>
      </c>
      <c r="E1267" s="3">
        <f>D1267+B1267-1</f>
        <v>44570</v>
      </c>
      <c r="F1267" s="4">
        <f>D1267+C1267-1</f>
        <v>44564</v>
      </c>
    </row>
    <row r="1268" spans="1:6" x14ac:dyDescent="0.25">
      <c r="A1268" s="1">
        <v>1</v>
      </c>
      <c r="B1268" s="1">
        <v>7</v>
      </c>
      <c r="C1268" s="1">
        <v>1</v>
      </c>
      <c r="D1268" s="4">
        <v>44564</v>
      </c>
      <c r="E1268" s="3">
        <f>D1268+B1268-1</f>
        <v>44570</v>
      </c>
      <c r="F1268" s="4">
        <f>D1268+C1268-1</f>
        <v>44564</v>
      </c>
    </row>
    <row r="1269" spans="1:6" x14ac:dyDescent="0.25">
      <c r="A1269" s="1">
        <v>1</v>
      </c>
      <c r="B1269" s="1">
        <v>7</v>
      </c>
      <c r="C1269" s="1">
        <v>1</v>
      </c>
      <c r="D1269" s="4">
        <v>44564</v>
      </c>
      <c r="E1269" s="3">
        <f>D1269+B1269-1</f>
        <v>44570</v>
      </c>
      <c r="F1269" s="4">
        <f>D1269+C1269-1</f>
        <v>44564</v>
      </c>
    </row>
    <row r="1270" spans="1:6" x14ac:dyDescent="0.25">
      <c r="A1270" s="1">
        <v>1</v>
      </c>
      <c r="B1270" s="1">
        <v>7</v>
      </c>
      <c r="C1270" s="1">
        <v>1</v>
      </c>
      <c r="D1270" s="4">
        <v>44564</v>
      </c>
      <c r="E1270" s="3">
        <f>D1270+B1270-1</f>
        <v>44570</v>
      </c>
      <c r="F1270" s="4">
        <f>D1270+C1270-1</f>
        <v>44564</v>
      </c>
    </row>
    <row r="1271" spans="1:6" x14ac:dyDescent="0.25">
      <c r="A1271" s="1">
        <v>1</v>
      </c>
      <c r="B1271" s="1">
        <v>7</v>
      </c>
      <c r="C1271" s="1">
        <v>1</v>
      </c>
      <c r="D1271" s="4">
        <v>44564</v>
      </c>
      <c r="E1271" s="3">
        <f>D1271+B1271-1</f>
        <v>44570</v>
      </c>
      <c r="F1271" s="4">
        <f>D1271+C1271-1</f>
        <v>44564</v>
      </c>
    </row>
    <row r="1272" spans="1:6" x14ac:dyDescent="0.25">
      <c r="A1272" s="1">
        <v>1</v>
      </c>
      <c r="B1272" s="1">
        <v>7</v>
      </c>
      <c r="C1272" s="1">
        <v>1</v>
      </c>
      <c r="D1272" s="4">
        <v>44564</v>
      </c>
      <c r="E1272" s="3">
        <f>D1272+B1272-1</f>
        <v>44570</v>
      </c>
      <c r="F1272" s="4">
        <f>D1272+C1272-1</f>
        <v>44564</v>
      </c>
    </row>
    <row r="1273" spans="1:6" x14ac:dyDescent="0.25">
      <c r="A1273" s="1">
        <v>1</v>
      </c>
      <c r="B1273" s="1">
        <v>7</v>
      </c>
      <c r="C1273" s="1">
        <v>1</v>
      </c>
      <c r="D1273" s="4">
        <v>44564</v>
      </c>
      <c r="E1273" s="3">
        <f>D1273+B1273-1</f>
        <v>44570</v>
      </c>
      <c r="F1273" s="4">
        <f>D1273+C1273-1</f>
        <v>44564</v>
      </c>
    </row>
    <row r="1274" spans="1:6" x14ac:dyDescent="0.25">
      <c r="A1274" s="1">
        <v>1</v>
      </c>
      <c r="B1274" s="1">
        <v>7</v>
      </c>
      <c r="C1274" s="1">
        <v>1</v>
      </c>
      <c r="D1274" s="4">
        <v>44564</v>
      </c>
      <c r="E1274" s="3">
        <f>D1274+B1274-1</f>
        <v>44570</v>
      </c>
      <c r="F1274" s="4">
        <f>D1274+C1274-1</f>
        <v>44564</v>
      </c>
    </row>
    <row r="1275" spans="1:6" x14ac:dyDescent="0.25">
      <c r="A1275" s="1">
        <v>1</v>
      </c>
      <c r="B1275" s="1">
        <v>7</v>
      </c>
      <c r="C1275" s="1">
        <v>1</v>
      </c>
      <c r="D1275" s="4">
        <v>44564</v>
      </c>
      <c r="E1275" s="3">
        <f>D1275+B1275-1</f>
        <v>44570</v>
      </c>
      <c r="F1275" s="4">
        <f>D1275+C1275-1</f>
        <v>44564</v>
      </c>
    </row>
    <row r="1276" spans="1:6" x14ac:dyDescent="0.25">
      <c r="A1276" s="1">
        <v>1</v>
      </c>
      <c r="B1276" s="1">
        <v>7</v>
      </c>
      <c r="C1276" s="1">
        <v>1</v>
      </c>
      <c r="D1276" s="4">
        <v>44564</v>
      </c>
      <c r="E1276" s="3">
        <f>D1276+B1276-1</f>
        <v>44570</v>
      </c>
      <c r="F1276" s="4">
        <f>D1276+C1276-1</f>
        <v>44564</v>
      </c>
    </row>
    <row r="1277" spans="1:6" x14ac:dyDescent="0.25">
      <c r="A1277" s="1">
        <v>1</v>
      </c>
      <c r="B1277" s="1">
        <v>7</v>
      </c>
      <c r="C1277" s="1">
        <v>1</v>
      </c>
      <c r="D1277" s="4">
        <v>44564</v>
      </c>
      <c r="E1277" s="3">
        <f>D1277+B1277-1</f>
        <v>44570</v>
      </c>
      <c r="F1277" s="4">
        <f>D1277+C1277-1</f>
        <v>44564</v>
      </c>
    </row>
    <row r="1278" spans="1:6" x14ac:dyDescent="0.25">
      <c r="A1278" s="1">
        <v>1</v>
      </c>
      <c r="B1278" s="1">
        <v>7</v>
      </c>
      <c r="C1278" s="1">
        <v>1</v>
      </c>
      <c r="D1278" s="4">
        <v>44564</v>
      </c>
      <c r="E1278" s="3">
        <f>D1278+B1278-1</f>
        <v>44570</v>
      </c>
      <c r="F1278" s="4">
        <f>D1278+C1278-1</f>
        <v>44564</v>
      </c>
    </row>
    <row r="1279" spans="1:6" x14ac:dyDescent="0.25">
      <c r="A1279" s="1">
        <v>1</v>
      </c>
      <c r="B1279" s="1">
        <v>7</v>
      </c>
      <c r="C1279" s="1">
        <v>1</v>
      </c>
      <c r="D1279" s="4">
        <v>44564</v>
      </c>
      <c r="E1279" s="3">
        <f>D1279+B1279-1</f>
        <v>44570</v>
      </c>
      <c r="F1279" s="4">
        <f>D1279+C1279-1</f>
        <v>44564</v>
      </c>
    </row>
    <row r="1280" spans="1:6" x14ac:dyDescent="0.25">
      <c r="A1280" s="1">
        <v>1</v>
      </c>
      <c r="B1280" s="1">
        <v>7</v>
      </c>
      <c r="C1280" s="1">
        <v>1</v>
      </c>
      <c r="D1280" s="4">
        <v>44564</v>
      </c>
      <c r="E1280" s="3">
        <f>D1280+B1280-1</f>
        <v>44570</v>
      </c>
      <c r="F1280" s="4">
        <f>D1280+C1280-1</f>
        <v>44564</v>
      </c>
    </row>
    <row r="1281" spans="1:6" x14ac:dyDescent="0.25">
      <c r="A1281" s="1">
        <v>1</v>
      </c>
      <c r="B1281" s="1">
        <v>7</v>
      </c>
      <c r="C1281" s="1">
        <v>1</v>
      </c>
      <c r="D1281" s="4">
        <v>44564</v>
      </c>
      <c r="E1281" s="3">
        <f>D1281+B1281-1</f>
        <v>44570</v>
      </c>
      <c r="F1281" s="4">
        <f>D1281+C1281-1</f>
        <v>44564</v>
      </c>
    </row>
    <row r="1282" spans="1:6" x14ac:dyDescent="0.25">
      <c r="A1282" s="1">
        <v>1</v>
      </c>
      <c r="B1282" s="1">
        <v>7</v>
      </c>
      <c r="C1282" s="1">
        <v>1</v>
      </c>
      <c r="D1282" s="4">
        <v>44564</v>
      </c>
      <c r="E1282" s="3">
        <f>D1282+B1282-1</f>
        <v>44570</v>
      </c>
      <c r="F1282" s="4">
        <f>D1282+C1282-1</f>
        <v>44564</v>
      </c>
    </row>
    <row r="1283" spans="1:6" x14ac:dyDescent="0.25">
      <c r="A1283" s="1">
        <v>1</v>
      </c>
      <c r="B1283" s="1">
        <v>7</v>
      </c>
      <c r="C1283" s="1">
        <v>1</v>
      </c>
      <c r="D1283" s="4">
        <v>44564</v>
      </c>
      <c r="E1283" s="3">
        <f>D1283+B1283-1</f>
        <v>44570</v>
      </c>
      <c r="F1283" s="4">
        <f>D1283+C1283-1</f>
        <v>44564</v>
      </c>
    </row>
    <row r="1284" spans="1:6" x14ac:dyDescent="0.25">
      <c r="A1284" s="1">
        <v>1</v>
      </c>
      <c r="B1284" s="1">
        <v>7</v>
      </c>
      <c r="C1284" s="1">
        <v>1</v>
      </c>
      <c r="D1284" s="4">
        <v>44564</v>
      </c>
      <c r="E1284" s="3">
        <f>D1284+B1284-1</f>
        <v>44570</v>
      </c>
      <c r="F1284" s="4">
        <f>D1284+C1284-1</f>
        <v>44564</v>
      </c>
    </row>
    <row r="1285" spans="1:6" x14ac:dyDescent="0.25">
      <c r="A1285" s="1">
        <v>1</v>
      </c>
      <c r="B1285" s="1">
        <v>7</v>
      </c>
      <c r="C1285" s="1">
        <v>1</v>
      </c>
      <c r="D1285" s="4">
        <v>44564</v>
      </c>
      <c r="E1285" s="3">
        <f>D1285+B1285-1</f>
        <v>44570</v>
      </c>
      <c r="F1285" s="4">
        <f>D1285+C1285-1</f>
        <v>44564</v>
      </c>
    </row>
    <row r="1286" spans="1:6" x14ac:dyDescent="0.25">
      <c r="A1286" s="1">
        <v>1</v>
      </c>
      <c r="B1286" s="1">
        <v>7</v>
      </c>
      <c r="C1286" s="1">
        <v>1</v>
      </c>
      <c r="D1286" s="4">
        <v>44564</v>
      </c>
      <c r="E1286" s="3">
        <f>D1286+B1286-1</f>
        <v>44570</v>
      </c>
      <c r="F1286" s="4">
        <f>D1286+C1286-1</f>
        <v>44564</v>
      </c>
    </row>
    <row r="1287" spans="1:6" x14ac:dyDescent="0.25">
      <c r="A1287" s="1">
        <v>1</v>
      </c>
      <c r="B1287" s="1">
        <v>7</v>
      </c>
      <c r="C1287" s="1">
        <v>1</v>
      </c>
      <c r="D1287" s="4">
        <v>44564</v>
      </c>
      <c r="E1287" s="3">
        <f>D1287+B1287-1</f>
        <v>44570</v>
      </c>
      <c r="F1287" s="4">
        <f>D1287+C1287-1</f>
        <v>44564</v>
      </c>
    </row>
    <row r="1288" spans="1:6" x14ac:dyDescent="0.25">
      <c r="A1288" s="1">
        <v>1</v>
      </c>
      <c r="B1288" s="1">
        <v>7</v>
      </c>
      <c r="C1288" s="1">
        <v>1</v>
      </c>
      <c r="D1288" s="4">
        <v>44564</v>
      </c>
      <c r="E1288" s="3">
        <f>D1288+B1288-1</f>
        <v>44570</v>
      </c>
      <c r="F1288" s="4">
        <f>D1288+C1288-1</f>
        <v>44564</v>
      </c>
    </row>
    <row r="1289" spans="1:6" x14ac:dyDescent="0.25">
      <c r="A1289" s="1">
        <v>1</v>
      </c>
      <c r="B1289" s="1">
        <v>7</v>
      </c>
      <c r="C1289" s="1">
        <v>1</v>
      </c>
      <c r="D1289" s="4">
        <v>44564</v>
      </c>
      <c r="E1289" s="3">
        <f>D1289+B1289-1</f>
        <v>44570</v>
      </c>
      <c r="F1289" s="4">
        <f>D1289+C1289-1</f>
        <v>44564</v>
      </c>
    </row>
    <row r="1290" spans="1:6" x14ac:dyDescent="0.25">
      <c r="A1290" s="1">
        <v>1</v>
      </c>
      <c r="B1290" s="1">
        <v>7</v>
      </c>
      <c r="C1290" s="1">
        <v>1</v>
      </c>
      <c r="D1290" s="4">
        <v>44564</v>
      </c>
      <c r="E1290" s="3">
        <f>D1290+B1290-1</f>
        <v>44570</v>
      </c>
      <c r="F1290" s="4">
        <f>D1290+C1290-1</f>
        <v>44564</v>
      </c>
    </row>
    <row r="1291" spans="1:6" x14ac:dyDescent="0.25">
      <c r="A1291" s="1">
        <v>1</v>
      </c>
      <c r="B1291" s="1">
        <v>7</v>
      </c>
      <c r="C1291" s="1">
        <v>1</v>
      </c>
      <c r="D1291" s="4">
        <v>44564</v>
      </c>
      <c r="E1291" s="3">
        <f>D1291+B1291-1</f>
        <v>44570</v>
      </c>
      <c r="F1291" s="4">
        <f>D1291+C1291-1</f>
        <v>44564</v>
      </c>
    </row>
    <row r="1292" spans="1:6" x14ac:dyDescent="0.25">
      <c r="A1292" s="1">
        <v>1</v>
      </c>
      <c r="B1292" s="1">
        <v>7</v>
      </c>
      <c r="C1292" s="1">
        <v>1</v>
      </c>
      <c r="D1292" s="4">
        <v>44564</v>
      </c>
      <c r="E1292" s="3">
        <f>D1292+B1292-1</f>
        <v>44570</v>
      </c>
      <c r="F1292" s="4">
        <f>D1292+C1292-1</f>
        <v>44564</v>
      </c>
    </row>
    <row r="1293" spans="1:6" x14ac:dyDescent="0.25">
      <c r="A1293" s="1">
        <v>1</v>
      </c>
      <c r="B1293" s="1">
        <v>7</v>
      </c>
      <c r="C1293" s="1">
        <v>1</v>
      </c>
      <c r="D1293" s="4">
        <v>44564</v>
      </c>
      <c r="E1293" s="3">
        <f>D1293+B1293-1</f>
        <v>44570</v>
      </c>
      <c r="F1293" s="4">
        <f>D1293+C1293-1</f>
        <v>44564</v>
      </c>
    </row>
    <row r="1294" spans="1:6" x14ac:dyDescent="0.25">
      <c r="A1294" s="1">
        <v>1</v>
      </c>
      <c r="B1294" s="1">
        <v>7</v>
      </c>
      <c r="C1294" s="1">
        <v>1</v>
      </c>
      <c r="D1294" s="4">
        <v>44564</v>
      </c>
      <c r="E1294" s="3">
        <f>D1294+B1294-1</f>
        <v>44570</v>
      </c>
      <c r="F1294" s="4">
        <f>D1294+C1294-1</f>
        <v>44564</v>
      </c>
    </row>
    <row r="1295" spans="1:6" x14ac:dyDescent="0.25">
      <c r="A1295" s="1">
        <v>1</v>
      </c>
      <c r="B1295" s="1">
        <v>7</v>
      </c>
      <c r="C1295" s="1">
        <v>1</v>
      </c>
      <c r="D1295" s="4">
        <v>44564</v>
      </c>
      <c r="E1295" s="3">
        <f>D1295+B1295-1</f>
        <v>44570</v>
      </c>
      <c r="F1295" s="4">
        <f>D1295+C1295-1</f>
        <v>44564</v>
      </c>
    </row>
    <row r="1296" spans="1:6" x14ac:dyDescent="0.25">
      <c r="A1296" s="1">
        <v>1</v>
      </c>
      <c r="B1296" s="1">
        <v>7</v>
      </c>
      <c r="C1296" s="1">
        <v>1</v>
      </c>
      <c r="D1296" s="4">
        <v>44564</v>
      </c>
      <c r="E1296" s="3">
        <f>D1296+B1296-1</f>
        <v>44570</v>
      </c>
      <c r="F1296" s="4">
        <f>D1296+C1296-1</f>
        <v>44564</v>
      </c>
    </row>
    <row r="1297" spans="1:6" x14ac:dyDescent="0.25">
      <c r="A1297" s="1">
        <v>1</v>
      </c>
      <c r="B1297" s="1">
        <v>7</v>
      </c>
      <c r="C1297" s="1">
        <v>1</v>
      </c>
      <c r="D1297" s="4">
        <v>44564</v>
      </c>
      <c r="E1297" s="3">
        <f>D1297+B1297-1</f>
        <v>44570</v>
      </c>
      <c r="F1297" s="4">
        <f>D1297+C1297-1</f>
        <v>44564</v>
      </c>
    </row>
    <row r="1298" spans="1:6" x14ac:dyDescent="0.25">
      <c r="A1298" s="1">
        <v>1</v>
      </c>
      <c r="B1298" s="1">
        <v>7</v>
      </c>
      <c r="C1298" s="1">
        <v>1</v>
      </c>
      <c r="D1298" s="4">
        <v>44564</v>
      </c>
      <c r="E1298" s="3">
        <f>D1298+B1298-1</f>
        <v>44570</v>
      </c>
      <c r="F1298" s="4">
        <f>D1298+C1298-1</f>
        <v>44564</v>
      </c>
    </row>
    <row r="1299" spans="1:6" x14ac:dyDescent="0.25">
      <c r="A1299" s="1">
        <v>1</v>
      </c>
      <c r="B1299" s="1">
        <v>7</v>
      </c>
      <c r="C1299" s="1">
        <v>1</v>
      </c>
      <c r="D1299" s="4">
        <v>44564</v>
      </c>
      <c r="E1299" s="3">
        <f>D1299+B1299-1</f>
        <v>44570</v>
      </c>
      <c r="F1299" s="4">
        <f>D1299+C1299-1</f>
        <v>44564</v>
      </c>
    </row>
    <row r="1300" spans="1:6" x14ac:dyDescent="0.25">
      <c r="A1300" s="1">
        <v>1</v>
      </c>
      <c r="B1300" s="1">
        <v>7</v>
      </c>
      <c r="C1300" s="1">
        <v>1</v>
      </c>
      <c r="D1300" s="4">
        <v>44564</v>
      </c>
      <c r="E1300" s="3">
        <f>D1300+B1300-1</f>
        <v>44570</v>
      </c>
      <c r="F1300" s="4">
        <f>D1300+C1300-1</f>
        <v>44564</v>
      </c>
    </row>
    <row r="1301" spans="1:6" x14ac:dyDescent="0.25">
      <c r="A1301" s="1">
        <v>1</v>
      </c>
      <c r="B1301" s="1">
        <v>7</v>
      </c>
      <c r="C1301" s="1">
        <v>1</v>
      </c>
      <c r="D1301" s="4">
        <v>44564</v>
      </c>
      <c r="E1301" s="3">
        <f>D1301+B1301-1</f>
        <v>44570</v>
      </c>
      <c r="F1301" s="4">
        <f>D1301+C1301-1</f>
        <v>44564</v>
      </c>
    </row>
    <row r="1302" spans="1:6" x14ac:dyDescent="0.25">
      <c r="A1302" s="1">
        <v>1</v>
      </c>
      <c r="B1302" s="1">
        <v>7</v>
      </c>
      <c r="C1302" s="1">
        <v>1</v>
      </c>
      <c r="D1302" s="4">
        <v>44564</v>
      </c>
      <c r="E1302" s="3">
        <f>D1302+B1302-1</f>
        <v>44570</v>
      </c>
      <c r="F1302" s="4">
        <f>D1302+C1302-1</f>
        <v>44564</v>
      </c>
    </row>
    <row r="1303" spans="1:6" x14ac:dyDescent="0.25">
      <c r="A1303" s="1">
        <v>1</v>
      </c>
      <c r="B1303" s="1">
        <v>7</v>
      </c>
      <c r="C1303" s="1">
        <v>1</v>
      </c>
      <c r="D1303" s="4">
        <v>44564</v>
      </c>
      <c r="E1303" s="3">
        <f>D1303+B1303-1</f>
        <v>44570</v>
      </c>
      <c r="F1303" s="4">
        <f>D1303+C1303-1</f>
        <v>44564</v>
      </c>
    </row>
    <row r="1304" spans="1:6" x14ac:dyDescent="0.25">
      <c r="A1304" s="1">
        <v>1</v>
      </c>
      <c r="B1304" s="1">
        <v>7</v>
      </c>
      <c r="C1304" s="1">
        <v>7</v>
      </c>
      <c r="D1304" s="4">
        <v>44564</v>
      </c>
      <c r="E1304" s="3">
        <f>D1304+B1304-1</f>
        <v>44570</v>
      </c>
      <c r="F1304" s="4">
        <f>D1304+C1304-1</f>
        <v>44570</v>
      </c>
    </row>
    <row r="1305" spans="1:6" x14ac:dyDescent="0.25">
      <c r="A1305" s="1">
        <v>1</v>
      </c>
      <c r="B1305" s="1">
        <v>7</v>
      </c>
      <c r="C1305" s="1">
        <v>1</v>
      </c>
      <c r="D1305" s="4">
        <v>44564</v>
      </c>
      <c r="E1305" s="3">
        <f>D1305+B1305-1</f>
        <v>44570</v>
      </c>
      <c r="F1305" s="4">
        <f>D1305+C1305-1</f>
        <v>44564</v>
      </c>
    </row>
    <row r="1306" spans="1:6" x14ac:dyDescent="0.25">
      <c r="A1306" s="1">
        <v>1</v>
      </c>
      <c r="B1306" s="1">
        <v>7</v>
      </c>
      <c r="C1306" s="1">
        <v>1</v>
      </c>
      <c r="D1306" s="4">
        <v>44564</v>
      </c>
      <c r="E1306" s="3">
        <f>D1306+B1306-1</f>
        <v>44570</v>
      </c>
      <c r="F1306" s="4">
        <f>D1306+C1306-1</f>
        <v>44564</v>
      </c>
    </row>
    <row r="1307" spans="1:6" x14ac:dyDescent="0.25">
      <c r="A1307" s="1">
        <v>1</v>
      </c>
      <c r="B1307" s="1">
        <v>7</v>
      </c>
      <c r="C1307" s="1">
        <v>1</v>
      </c>
      <c r="D1307" s="4">
        <v>44564</v>
      </c>
      <c r="E1307" s="3">
        <f>D1307+B1307-1</f>
        <v>44570</v>
      </c>
      <c r="F1307" s="4">
        <f>D1307+C1307-1</f>
        <v>44564</v>
      </c>
    </row>
    <row r="1308" spans="1:6" x14ac:dyDescent="0.25">
      <c r="A1308" s="1">
        <v>1</v>
      </c>
      <c r="B1308" s="1">
        <v>7</v>
      </c>
      <c r="C1308" s="1">
        <v>1</v>
      </c>
      <c r="D1308" s="4">
        <v>44564</v>
      </c>
      <c r="E1308" s="3">
        <f>D1308+B1308-1</f>
        <v>44570</v>
      </c>
      <c r="F1308" s="4">
        <f>D1308+C1308-1</f>
        <v>44564</v>
      </c>
    </row>
    <row r="1309" spans="1:6" x14ac:dyDescent="0.25">
      <c r="A1309" s="1">
        <v>1</v>
      </c>
      <c r="B1309" s="1">
        <v>7</v>
      </c>
      <c r="C1309" s="1">
        <v>1</v>
      </c>
      <c r="D1309" s="4">
        <v>44564</v>
      </c>
      <c r="E1309" s="3">
        <f>D1309+B1309-1</f>
        <v>44570</v>
      </c>
      <c r="F1309" s="4">
        <f>D1309+C1309-1</f>
        <v>44564</v>
      </c>
    </row>
    <row r="1310" spans="1:6" x14ac:dyDescent="0.25">
      <c r="A1310" s="1">
        <v>1</v>
      </c>
      <c r="B1310" s="1">
        <v>7</v>
      </c>
      <c r="C1310" s="1">
        <v>1</v>
      </c>
      <c r="D1310" s="4">
        <v>44564</v>
      </c>
      <c r="E1310" s="3">
        <f>D1310+B1310-1</f>
        <v>44570</v>
      </c>
      <c r="F1310" s="4">
        <f>D1310+C1310-1</f>
        <v>44564</v>
      </c>
    </row>
    <row r="1311" spans="1:6" x14ac:dyDescent="0.25">
      <c r="A1311" s="1">
        <v>1</v>
      </c>
      <c r="B1311" s="1">
        <v>7</v>
      </c>
      <c r="C1311" s="1">
        <v>1</v>
      </c>
      <c r="D1311" s="4">
        <v>44564</v>
      </c>
      <c r="E1311" s="3">
        <f>D1311+B1311-1</f>
        <v>44570</v>
      </c>
      <c r="F1311" s="4">
        <f>D1311+C1311-1</f>
        <v>44564</v>
      </c>
    </row>
    <row r="1312" spans="1:6" x14ac:dyDescent="0.25">
      <c r="A1312" s="1">
        <v>1</v>
      </c>
      <c r="B1312" s="1">
        <v>7</v>
      </c>
      <c r="C1312" s="1">
        <v>1</v>
      </c>
      <c r="D1312" s="4">
        <v>44564</v>
      </c>
      <c r="E1312" s="3">
        <f>D1312+B1312-1</f>
        <v>44570</v>
      </c>
      <c r="F1312" s="4">
        <f>D1312+C1312-1</f>
        <v>44564</v>
      </c>
    </row>
    <row r="1313" spans="1:6" x14ac:dyDescent="0.25">
      <c r="A1313" s="1">
        <v>1</v>
      </c>
      <c r="B1313" s="1">
        <v>7</v>
      </c>
      <c r="C1313" s="1">
        <v>1</v>
      </c>
      <c r="D1313" s="4">
        <v>44564</v>
      </c>
      <c r="E1313" s="3">
        <f>D1313+B1313-1</f>
        <v>44570</v>
      </c>
      <c r="F1313" s="4">
        <f>D1313+C1313-1</f>
        <v>44564</v>
      </c>
    </row>
    <row r="1314" spans="1:6" x14ac:dyDescent="0.25">
      <c r="A1314" s="1">
        <v>1</v>
      </c>
      <c r="B1314" s="1">
        <v>7</v>
      </c>
      <c r="C1314" s="1">
        <v>1</v>
      </c>
      <c r="D1314" s="4">
        <v>44564</v>
      </c>
      <c r="E1314" s="3">
        <f>D1314+B1314-1</f>
        <v>44570</v>
      </c>
      <c r="F1314" s="4">
        <f>D1314+C1314-1</f>
        <v>44564</v>
      </c>
    </row>
    <row r="1315" spans="1:6" x14ac:dyDescent="0.25">
      <c r="A1315" s="1">
        <v>1</v>
      </c>
      <c r="B1315" s="1">
        <v>7</v>
      </c>
      <c r="C1315" s="1">
        <v>1</v>
      </c>
      <c r="D1315" s="4">
        <v>44564</v>
      </c>
      <c r="E1315" s="3">
        <f>D1315+B1315-1</f>
        <v>44570</v>
      </c>
      <c r="F1315" s="4">
        <f>D1315+C1315-1</f>
        <v>44564</v>
      </c>
    </row>
    <row r="1316" spans="1:6" x14ac:dyDescent="0.25">
      <c r="A1316" s="1">
        <v>1</v>
      </c>
      <c r="B1316" s="1">
        <v>7</v>
      </c>
      <c r="C1316" s="1">
        <v>1</v>
      </c>
      <c r="D1316" s="4">
        <v>44564</v>
      </c>
      <c r="E1316" s="3">
        <f>D1316+B1316-1</f>
        <v>44570</v>
      </c>
      <c r="F1316" s="4">
        <f>D1316+C1316-1</f>
        <v>44564</v>
      </c>
    </row>
    <row r="1317" spans="1:6" x14ac:dyDescent="0.25">
      <c r="A1317" s="1">
        <v>1</v>
      </c>
      <c r="B1317" s="1">
        <v>7</v>
      </c>
      <c r="C1317" s="1">
        <v>1</v>
      </c>
      <c r="D1317" s="4">
        <v>44564</v>
      </c>
      <c r="E1317" s="3">
        <f>D1317+B1317-1</f>
        <v>44570</v>
      </c>
      <c r="F1317" s="4">
        <f>D1317+C1317-1</f>
        <v>44564</v>
      </c>
    </row>
    <row r="1318" spans="1:6" x14ac:dyDescent="0.25">
      <c r="A1318" s="1">
        <v>1</v>
      </c>
      <c r="B1318" s="1">
        <v>7</v>
      </c>
      <c r="C1318" s="1">
        <v>1</v>
      </c>
      <c r="D1318" s="4">
        <v>44564</v>
      </c>
      <c r="E1318" s="3">
        <f>D1318+B1318-1</f>
        <v>44570</v>
      </c>
      <c r="F1318" s="4">
        <f>D1318+C1318-1</f>
        <v>44564</v>
      </c>
    </row>
    <row r="1319" spans="1:6" x14ac:dyDescent="0.25">
      <c r="A1319" s="1">
        <v>1</v>
      </c>
      <c r="B1319" s="1">
        <v>7</v>
      </c>
      <c r="C1319" s="1">
        <v>1</v>
      </c>
      <c r="D1319" s="4">
        <v>44564</v>
      </c>
      <c r="E1319" s="3">
        <f>D1319+B1319-1</f>
        <v>44570</v>
      </c>
      <c r="F1319" s="4">
        <f>D1319+C1319-1</f>
        <v>44564</v>
      </c>
    </row>
    <row r="1320" spans="1:6" x14ac:dyDescent="0.25">
      <c r="A1320" s="1">
        <v>1</v>
      </c>
      <c r="B1320" s="1">
        <v>7</v>
      </c>
      <c r="C1320" s="1">
        <v>1</v>
      </c>
      <c r="D1320" s="4">
        <v>44564</v>
      </c>
      <c r="E1320" s="3">
        <f>D1320+B1320-1</f>
        <v>44570</v>
      </c>
      <c r="F1320" s="4">
        <f>D1320+C1320-1</f>
        <v>44564</v>
      </c>
    </row>
    <row r="1321" spans="1:6" x14ac:dyDescent="0.25">
      <c r="A1321" s="1">
        <v>1</v>
      </c>
      <c r="B1321" s="1">
        <v>7</v>
      </c>
      <c r="C1321" s="1">
        <v>1</v>
      </c>
      <c r="D1321" s="4">
        <v>44564</v>
      </c>
      <c r="E1321" s="3">
        <f>D1321+B1321-1</f>
        <v>44570</v>
      </c>
      <c r="F1321" s="4">
        <f>D1321+C1321-1</f>
        <v>44564</v>
      </c>
    </row>
    <row r="1322" spans="1:6" x14ac:dyDescent="0.25">
      <c r="A1322" s="1">
        <v>1</v>
      </c>
      <c r="B1322" s="1">
        <v>7</v>
      </c>
      <c r="C1322" s="1">
        <v>1</v>
      </c>
      <c r="D1322" s="4">
        <v>44564</v>
      </c>
      <c r="E1322" s="3">
        <f>D1322+B1322-1</f>
        <v>44570</v>
      </c>
      <c r="F1322" s="4">
        <f>D1322+C1322-1</f>
        <v>44564</v>
      </c>
    </row>
    <row r="1323" spans="1:6" x14ac:dyDescent="0.25">
      <c r="A1323" s="1">
        <v>1</v>
      </c>
      <c r="B1323" s="1">
        <v>7</v>
      </c>
      <c r="C1323" s="1">
        <v>1</v>
      </c>
      <c r="D1323" s="4">
        <v>44564</v>
      </c>
      <c r="E1323" s="3">
        <f>D1323+B1323-1</f>
        <v>44570</v>
      </c>
      <c r="F1323" s="4">
        <f>D1323+C1323-1</f>
        <v>44564</v>
      </c>
    </row>
    <row r="1324" spans="1:6" x14ac:dyDescent="0.25">
      <c r="A1324" s="1">
        <v>2</v>
      </c>
      <c r="B1324" s="1">
        <v>1</v>
      </c>
      <c r="C1324" s="1">
        <v>1</v>
      </c>
      <c r="D1324" s="4">
        <v>44571</v>
      </c>
      <c r="E1324" s="3">
        <f>D1324+B1324-1</f>
        <v>44571</v>
      </c>
      <c r="F1324" s="4">
        <f>D1324+C1324-1</f>
        <v>44571</v>
      </c>
    </row>
    <row r="1325" spans="1:6" x14ac:dyDescent="0.25">
      <c r="A1325" s="1">
        <v>2</v>
      </c>
      <c r="B1325" s="1">
        <v>1</v>
      </c>
      <c r="C1325" s="1">
        <v>1</v>
      </c>
      <c r="D1325" s="4">
        <v>44571</v>
      </c>
      <c r="E1325" s="3">
        <f>D1325+B1325-1</f>
        <v>44571</v>
      </c>
      <c r="F1325" s="4">
        <f>D1325+C1325-1</f>
        <v>44571</v>
      </c>
    </row>
    <row r="1326" spans="1:6" x14ac:dyDescent="0.25">
      <c r="A1326" s="1">
        <v>1</v>
      </c>
      <c r="B1326" s="1">
        <v>7</v>
      </c>
      <c r="C1326" s="1">
        <v>1</v>
      </c>
      <c r="D1326" s="4">
        <v>44564</v>
      </c>
      <c r="E1326" s="3">
        <f>D1326+B1326-1</f>
        <v>44570</v>
      </c>
      <c r="F1326" s="4">
        <f>D1326+C1326-1</f>
        <v>44564</v>
      </c>
    </row>
    <row r="1327" spans="1:6" x14ac:dyDescent="0.25">
      <c r="A1327" s="1">
        <v>2</v>
      </c>
      <c r="B1327" s="1">
        <v>1</v>
      </c>
      <c r="C1327" s="1">
        <v>1</v>
      </c>
      <c r="D1327" s="4">
        <v>44571</v>
      </c>
      <c r="E1327" s="3">
        <f>D1327+B1327-1</f>
        <v>44571</v>
      </c>
      <c r="F1327" s="4">
        <f>D1327+C1327-1</f>
        <v>44571</v>
      </c>
    </row>
    <row r="1328" spans="1:6" x14ac:dyDescent="0.25">
      <c r="A1328" s="1">
        <v>1</v>
      </c>
      <c r="B1328" s="1">
        <v>7</v>
      </c>
      <c r="C1328" s="1">
        <v>1</v>
      </c>
      <c r="D1328" s="4">
        <v>44564</v>
      </c>
      <c r="E1328" s="3">
        <f>D1328+B1328-1</f>
        <v>44570</v>
      </c>
      <c r="F1328" s="4">
        <f>D1328+C1328-1</f>
        <v>44564</v>
      </c>
    </row>
    <row r="1329" spans="1:6" x14ac:dyDescent="0.25">
      <c r="A1329" s="1">
        <v>1</v>
      </c>
      <c r="B1329" s="1">
        <v>7</v>
      </c>
      <c r="C1329" s="1">
        <v>1</v>
      </c>
      <c r="D1329" s="4">
        <v>44564</v>
      </c>
      <c r="E1329" s="3">
        <f>D1329+B1329-1</f>
        <v>44570</v>
      </c>
      <c r="F1329" s="4">
        <f>D1329+C1329-1</f>
        <v>44564</v>
      </c>
    </row>
    <row r="1330" spans="1:6" x14ac:dyDescent="0.25">
      <c r="A1330" s="1">
        <v>1</v>
      </c>
      <c r="B1330" s="1">
        <v>7</v>
      </c>
      <c r="C1330" s="1">
        <v>1</v>
      </c>
      <c r="D1330" s="4">
        <v>44564</v>
      </c>
      <c r="E1330" s="3">
        <f>D1330+B1330-1</f>
        <v>44570</v>
      </c>
      <c r="F1330" s="4">
        <f>D1330+C1330-1</f>
        <v>44564</v>
      </c>
    </row>
    <row r="1331" spans="1:6" x14ac:dyDescent="0.25">
      <c r="A1331" s="1">
        <v>1</v>
      </c>
      <c r="B1331" s="1">
        <v>7</v>
      </c>
      <c r="C1331" s="1">
        <v>1</v>
      </c>
      <c r="D1331" s="4">
        <v>44564</v>
      </c>
      <c r="E1331" s="3">
        <f>D1331+B1331-1</f>
        <v>44570</v>
      </c>
      <c r="F1331" s="4">
        <f>D1331+C1331-1</f>
        <v>44564</v>
      </c>
    </row>
    <row r="1332" spans="1:6" x14ac:dyDescent="0.25">
      <c r="A1332" s="1">
        <v>2</v>
      </c>
      <c r="B1332" s="1">
        <v>1</v>
      </c>
      <c r="C1332" s="1">
        <v>1</v>
      </c>
      <c r="D1332" s="4">
        <v>44571</v>
      </c>
      <c r="E1332" s="3">
        <f>D1332+B1332-1</f>
        <v>44571</v>
      </c>
      <c r="F1332" s="4">
        <f>D1332+C1332-1</f>
        <v>44571</v>
      </c>
    </row>
    <row r="1333" spans="1:6" x14ac:dyDescent="0.25">
      <c r="A1333" s="1">
        <v>1</v>
      </c>
      <c r="B1333" s="1">
        <v>7</v>
      </c>
      <c r="C1333" s="1">
        <v>1</v>
      </c>
      <c r="D1333" s="4">
        <v>44564</v>
      </c>
      <c r="E1333" s="3">
        <f>D1333+B1333-1</f>
        <v>44570</v>
      </c>
      <c r="F1333" s="4">
        <f>D1333+C1333-1</f>
        <v>44564</v>
      </c>
    </row>
    <row r="1334" spans="1:6" x14ac:dyDescent="0.25">
      <c r="A1334" s="1">
        <v>1</v>
      </c>
      <c r="B1334" s="1">
        <v>7</v>
      </c>
      <c r="C1334" s="1">
        <v>1</v>
      </c>
      <c r="D1334" s="4">
        <v>44564</v>
      </c>
      <c r="E1334" s="3">
        <f>D1334+B1334-1</f>
        <v>44570</v>
      </c>
      <c r="F1334" s="4">
        <f>D1334+C1334-1</f>
        <v>44564</v>
      </c>
    </row>
    <row r="1335" spans="1:6" x14ac:dyDescent="0.25">
      <c r="A1335" s="1">
        <v>1</v>
      </c>
      <c r="B1335" s="1">
        <v>7</v>
      </c>
      <c r="C1335" s="1">
        <v>1</v>
      </c>
      <c r="D1335" s="4">
        <v>44564</v>
      </c>
      <c r="E1335" s="3">
        <f>D1335+B1335-1</f>
        <v>44570</v>
      </c>
      <c r="F1335" s="4">
        <f>D1335+C1335-1</f>
        <v>44564</v>
      </c>
    </row>
    <row r="1336" spans="1:6" x14ac:dyDescent="0.25">
      <c r="A1336" s="1">
        <v>1</v>
      </c>
      <c r="B1336" s="1">
        <v>7</v>
      </c>
      <c r="C1336" s="1">
        <v>1</v>
      </c>
      <c r="D1336" s="4">
        <v>44564</v>
      </c>
      <c r="E1336" s="3">
        <f>D1336+B1336-1</f>
        <v>44570</v>
      </c>
      <c r="F1336" s="4">
        <f>D1336+C1336-1</f>
        <v>44564</v>
      </c>
    </row>
    <row r="1337" spans="1:6" x14ac:dyDescent="0.25">
      <c r="A1337" s="1">
        <v>1</v>
      </c>
      <c r="B1337" s="1">
        <v>7</v>
      </c>
      <c r="C1337" s="1">
        <v>1</v>
      </c>
      <c r="D1337" s="4">
        <v>44564</v>
      </c>
      <c r="E1337" s="3">
        <f>D1337+B1337-1</f>
        <v>44570</v>
      </c>
      <c r="F1337" s="4">
        <f>D1337+C1337-1</f>
        <v>44564</v>
      </c>
    </row>
    <row r="1338" spans="1:6" x14ac:dyDescent="0.25">
      <c r="A1338" s="1">
        <v>1</v>
      </c>
      <c r="B1338" s="1">
        <v>7</v>
      </c>
      <c r="C1338" s="1">
        <v>1</v>
      </c>
      <c r="D1338" s="4">
        <v>44564</v>
      </c>
      <c r="E1338" s="3">
        <f>D1338+B1338-1</f>
        <v>44570</v>
      </c>
      <c r="F1338" s="4">
        <f>D1338+C1338-1</f>
        <v>44564</v>
      </c>
    </row>
    <row r="1339" spans="1:6" x14ac:dyDescent="0.25">
      <c r="A1339" s="1">
        <v>1</v>
      </c>
      <c r="B1339" s="1">
        <v>7</v>
      </c>
      <c r="C1339" s="1">
        <v>1</v>
      </c>
      <c r="D1339" s="4">
        <v>44564</v>
      </c>
      <c r="E1339" s="3">
        <f>D1339+B1339-1</f>
        <v>44570</v>
      </c>
      <c r="F1339" s="4">
        <f>D1339+C1339-1</f>
        <v>44564</v>
      </c>
    </row>
    <row r="1340" spans="1:6" x14ac:dyDescent="0.25">
      <c r="A1340" s="1">
        <v>1</v>
      </c>
      <c r="B1340" s="1">
        <v>7</v>
      </c>
      <c r="C1340" s="1">
        <v>1</v>
      </c>
      <c r="D1340" s="4">
        <v>44564</v>
      </c>
      <c r="E1340" s="3">
        <f>D1340+B1340-1</f>
        <v>44570</v>
      </c>
      <c r="F1340" s="4">
        <f>D1340+C1340-1</f>
        <v>44564</v>
      </c>
    </row>
    <row r="1341" spans="1:6" x14ac:dyDescent="0.25">
      <c r="A1341" s="1">
        <v>1</v>
      </c>
      <c r="B1341" s="1">
        <v>7</v>
      </c>
      <c r="C1341" s="1">
        <v>1</v>
      </c>
      <c r="D1341" s="4">
        <v>44564</v>
      </c>
      <c r="E1341" s="3">
        <f>D1341+B1341-1</f>
        <v>44570</v>
      </c>
      <c r="F1341" s="4">
        <f>D1341+C1341-1</f>
        <v>44564</v>
      </c>
    </row>
    <row r="1342" spans="1:6" x14ac:dyDescent="0.25">
      <c r="A1342" s="1">
        <v>1</v>
      </c>
      <c r="B1342" s="1">
        <v>7</v>
      </c>
      <c r="C1342" s="1">
        <v>1</v>
      </c>
      <c r="D1342" s="4">
        <v>44564</v>
      </c>
      <c r="E1342" s="3">
        <f>D1342+B1342-1</f>
        <v>44570</v>
      </c>
      <c r="F1342" s="4">
        <f>D1342+C1342-1</f>
        <v>44564</v>
      </c>
    </row>
    <row r="1343" spans="1:6" x14ac:dyDescent="0.25">
      <c r="A1343" s="1">
        <v>1</v>
      </c>
      <c r="B1343" s="1">
        <v>7</v>
      </c>
      <c r="C1343" s="1">
        <v>1</v>
      </c>
      <c r="D1343" s="4">
        <v>44564</v>
      </c>
      <c r="E1343" s="3">
        <f>D1343+B1343-1</f>
        <v>44570</v>
      </c>
      <c r="F1343" s="4">
        <f>D1343+C1343-1</f>
        <v>44564</v>
      </c>
    </row>
    <row r="1344" spans="1:6" x14ac:dyDescent="0.25">
      <c r="A1344" s="1">
        <v>1</v>
      </c>
      <c r="B1344" s="1">
        <v>7</v>
      </c>
      <c r="C1344" s="1">
        <v>1</v>
      </c>
      <c r="D1344" s="4">
        <v>44564</v>
      </c>
      <c r="E1344" s="3">
        <f>D1344+B1344-1</f>
        <v>44570</v>
      </c>
      <c r="F1344" s="4">
        <f>D1344+C1344-1</f>
        <v>44564</v>
      </c>
    </row>
    <row r="1345" spans="1:6" x14ac:dyDescent="0.25">
      <c r="A1345" s="1">
        <v>1</v>
      </c>
      <c r="B1345" s="1">
        <v>7</v>
      </c>
      <c r="C1345" s="1">
        <v>1</v>
      </c>
      <c r="D1345" s="4">
        <v>44564</v>
      </c>
      <c r="E1345" s="3">
        <f>D1345+B1345-1</f>
        <v>44570</v>
      </c>
      <c r="F1345" s="4">
        <f>D1345+C1345-1</f>
        <v>44564</v>
      </c>
    </row>
    <row r="1346" spans="1:6" x14ac:dyDescent="0.25">
      <c r="A1346" s="1">
        <v>1</v>
      </c>
      <c r="B1346" s="1">
        <v>7</v>
      </c>
      <c r="C1346" s="1">
        <v>1</v>
      </c>
      <c r="D1346" s="4">
        <v>44564</v>
      </c>
      <c r="E1346" s="3">
        <f>D1346+B1346-1</f>
        <v>44570</v>
      </c>
      <c r="F1346" s="4">
        <f>D1346+C1346-1</f>
        <v>44564</v>
      </c>
    </row>
    <row r="1347" spans="1:6" x14ac:dyDescent="0.25">
      <c r="A1347" s="1">
        <v>2</v>
      </c>
      <c r="B1347" s="1">
        <v>1</v>
      </c>
      <c r="C1347" s="1">
        <v>1</v>
      </c>
      <c r="D1347" s="4">
        <v>44571</v>
      </c>
      <c r="E1347" s="3">
        <f>D1347+B1347-1</f>
        <v>44571</v>
      </c>
      <c r="F1347" s="4">
        <f>D1347+C1347-1</f>
        <v>44571</v>
      </c>
    </row>
    <row r="1348" spans="1:6" x14ac:dyDescent="0.25">
      <c r="A1348" s="1">
        <v>1</v>
      </c>
      <c r="B1348" s="1">
        <v>7</v>
      </c>
      <c r="C1348" s="1">
        <v>1</v>
      </c>
      <c r="D1348" s="4">
        <v>44564</v>
      </c>
      <c r="E1348" s="3">
        <f>D1348+B1348-1</f>
        <v>44570</v>
      </c>
      <c r="F1348" s="4">
        <f>D1348+C1348-1</f>
        <v>44564</v>
      </c>
    </row>
    <row r="1349" spans="1:6" x14ac:dyDescent="0.25">
      <c r="A1349" s="1">
        <v>1</v>
      </c>
      <c r="B1349" s="1">
        <v>7</v>
      </c>
      <c r="C1349" s="1">
        <v>1</v>
      </c>
      <c r="D1349" s="4">
        <v>44564</v>
      </c>
      <c r="E1349" s="3">
        <f>D1349+B1349-1</f>
        <v>44570</v>
      </c>
      <c r="F1349" s="4">
        <f>D1349+C1349-1</f>
        <v>44564</v>
      </c>
    </row>
    <row r="1350" spans="1:6" x14ac:dyDescent="0.25">
      <c r="A1350" s="1">
        <v>1</v>
      </c>
      <c r="B1350" s="1">
        <v>7</v>
      </c>
      <c r="C1350" s="1">
        <v>1</v>
      </c>
      <c r="D1350" s="4">
        <v>44564</v>
      </c>
      <c r="E1350" s="3">
        <f>D1350+B1350-1</f>
        <v>44570</v>
      </c>
      <c r="F1350" s="4">
        <f>D1350+C1350-1</f>
        <v>44564</v>
      </c>
    </row>
    <row r="1351" spans="1:6" x14ac:dyDescent="0.25">
      <c r="A1351" s="1">
        <v>1</v>
      </c>
      <c r="B1351" s="1">
        <v>7</v>
      </c>
      <c r="C1351" s="1">
        <v>1</v>
      </c>
      <c r="D1351" s="4">
        <v>44564</v>
      </c>
      <c r="E1351" s="3">
        <f>D1351+B1351-1</f>
        <v>44570</v>
      </c>
      <c r="F1351" s="4">
        <f>D1351+C1351-1</f>
        <v>44564</v>
      </c>
    </row>
    <row r="1352" spans="1:6" x14ac:dyDescent="0.25">
      <c r="A1352" s="1">
        <v>1</v>
      </c>
      <c r="B1352" s="1">
        <v>7</v>
      </c>
      <c r="C1352" s="1">
        <v>1</v>
      </c>
      <c r="D1352" s="4">
        <v>44564</v>
      </c>
      <c r="E1352" s="3">
        <f>D1352+B1352-1</f>
        <v>44570</v>
      </c>
      <c r="F1352" s="4">
        <f>D1352+C1352-1</f>
        <v>44564</v>
      </c>
    </row>
    <row r="1353" spans="1:6" x14ac:dyDescent="0.25">
      <c r="A1353" s="1">
        <v>1</v>
      </c>
      <c r="B1353" s="1">
        <v>7</v>
      </c>
      <c r="C1353" s="1">
        <v>1</v>
      </c>
      <c r="D1353" s="4">
        <v>44564</v>
      </c>
      <c r="E1353" s="3">
        <f>D1353+B1353-1</f>
        <v>44570</v>
      </c>
      <c r="F1353" s="4">
        <f>D1353+C1353-1</f>
        <v>44564</v>
      </c>
    </row>
    <row r="1354" spans="1:6" x14ac:dyDescent="0.25">
      <c r="A1354" s="1">
        <v>1</v>
      </c>
      <c r="B1354" s="1">
        <v>7</v>
      </c>
      <c r="C1354" s="1">
        <v>1</v>
      </c>
      <c r="D1354" s="4">
        <v>44564</v>
      </c>
      <c r="E1354" s="3">
        <f>D1354+B1354-1</f>
        <v>44570</v>
      </c>
      <c r="F1354" s="4">
        <f>D1354+C1354-1</f>
        <v>44564</v>
      </c>
    </row>
    <row r="1355" spans="1:6" x14ac:dyDescent="0.25">
      <c r="A1355" s="1">
        <v>1</v>
      </c>
      <c r="B1355" s="1">
        <v>7</v>
      </c>
      <c r="C1355" s="1">
        <v>1</v>
      </c>
      <c r="D1355" s="4">
        <v>44564</v>
      </c>
      <c r="E1355" s="3">
        <f>D1355+B1355-1</f>
        <v>44570</v>
      </c>
      <c r="F1355" s="4">
        <f>D1355+C1355-1</f>
        <v>44564</v>
      </c>
    </row>
    <row r="1356" spans="1:6" x14ac:dyDescent="0.25">
      <c r="A1356" s="1">
        <v>1</v>
      </c>
      <c r="B1356" s="1">
        <v>6</v>
      </c>
      <c r="C1356" s="1">
        <v>1</v>
      </c>
      <c r="D1356" s="4">
        <v>44564</v>
      </c>
      <c r="E1356" s="3">
        <f>D1356+B1356-1</f>
        <v>44569</v>
      </c>
      <c r="F1356" s="4">
        <f>D1356+C1356-1</f>
        <v>44564</v>
      </c>
    </row>
    <row r="1357" spans="1:6" x14ac:dyDescent="0.25">
      <c r="A1357" s="1">
        <v>1</v>
      </c>
      <c r="B1357" s="1">
        <v>7</v>
      </c>
      <c r="C1357" s="1">
        <v>1</v>
      </c>
      <c r="D1357" s="4">
        <v>44564</v>
      </c>
      <c r="E1357" s="3">
        <f>D1357+B1357-1</f>
        <v>44570</v>
      </c>
      <c r="F1357" s="4">
        <f>D1357+C1357-1</f>
        <v>44564</v>
      </c>
    </row>
    <row r="1358" spans="1:6" x14ac:dyDescent="0.25">
      <c r="A1358" s="1">
        <v>1</v>
      </c>
      <c r="B1358" s="1">
        <v>7</v>
      </c>
      <c r="C1358" s="1">
        <v>1</v>
      </c>
      <c r="D1358" s="4">
        <v>44564</v>
      </c>
      <c r="E1358" s="3">
        <f>D1358+B1358-1</f>
        <v>44570</v>
      </c>
      <c r="F1358" s="4">
        <f>D1358+C1358-1</f>
        <v>44564</v>
      </c>
    </row>
    <row r="1359" spans="1:6" x14ac:dyDescent="0.25">
      <c r="A1359" s="1">
        <v>1</v>
      </c>
      <c r="B1359" s="1">
        <v>7</v>
      </c>
      <c r="C1359" s="1">
        <v>1</v>
      </c>
      <c r="D1359" s="4">
        <v>44564</v>
      </c>
      <c r="E1359" s="3">
        <f>D1359+B1359-1</f>
        <v>44570</v>
      </c>
      <c r="F1359" s="4">
        <f>D1359+C1359-1</f>
        <v>44564</v>
      </c>
    </row>
    <row r="1360" spans="1:6" x14ac:dyDescent="0.25">
      <c r="A1360" s="1">
        <v>1</v>
      </c>
      <c r="B1360" s="1">
        <v>7</v>
      </c>
      <c r="C1360" s="1">
        <v>1</v>
      </c>
      <c r="D1360" s="4">
        <v>44564</v>
      </c>
      <c r="E1360" s="3">
        <f>D1360+B1360-1</f>
        <v>44570</v>
      </c>
      <c r="F1360" s="4">
        <f>D1360+C1360-1</f>
        <v>44564</v>
      </c>
    </row>
    <row r="1361" spans="1:6" x14ac:dyDescent="0.25">
      <c r="A1361" s="1">
        <v>1</v>
      </c>
      <c r="B1361" s="1">
        <v>7</v>
      </c>
      <c r="C1361" s="1">
        <v>1</v>
      </c>
      <c r="D1361" s="4">
        <v>44564</v>
      </c>
      <c r="E1361" s="3">
        <f>D1361+B1361-1</f>
        <v>44570</v>
      </c>
      <c r="F1361" s="4">
        <f>D1361+C1361-1</f>
        <v>44564</v>
      </c>
    </row>
    <row r="1362" spans="1:6" x14ac:dyDescent="0.25">
      <c r="A1362" s="1">
        <v>1</v>
      </c>
      <c r="B1362" s="1">
        <v>7</v>
      </c>
      <c r="C1362" s="1">
        <v>1</v>
      </c>
      <c r="D1362" s="4">
        <v>44564</v>
      </c>
      <c r="E1362" s="3">
        <f>D1362+B1362-1</f>
        <v>44570</v>
      </c>
      <c r="F1362" s="4">
        <f>D1362+C1362-1</f>
        <v>44564</v>
      </c>
    </row>
    <row r="1363" spans="1:6" x14ac:dyDescent="0.25">
      <c r="A1363" s="1">
        <v>1</v>
      </c>
      <c r="B1363" s="1">
        <v>7</v>
      </c>
      <c r="C1363" s="1">
        <v>1</v>
      </c>
      <c r="D1363" s="4">
        <v>44564</v>
      </c>
      <c r="E1363" s="3">
        <f>D1363+B1363-1</f>
        <v>44570</v>
      </c>
      <c r="F1363" s="4">
        <f>D1363+C1363-1</f>
        <v>44564</v>
      </c>
    </row>
    <row r="1364" spans="1:6" x14ac:dyDescent="0.25">
      <c r="A1364" s="1">
        <v>1</v>
      </c>
      <c r="B1364" s="1">
        <v>7</v>
      </c>
      <c r="C1364" s="1">
        <v>1</v>
      </c>
      <c r="D1364" s="4">
        <v>44564</v>
      </c>
      <c r="E1364" s="3">
        <f>D1364+B1364-1</f>
        <v>44570</v>
      </c>
      <c r="F1364" s="4">
        <f>D1364+C1364-1</f>
        <v>44564</v>
      </c>
    </row>
    <row r="1365" spans="1:6" x14ac:dyDescent="0.25">
      <c r="A1365" s="1">
        <v>1</v>
      </c>
      <c r="B1365" s="1">
        <v>7</v>
      </c>
      <c r="C1365" s="1">
        <v>1</v>
      </c>
      <c r="D1365" s="4">
        <v>44564</v>
      </c>
      <c r="E1365" s="3">
        <f>D1365+B1365-1</f>
        <v>44570</v>
      </c>
      <c r="F1365" s="4">
        <f>D1365+C1365-1</f>
        <v>44564</v>
      </c>
    </row>
    <row r="1366" spans="1:6" x14ac:dyDescent="0.25">
      <c r="A1366" s="1">
        <v>1</v>
      </c>
      <c r="B1366" s="1">
        <v>7</v>
      </c>
      <c r="C1366" s="1">
        <v>1</v>
      </c>
      <c r="D1366" s="4">
        <v>44564</v>
      </c>
      <c r="E1366" s="3">
        <f>D1366+B1366-1</f>
        <v>44570</v>
      </c>
      <c r="F1366" s="4">
        <f>D1366+C1366-1</f>
        <v>44564</v>
      </c>
    </row>
    <row r="1367" spans="1:6" x14ac:dyDescent="0.25">
      <c r="A1367" s="1">
        <v>1</v>
      </c>
      <c r="B1367" s="1">
        <v>7</v>
      </c>
      <c r="C1367" s="1">
        <v>1</v>
      </c>
      <c r="D1367" s="4">
        <v>44564</v>
      </c>
      <c r="E1367" s="3">
        <f>D1367+B1367-1</f>
        <v>44570</v>
      </c>
      <c r="F1367" s="4">
        <f>D1367+C1367-1</f>
        <v>44564</v>
      </c>
    </row>
    <row r="1368" spans="1:6" x14ac:dyDescent="0.25">
      <c r="A1368" s="1">
        <v>2</v>
      </c>
      <c r="B1368" s="1">
        <v>1</v>
      </c>
      <c r="C1368" s="1">
        <v>1</v>
      </c>
      <c r="D1368" s="4">
        <v>44571</v>
      </c>
      <c r="E1368" s="3">
        <f>D1368+B1368-1</f>
        <v>44571</v>
      </c>
      <c r="F1368" s="4">
        <f>D1368+C1368-1</f>
        <v>44571</v>
      </c>
    </row>
    <row r="1369" spans="1:6" x14ac:dyDescent="0.25">
      <c r="A1369" s="1">
        <v>1</v>
      </c>
      <c r="B1369" s="1">
        <v>7</v>
      </c>
      <c r="C1369" s="1">
        <v>1</v>
      </c>
      <c r="D1369" s="4">
        <v>44564</v>
      </c>
      <c r="E1369" s="3">
        <f>D1369+B1369-1</f>
        <v>44570</v>
      </c>
      <c r="F1369" s="4">
        <f>D1369+C1369-1</f>
        <v>44564</v>
      </c>
    </row>
    <row r="1370" spans="1:6" x14ac:dyDescent="0.25">
      <c r="A1370" s="1">
        <v>1</v>
      </c>
      <c r="B1370" s="1">
        <v>7</v>
      </c>
      <c r="C1370" s="1">
        <v>1</v>
      </c>
      <c r="D1370" s="4">
        <v>44564</v>
      </c>
      <c r="E1370" s="3">
        <f>D1370+B1370-1</f>
        <v>44570</v>
      </c>
      <c r="F1370" s="4">
        <f>D1370+C1370-1</f>
        <v>44564</v>
      </c>
    </row>
    <row r="1371" spans="1:6" x14ac:dyDescent="0.25">
      <c r="A1371" s="1">
        <v>2</v>
      </c>
      <c r="B1371" s="1">
        <v>1</v>
      </c>
      <c r="C1371" s="1">
        <v>1</v>
      </c>
      <c r="D1371" s="4">
        <v>44571</v>
      </c>
      <c r="E1371" s="3">
        <f>D1371+B1371-1</f>
        <v>44571</v>
      </c>
      <c r="F1371" s="4">
        <f>D1371+C1371-1</f>
        <v>44571</v>
      </c>
    </row>
    <row r="1372" spans="1:6" x14ac:dyDescent="0.25">
      <c r="A1372" s="1">
        <v>2</v>
      </c>
      <c r="B1372" s="1">
        <v>1</v>
      </c>
      <c r="C1372" s="1">
        <v>1</v>
      </c>
      <c r="D1372" s="4">
        <v>44571</v>
      </c>
      <c r="E1372" s="3">
        <f>D1372+B1372-1</f>
        <v>44571</v>
      </c>
      <c r="F1372" s="4">
        <f>D1372+C1372-1</f>
        <v>44571</v>
      </c>
    </row>
    <row r="1373" spans="1:6" x14ac:dyDescent="0.25">
      <c r="A1373" s="1">
        <v>1</v>
      </c>
      <c r="B1373" s="1">
        <v>7</v>
      </c>
      <c r="C1373" s="1">
        <v>1</v>
      </c>
      <c r="D1373" s="4">
        <v>44564</v>
      </c>
      <c r="E1373" s="3">
        <f>D1373+B1373-1</f>
        <v>44570</v>
      </c>
      <c r="F1373" s="4">
        <f>D1373+C1373-1</f>
        <v>44564</v>
      </c>
    </row>
    <row r="1374" spans="1:6" x14ac:dyDescent="0.25">
      <c r="A1374" s="1">
        <v>1</v>
      </c>
      <c r="B1374" s="1">
        <v>7</v>
      </c>
      <c r="C1374" s="1">
        <v>1</v>
      </c>
      <c r="D1374" s="4">
        <v>44564</v>
      </c>
      <c r="E1374" s="3">
        <f>D1374+B1374-1</f>
        <v>44570</v>
      </c>
      <c r="F1374" s="4">
        <f>D1374+C1374-1</f>
        <v>44564</v>
      </c>
    </row>
    <row r="1375" spans="1:6" x14ac:dyDescent="0.25">
      <c r="A1375" s="1">
        <v>1</v>
      </c>
      <c r="B1375" s="1">
        <v>7</v>
      </c>
      <c r="C1375" s="1">
        <v>1</v>
      </c>
      <c r="D1375" s="4">
        <v>44564</v>
      </c>
      <c r="E1375" s="3">
        <f>D1375+B1375-1</f>
        <v>44570</v>
      </c>
      <c r="F1375" s="4">
        <f>D1375+C1375-1</f>
        <v>44564</v>
      </c>
    </row>
    <row r="1376" spans="1:6" x14ac:dyDescent="0.25">
      <c r="A1376" s="1">
        <v>1</v>
      </c>
      <c r="B1376" s="1">
        <v>7</v>
      </c>
      <c r="C1376" s="1">
        <v>1</v>
      </c>
      <c r="D1376" s="4">
        <v>44564</v>
      </c>
      <c r="E1376" s="3">
        <f>D1376+B1376-1</f>
        <v>44570</v>
      </c>
      <c r="F1376" s="4">
        <f>D1376+C1376-1</f>
        <v>44564</v>
      </c>
    </row>
    <row r="1377" spans="1:6" x14ac:dyDescent="0.25">
      <c r="A1377" s="1">
        <v>2</v>
      </c>
      <c r="B1377" s="1">
        <v>1</v>
      </c>
      <c r="C1377" s="1">
        <v>1</v>
      </c>
      <c r="D1377" s="4">
        <v>44571</v>
      </c>
      <c r="E1377" s="3">
        <f>D1377+B1377-1</f>
        <v>44571</v>
      </c>
      <c r="F1377" s="4">
        <f>D1377+C1377-1</f>
        <v>44571</v>
      </c>
    </row>
    <row r="1378" spans="1:6" x14ac:dyDescent="0.25">
      <c r="A1378" s="1">
        <v>1</v>
      </c>
      <c r="B1378" s="1">
        <v>7</v>
      </c>
      <c r="C1378" s="1">
        <v>1</v>
      </c>
      <c r="D1378" s="4">
        <v>44564</v>
      </c>
      <c r="E1378" s="3">
        <f>D1378+B1378-1</f>
        <v>44570</v>
      </c>
      <c r="F1378" s="4">
        <f>D1378+C1378-1</f>
        <v>44564</v>
      </c>
    </row>
    <row r="1379" spans="1:6" x14ac:dyDescent="0.25">
      <c r="A1379" s="1">
        <v>2</v>
      </c>
      <c r="B1379" s="1">
        <v>1</v>
      </c>
      <c r="C1379" s="1">
        <v>1</v>
      </c>
      <c r="D1379" s="4">
        <v>44571</v>
      </c>
      <c r="E1379" s="3">
        <f>D1379+B1379-1</f>
        <v>44571</v>
      </c>
      <c r="F1379" s="4">
        <f>D1379+C1379-1</f>
        <v>44571</v>
      </c>
    </row>
    <row r="1380" spans="1:6" x14ac:dyDescent="0.25">
      <c r="A1380" s="1">
        <v>2</v>
      </c>
      <c r="B1380" s="1">
        <v>1</v>
      </c>
      <c r="C1380" s="1">
        <v>1</v>
      </c>
      <c r="D1380" s="4">
        <v>44571</v>
      </c>
      <c r="E1380" s="3">
        <f>D1380+B1380-1</f>
        <v>44571</v>
      </c>
      <c r="F1380" s="4">
        <f>D1380+C1380-1</f>
        <v>44571</v>
      </c>
    </row>
    <row r="1381" spans="1:6" x14ac:dyDescent="0.25">
      <c r="A1381" s="1">
        <v>2</v>
      </c>
      <c r="B1381" s="1">
        <v>1</v>
      </c>
      <c r="C1381" s="1">
        <v>1</v>
      </c>
      <c r="D1381" s="4">
        <v>44571</v>
      </c>
      <c r="E1381" s="3">
        <f>D1381+B1381-1</f>
        <v>44571</v>
      </c>
      <c r="F1381" s="4">
        <f>D1381+C1381-1</f>
        <v>44571</v>
      </c>
    </row>
    <row r="1382" spans="1:6" x14ac:dyDescent="0.25">
      <c r="A1382" s="1">
        <v>2</v>
      </c>
      <c r="B1382" s="1">
        <v>1</v>
      </c>
      <c r="C1382" s="1">
        <v>1</v>
      </c>
      <c r="D1382" s="4">
        <v>44571</v>
      </c>
      <c r="E1382" s="3">
        <f>D1382+B1382-1</f>
        <v>44571</v>
      </c>
      <c r="F1382" s="4">
        <f>D1382+C1382-1</f>
        <v>44571</v>
      </c>
    </row>
    <row r="1383" spans="1:6" x14ac:dyDescent="0.25">
      <c r="A1383" s="1">
        <v>2</v>
      </c>
      <c r="B1383" s="1">
        <v>1</v>
      </c>
      <c r="C1383" s="1">
        <v>1</v>
      </c>
      <c r="D1383" s="4">
        <v>44571</v>
      </c>
      <c r="E1383" s="3">
        <f>D1383+B1383-1</f>
        <v>44571</v>
      </c>
      <c r="F1383" s="4">
        <f>D1383+C1383-1</f>
        <v>44571</v>
      </c>
    </row>
    <row r="1384" spans="1:6" x14ac:dyDescent="0.25">
      <c r="A1384" s="1">
        <v>2</v>
      </c>
      <c r="B1384" s="1">
        <v>1</v>
      </c>
      <c r="C1384" s="1">
        <v>1</v>
      </c>
      <c r="D1384" s="4">
        <v>44571</v>
      </c>
      <c r="E1384" s="3">
        <f>D1384+B1384-1</f>
        <v>44571</v>
      </c>
      <c r="F1384" s="4">
        <f>D1384+C1384-1</f>
        <v>44571</v>
      </c>
    </row>
    <row r="1385" spans="1:6" x14ac:dyDescent="0.25">
      <c r="A1385" s="1">
        <v>1</v>
      </c>
      <c r="B1385" s="1">
        <v>7</v>
      </c>
      <c r="C1385" s="1">
        <v>1</v>
      </c>
      <c r="D1385" s="4">
        <v>44564</v>
      </c>
      <c r="E1385" s="3">
        <f>D1385+B1385-1</f>
        <v>44570</v>
      </c>
      <c r="F1385" s="4">
        <f>D1385+C1385-1</f>
        <v>44564</v>
      </c>
    </row>
    <row r="1386" spans="1:6" x14ac:dyDescent="0.25">
      <c r="A1386" s="1">
        <v>2</v>
      </c>
      <c r="B1386" s="1">
        <v>1</v>
      </c>
      <c r="C1386" s="1">
        <v>1</v>
      </c>
      <c r="D1386" s="4">
        <v>44571</v>
      </c>
      <c r="E1386" s="3">
        <f>D1386+B1386-1</f>
        <v>44571</v>
      </c>
      <c r="F1386" s="4">
        <f>D1386+C1386-1</f>
        <v>44571</v>
      </c>
    </row>
    <row r="1387" spans="1:6" x14ac:dyDescent="0.25">
      <c r="A1387" s="1">
        <v>2</v>
      </c>
      <c r="B1387" s="1">
        <v>1</v>
      </c>
      <c r="C1387" s="1">
        <v>1</v>
      </c>
      <c r="D1387" s="4">
        <v>44571</v>
      </c>
      <c r="E1387" s="3">
        <f>D1387+B1387-1</f>
        <v>44571</v>
      </c>
      <c r="F1387" s="4">
        <f>D1387+C1387-1</f>
        <v>44571</v>
      </c>
    </row>
    <row r="1388" spans="1:6" x14ac:dyDescent="0.25">
      <c r="A1388" s="1">
        <v>2</v>
      </c>
      <c r="B1388" s="1">
        <v>1</v>
      </c>
      <c r="C1388" s="1">
        <v>1</v>
      </c>
      <c r="D1388" s="4">
        <v>44571</v>
      </c>
      <c r="E1388" s="3">
        <f>D1388+B1388-1</f>
        <v>44571</v>
      </c>
      <c r="F1388" s="4">
        <f>D1388+C1388-1</f>
        <v>44571</v>
      </c>
    </row>
    <row r="1389" spans="1:6" x14ac:dyDescent="0.25">
      <c r="A1389" s="1">
        <v>2</v>
      </c>
      <c r="B1389" s="1">
        <v>1</v>
      </c>
      <c r="C1389" s="1">
        <v>1</v>
      </c>
      <c r="D1389" s="4">
        <v>44571</v>
      </c>
      <c r="E1389" s="3">
        <f>D1389+B1389-1</f>
        <v>44571</v>
      </c>
      <c r="F1389" s="4">
        <f>D1389+C1389-1</f>
        <v>44571</v>
      </c>
    </row>
    <row r="1390" spans="1:6" x14ac:dyDescent="0.25">
      <c r="A1390" s="1">
        <v>2</v>
      </c>
      <c r="B1390" s="1">
        <v>1</v>
      </c>
      <c r="C1390" s="1">
        <v>1</v>
      </c>
      <c r="D1390" s="4">
        <v>44571</v>
      </c>
      <c r="E1390" s="3">
        <f>D1390+B1390-1</f>
        <v>44571</v>
      </c>
      <c r="F1390" s="4">
        <f>D1390+C1390-1</f>
        <v>44571</v>
      </c>
    </row>
    <row r="1391" spans="1:6" x14ac:dyDescent="0.25">
      <c r="A1391" s="1">
        <v>1</v>
      </c>
      <c r="B1391" s="1">
        <v>7</v>
      </c>
      <c r="C1391" s="1">
        <v>1</v>
      </c>
      <c r="D1391" s="4">
        <v>44564</v>
      </c>
      <c r="E1391" s="3">
        <f>D1391+B1391-1</f>
        <v>44570</v>
      </c>
      <c r="F1391" s="4">
        <f>D1391+C1391-1</f>
        <v>44564</v>
      </c>
    </row>
    <row r="1392" spans="1:6" x14ac:dyDescent="0.25">
      <c r="A1392" s="1">
        <v>1</v>
      </c>
      <c r="B1392" s="1">
        <v>7</v>
      </c>
      <c r="C1392" s="1">
        <v>1</v>
      </c>
      <c r="D1392" s="4">
        <v>44564</v>
      </c>
      <c r="E1392" s="3">
        <f>D1392+B1392-1</f>
        <v>44570</v>
      </c>
      <c r="F1392" s="4">
        <f>D1392+C1392-1</f>
        <v>44564</v>
      </c>
    </row>
    <row r="1393" spans="1:6" x14ac:dyDescent="0.25">
      <c r="A1393" s="1">
        <v>1</v>
      </c>
      <c r="B1393" s="1">
        <v>7</v>
      </c>
      <c r="C1393" s="1">
        <v>1</v>
      </c>
      <c r="D1393" s="4">
        <v>44564</v>
      </c>
      <c r="E1393" s="3">
        <f>D1393+B1393-1</f>
        <v>44570</v>
      </c>
      <c r="F1393" s="4">
        <f>D1393+C1393-1</f>
        <v>44564</v>
      </c>
    </row>
    <row r="1394" spans="1:6" x14ac:dyDescent="0.25">
      <c r="A1394" s="1">
        <v>2</v>
      </c>
      <c r="B1394" s="1">
        <v>1</v>
      </c>
      <c r="C1394" s="1">
        <v>1</v>
      </c>
      <c r="D1394" s="4">
        <v>44571</v>
      </c>
      <c r="E1394" s="3">
        <f>D1394+B1394-1</f>
        <v>44571</v>
      </c>
      <c r="F1394" s="4">
        <f>D1394+C1394-1</f>
        <v>44571</v>
      </c>
    </row>
    <row r="1395" spans="1:6" x14ac:dyDescent="0.25">
      <c r="A1395" s="1">
        <v>1</v>
      </c>
      <c r="B1395" s="1">
        <v>7</v>
      </c>
      <c r="C1395" s="1">
        <v>1</v>
      </c>
      <c r="D1395" s="4">
        <v>44564</v>
      </c>
      <c r="E1395" s="3">
        <f>D1395+B1395-1</f>
        <v>44570</v>
      </c>
      <c r="F1395" s="4">
        <f>D1395+C1395-1</f>
        <v>44564</v>
      </c>
    </row>
    <row r="1396" spans="1:6" x14ac:dyDescent="0.25">
      <c r="A1396" s="1">
        <v>2</v>
      </c>
      <c r="B1396" s="1">
        <v>1</v>
      </c>
      <c r="C1396" s="1">
        <v>1</v>
      </c>
      <c r="D1396" s="4">
        <v>44571</v>
      </c>
      <c r="E1396" s="3">
        <f>D1396+B1396-1</f>
        <v>44571</v>
      </c>
      <c r="F1396" s="4">
        <f>D1396+C1396-1</f>
        <v>44571</v>
      </c>
    </row>
    <row r="1397" spans="1:6" x14ac:dyDescent="0.25">
      <c r="A1397" s="1">
        <v>1</v>
      </c>
      <c r="B1397" s="1">
        <v>7</v>
      </c>
      <c r="C1397" s="1">
        <v>1</v>
      </c>
      <c r="D1397" s="4">
        <v>44564</v>
      </c>
      <c r="E1397" s="3">
        <f>D1397+B1397-1</f>
        <v>44570</v>
      </c>
      <c r="F1397" s="4">
        <f>D1397+C1397-1</f>
        <v>44564</v>
      </c>
    </row>
    <row r="1398" spans="1:6" x14ac:dyDescent="0.25">
      <c r="A1398" s="1">
        <v>2</v>
      </c>
      <c r="B1398" s="1">
        <v>1</v>
      </c>
      <c r="C1398" s="1">
        <v>1</v>
      </c>
      <c r="D1398" s="4">
        <v>44571</v>
      </c>
      <c r="E1398" s="3">
        <f>D1398+B1398-1</f>
        <v>44571</v>
      </c>
      <c r="F1398" s="4">
        <f>D1398+C1398-1</f>
        <v>44571</v>
      </c>
    </row>
    <row r="1399" spans="1:6" x14ac:dyDescent="0.25">
      <c r="A1399" s="1">
        <v>2</v>
      </c>
      <c r="B1399" s="1">
        <v>1</v>
      </c>
      <c r="C1399" s="1">
        <v>1</v>
      </c>
      <c r="D1399" s="4">
        <v>44571</v>
      </c>
      <c r="E1399" s="3">
        <f>D1399+B1399-1</f>
        <v>44571</v>
      </c>
      <c r="F1399" s="4">
        <f>D1399+C1399-1</f>
        <v>44571</v>
      </c>
    </row>
    <row r="1400" spans="1:6" x14ac:dyDescent="0.25">
      <c r="A1400" s="1">
        <v>2</v>
      </c>
      <c r="B1400" s="1">
        <v>1</v>
      </c>
      <c r="C1400" s="1">
        <v>1</v>
      </c>
      <c r="D1400" s="4">
        <v>44571</v>
      </c>
      <c r="E1400" s="3">
        <f>D1400+B1400-1</f>
        <v>44571</v>
      </c>
      <c r="F1400" s="4">
        <f>D1400+C1400-1</f>
        <v>44571</v>
      </c>
    </row>
    <row r="1401" spans="1:6" x14ac:dyDescent="0.25">
      <c r="A1401" s="1">
        <v>2</v>
      </c>
      <c r="B1401" s="1">
        <v>1</v>
      </c>
      <c r="C1401" s="1">
        <v>1</v>
      </c>
      <c r="D1401" s="4">
        <v>44571</v>
      </c>
      <c r="E1401" s="3">
        <f>D1401+B1401-1</f>
        <v>44571</v>
      </c>
      <c r="F1401" s="4">
        <f>D1401+C1401-1</f>
        <v>44571</v>
      </c>
    </row>
    <row r="1402" spans="1:6" x14ac:dyDescent="0.25">
      <c r="A1402" s="1">
        <v>2</v>
      </c>
      <c r="B1402" s="1">
        <v>1</v>
      </c>
      <c r="C1402" s="1">
        <v>1</v>
      </c>
      <c r="D1402" s="4">
        <v>44571</v>
      </c>
      <c r="E1402" s="3">
        <f>D1402+B1402-1</f>
        <v>44571</v>
      </c>
      <c r="F1402" s="4">
        <f>D1402+C1402-1</f>
        <v>44571</v>
      </c>
    </row>
    <row r="1403" spans="1:6" x14ac:dyDescent="0.25">
      <c r="A1403" s="1">
        <v>2</v>
      </c>
      <c r="B1403" s="1">
        <v>1</v>
      </c>
      <c r="C1403" s="1">
        <v>1</v>
      </c>
      <c r="D1403" s="4">
        <v>44571</v>
      </c>
      <c r="E1403" s="3">
        <f>D1403+B1403-1</f>
        <v>44571</v>
      </c>
      <c r="F1403" s="4">
        <f>D1403+C1403-1</f>
        <v>44571</v>
      </c>
    </row>
    <row r="1404" spans="1:6" x14ac:dyDescent="0.25">
      <c r="A1404" s="1">
        <v>2</v>
      </c>
      <c r="B1404" s="1">
        <v>1</v>
      </c>
      <c r="C1404" s="1">
        <v>1</v>
      </c>
      <c r="D1404" s="4">
        <v>44571</v>
      </c>
      <c r="E1404" s="3">
        <f>D1404+B1404-1</f>
        <v>44571</v>
      </c>
      <c r="F1404" s="4">
        <f>D1404+C1404-1</f>
        <v>44571</v>
      </c>
    </row>
    <row r="1405" spans="1:6" x14ac:dyDescent="0.25">
      <c r="A1405" s="1">
        <v>2</v>
      </c>
      <c r="B1405" s="1">
        <v>1</v>
      </c>
      <c r="C1405" s="1">
        <v>1</v>
      </c>
      <c r="D1405" s="4">
        <v>44571</v>
      </c>
      <c r="E1405" s="3">
        <f>D1405+B1405-1</f>
        <v>44571</v>
      </c>
      <c r="F1405" s="4">
        <f>D1405+C1405-1</f>
        <v>44571</v>
      </c>
    </row>
    <row r="1406" spans="1:6" x14ac:dyDescent="0.25">
      <c r="A1406" s="1">
        <v>2</v>
      </c>
      <c r="B1406" s="1">
        <v>1</v>
      </c>
      <c r="C1406" s="1">
        <v>1</v>
      </c>
      <c r="D1406" s="4">
        <v>44571</v>
      </c>
      <c r="E1406" s="3">
        <f>D1406+B1406-1</f>
        <v>44571</v>
      </c>
      <c r="F1406" s="4">
        <f>D1406+C1406-1</f>
        <v>44571</v>
      </c>
    </row>
    <row r="1407" spans="1:6" x14ac:dyDescent="0.25">
      <c r="A1407" s="1">
        <v>2</v>
      </c>
      <c r="B1407" s="1">
        <v>1</v>
      </c>
      <c r="C1407" s="1">
        <v>1</v>
      </c>
      <c r="D1407" s="4">
        <v>44571</v>
      </c>
      <c r="E1407" s="3">
        <f>D1407+B1407-1</f>
        <v>44571</v>
      </c>
      <c r="F1407" s="4">
        <f>D1407+C1407-1</f>
        <v>44571</v>
      </c>
    </row>
    <row r="1408" spans="1:6" x14ac:dyDescent="0.25">
      <c r="A1408" s="1">
        <v>2</v>
      </c>
      <c r="B1408" s="1">
        <v>1</v>
      </c>
      <c r="C1408" s="1">
        <v>1</v>
      </c>
      <c r="D1408" s="4">
        <v>44571</v>
      </c>
      <c r="E1408" s="3">
        <f>D1408+B1408-1</f>
        <v>44571</v>
      </c>
      <c r="F1408" s="4">
        <f>D1408+C1408-1</f>
        <v>44571</v>
      </c>
    </row>
    <row r="1409" spans="1:6" x14ac:dyDescent="0.25">
      <c r="A1409" s="1">
        <v>2</v>
      </c>
      <c r="B1409" s="1">
        <v>1</v>
      </c>
      <c r="C1409" s="1">
        <v>1</v>
      </c>
      <c r="D1409" s="4">
        <v>44571</v>
      </c>
      <c r="E1409" s="3">
        <f>D1409+B1409-1</f>
        <v>44571</v>
      </c>
      <c r="F1409" s="4">
        <f>D1409+C1409-1</f>
        <v>44571</v>
      </c>
    </row>
    <row r="1410" spans="1:6" x14ac:dyDescent="0.25">
      <c r="A1410" s="1">
        <v>2</v>
      </c>
      <c r="B1410" s="1">
        <v>1</v>
      </c>
      <c r="C1410" s="1">
        <v>1</v>
      </c>
      <c r="D1410" s="4">
        <v>44571</v>
      </c>
      <c r="E1410" s="3">
        <f>D1410+B1410-1</f>
        <v>44571</v>
      </c>
      <c r="F1410" s="4">
        <f>D1410+C1410-1</f>
        <v>44571</v>
      </c>
    </row>
    <row r="1411" spans="1:6" x14ac:dyDescent="0.25">
      <c r="A1411" s="1">
        <v>2</v>
      </c>
      <c r="B1411" s="1">
        <v>1</v>
      </c>
      <c r="C1411" s="1">
        <v>1</v>
      </c>
      <c r="D1411" s="4">
        <v>44571</v>
      </c>
      <c r="E1411" s="3">
        <f>D1411+B1411-1</f>
        <v>44571</v>
      </c>
      <c r="F1411" s="4">
        <f>D1411+C1411-1</f>
        <v>44571</v>
      </c>
    </row>
    <row r="1412" spans="1:6" x14ac:dyDescent="0.25">
      <c r="A1412" s="1">
        <v>2</v>
      </c>
      <c r="B1412" s="1">
        <v>1</v>
      </c>
      <c r="C1412" s="1">
        <v>1</v>
      </c>
      <c r="D1412" s="4">
        <v>44571</v>
      </c>
      <c r="E1412" s="3">
        <f>D1412+B1412-1</f>
        <v>44571</v>
      </c>
      <c r="F1412" s="4">
        <f>D1412+C1412-1</f>
        <v>44571</v>
      </c>
    </row>
    <row r="1413" spans="1:6" x14ac:dyDescent="0.25">
      <c r="A1413" s="1">
        <v>2</v>
      </c>
      <c r="B1413" s="1">
        <v>1</v>
      </c>
      <c r="C1413" s="1">
        <v>1</v>
      </c>
      <c r="D1413" s="4">
        <v>44571</v>
      </c>
      <c r="E1413" s="3">
        <f>D1413+B1413-1</f>
        <v>44571</v>
      </c>
      <c r="F1413" s="4">
        <f>D1413+C1413-1</f>
        <v>44571</v>
      </c>
    </row>
    <row r="1414" spans="1:6" x14ac:dyDescent="0.25">
      <c r="A1414" s="1">
        <v>2</v>
      </c>
      <c r="B1414" s="1">
        <v>1</v>
      </c>
      <c r="C1414" s="1">
        <v>1</v>
      </c>
      <c r="D1414" s="4">
        <v>44571</v>
      </c>
      <c r="E1414" s="3">
        <f>D1414+B1414-1</f>
        <v>44571</v>
      </c>
      <c r="F1414" s="4">
        <f>D1414+C1414-1</f>
        <v>44571</v>
      </c>
    </row>
    <row r="1415" spans="1:6" x14ac:dyDescent="0.25">
      <c r="A1415" s="1">
        <v>2</v>
      </c>
      <c r="B1415" s="1">
        <v>1</v>
      </c>
      <c r="C1415" s="1">
        <v>1</v>
      </c>
      <c r="D1415" s="4">
        <v>44571</v>
      </c>
      <c r="E1415" s="3">
        <f>D1415+B1415-1</f>
        <v>44571</v>
      </c>
      <c r="F1415" s="4">
        <f>D1415+C1415-1</f>
        <v>44571</v>
      </c>
    </row>
    <row r="1416" spans="1:6" x14ac:dyDescent="0.25">
      <c r="A1416" s="1">
        <v>2</v>
      </c>
      <c r="B1416" s="1">
        <v>1</v>
      </c>
      <c r="C1416" s="1">
        <v>1</v>
      </c>
      <c r="D1416" s="4">
        <v>44571</v>
      </c>
      <c r="E1416" s="3">
        <f>D1416+B1416-1</f>
        <v>44571</v>
      </c>
      <c r="F1416" s="4">
        <f>D1416+C1416-1</f>
        <v>44571</v>
      </c>
    </row>
    <row r="1417" spans="1:6" x14ac:dyDescent="0.25">
      <c r="A1417" s="1">
        <v>2</v>
      </c>
      <c r="B1417" s="1">
        <v>1</v>
      </c>
      <c r="C1417" s="1">
        <v>1</v>
      </c>
      <c r="D1417" s="4">
        <v>44571</v>
      </c>
      <c r="E1417" s="3">
        <f>D1417+B1417-1</f>
        <v>44571</v>
      </c>
      <c r="F1417" s="4">
        <f>D1417+C1417-1</f>
        <v>44571</v>
      </c>
    </row>
    <row r="1418" spans="1:6" x14ac:dyDescent="0.25">
      <c r="A1418" s="1">
        <v>2</v>
      </c>
      <c r="B1418" s="1">
        <v>1</v>
      </c>
      <c r="C1418" s="1">
        <v>1</v>
      </c>
      <c r="D1418" s="4">
        <v>44571</v>
      </c>
      <c r="E1418" s="3">
        <f>D1418+B1418-1</f>
        <v>44571</v>
      </c>
      <c r="F1418" s="4">
        <f>D1418+C1418-1</f>
        <v>44571</v>
      </c>
    </row>
    <row r="1419" spans="1:6" x14ac:dyDescent="0.25">
      <c r="A1419" s="1">
        <v>2</v>
      </c>
      <c r="B1419" s="1">
        <v>1</v>
      </c>
      <c r="C1419" s="1">
        <v>1</v>
      </c>
      <c r="D1419" s="4">
        <v>44571</v>
      </c>
      <c r="E1419" s="3">
        <f>D1419+B1419-1</f>
        <v>44571</v>
      </c>
      <c r="F1419" s="4">
        <f>D1419+C1419-1</f>
        <v>44571</v>
      </c>
    </row>
    <row r="1420" spans="1:6" x14ac:dyDescent="0.25">
      <c r="A1420" s="1">
        <v>2</v>
      </c>
      <c r="B1420" s="1">
        <v>1</v>
      </c>
      <c r="C1420" s="1">
        <v>1</v>
      </c>
      <c r="D1420" s="4">
        <v>44571</v>
      </c>
      <c r="E1420" s="3">
        <f>D1420+B1420-1</f>
        <v>44571</v>
      </c>
      <c r="F1420" s="4">
        <f>D1420+C1420-1</f>
        <v>44571</v>
      </c>
    </row>
    <row r="1421" spans="1:6" x14ac:dyDescent="0.25">
      <c r="A1421" s="1">
        <v>2</v>
      </c>
      <c r="B1421" s="1">
        <v>1</v>
      </c>
      <c r="C1421" s="1">
        <v>1</v>
      </c>
      <c r="D1421" s="4">
        <v>44571</v>
      </c>
      <c r="E1421" s="3">
        <f>D1421+B1421-1</f>
        <v>44571</v>
      </c>
      <c r="F1421" s="4">
        <f>D1421+C1421-1</f>
        <v>44571</v>
      </c>
    </row>
    <row r="1422" spans="1:6" x14ac:dyDescent="0.25">
      <c r="A1422" s="1">
        <v>2</v>
      </c>
      <c r="B1422" s="1">
        <v>1</v>
      </c>
      <c r="C1422" s="1">
        <v>1</v>
      </c>
      <c r="D1422" s="4">
        <v>44571</v>
      </c>
      <c r="E1422" s="3">
        <f>D1422+B1422-1</f>
        <v>44571</v>
      </c>
      <c r="F1422" s="4">
        <f>D1422+C1422-1</f>
        <v>44571</v>
      </c>
    </row>
    <row r="1423" spans="1:6" x14ac:dyDescent="0.25">
      <c r="A1423" s="1">
        <v>2</v>
      </c>
      <c r="B1423" s="1">
        <v>1</v>
      </c>
      <c r="C1423" s="1">
        <v>1</v>
      </c>
      <c r="D1423" s="4">
        <v>44571</v>
      </c>
      <c r="E1423" s="3">
        <f>D1423+B1423-1</f>
        <v>44571</v>
      </c>
      <c r="F1423" s="4">
        <f>D1423+C1423-1</f>
        <v>44571</v>
      </c>
    </row>
    <row r="1424" spans="1:6" x14ac:dyDescent="0.25">
      <c r="A1424" s="1">
        <v>2</v>
      </c>
      <c r="B1424" s="1">
        <v>1</v>
      </c>
      <c r="C1424" s="1">
        <v>1</v>
      </c>
      <c r="D1424" s="4">
        <v>44571</v>
      </c>
      <c r="E1424" s="3">
        <f>D1424+B1424-1</f>
        <v>44571</v>
      </c>
      <c r="F1424" s="4">
        <f>D1424+C1424-1</f>
        <v>44571</v>
      </c>
    </row>
    <row r="1425" spans="1:6" x14ac:dyDescent="0.25">
      <c r="A1425" s="1">
        <v>2</v>
      </c>
      <c r="B1425" s="1">
        <v>1</v>
      </c>
      <c r="C1425" s="1">
        <v>1</v>
      </c>
      <c r="D1425" s="4">
        <v>44571</v>
      </c>
      <c r="E1425" s="3">
        <f>D1425+B1425-1</f>
        <v>44571</v>
      </c>
      <c r="F1425" s="4">
        <f>D1425+C1425-1</f>
        <v>44571</v>
      </c>
    </row>
    <row r="1426" spans="1:6" x14ac:dyDescent="0.25">
      <c r="A1426" s="1">
        <v>2</v>
      </c>
      <c r="B1426" s="1">
        <v>1</v>
      </c>
      <c r="C1426" s="1">
        <v>1</v>
      </c>
      <c r="D1426" s="4">
        <v>44571</v>
      </c>
      <c r="E1426" s="3">
        <f>D1426+B1426-1</f>
        <v>44571</v>
      </c>
      <c r="F1426" s="4">
        <f>D1426+C1426-1</f>
        <v>44571</v>
      </c>
    </row>
    <row r="1427" spans="1:6" x14ac:dyDescent="0.25">
      <c r="A1427" s="1">
        <v>1</v>
      </c>
      <c r="B1427" s="1">
        <v>7</v>
      </c>
      <c r="C1427" s="1">
        <v>1</v>
      </c>
      <c r="D1427" s="4">
        <v>44564</v>
      </c>
      <c r="E1427" s="3">
        <f>D1427+B1427-1</f>
        <v>44570</v>
      </c>
      <c r="F1427" s="4">
        <f>D1427+C1427-1</f>
        <v>44564</v>
      </c>
    </row>
    <row r="1428" spans="1:6" x14ac:dyDescent="0.25">
      <c r="A1428" s="1">
        <v>1</v>
      </c>
      <c r="B1428" s="1">
        <v>7</v>
      </c>
      <c r="C1428" s="1">
        <v>1</v>
      </c>
      <c r="D1428" s="4">
        <v>44564</v>
      </c>
      <c r="E1428" s="3">
        <f>D1428+B1428-1</f>
        <v>44570</v>
      </c>
      <c r="F1428" s="4">
        <f>D1428+C1428-1</f>
        <v>44564</v>
      </c>
    </row>
    <row r="1429" spans="1:6" x14ac:dyDescent="0.25">
      <c r="A1429" s="1">
        <v>2</v>
      </c>
      <c r="B1429" s="1">
        <v>1</v>
      </c>
      <c r="C1429" s="1">
        <v>1</v>
      </c>
      <c r="D1429" s="4">
        <v>44571</v>
      </c>
      <c r="E1429" s="3">
        <f>D1429+B1429-1</f>
        <v>44571</v>
      </c>
      <c r="F1429" s="4">
        <f>D1429+C1429-1</f>
        <v>44571</v>
      </c>
    </row>
    <row r="1430" spans="1:6" x14ac:dyDescent="0.25">
      <c r="A1430" s="1">
        <v>2</v>
      </c>
      <c r="B1430" s="1">
        <v>1</v>
      </c>
      <c r="C1430" s="1">
        <v>1</v>
      </c>
      <c r="D1430" s="4">
        <v>44571</v>
      </c>
      <c r="E1430" s="3">
        <f>D1430+B1430-1</f>
        <v>44571</v>
      </c>
      <c r="F1430" s="4">
        <f>D1430+C1430-1</f>
        <v>44571</v>
      </c>
    </row>
    <row r="1431" spans="1:6" x14ac:dyDescent="0.25">
      <c r="A1431" s="1">
        <v>2</v>
      </c>
      <c r="B1431" s="1">
        <v>1</v>
      </c>
      <c r="C1431" s="1">
        <v>1</v>
      </c>
      <c r="D1431" s="4">
        <v>44571</v>
      </c>
      <c r="E1431" s="3">
        <f>D1431+B1431-1</f>
        <v>44571</v>
      </c>
      <c r="F1431" s="4">
        <f>D1431+C1431-1</f>
        <v>44571</v>
      </c>
    </row>
    <row r="1432" spans="1:6" x14ac:dyDescent="0.25">
      <c r="A1432" s="1">
        <v>2</v>
      </c>
      <c r="B1432" s="1">
        <v>1</v>
      </c>
      <c r="C1432" s="1">
        <v>1</v>
      </c>
      <c r="D1432" s="4">
        <v>44571</v>
      </c>
      <c r="E1432" s="3">
        <f>D1432+B1432-1</f>
        <v>44571</v>
      </c>
      <c r="F1432" s="4">
        <f>D1432+C1432-1</f>
        <v>44571</v>
      </c>
    </row>
    <row r="1433" spans="1:6" x14ac:dyDescent="0.25">
      <c r="A1433" s="1">
        <v>2</v>
      </c>
      <c r="B1433" s="1">
        <v>1</v>
      </c>
      <c r="C1433" s="1">
        <v>1</v>
      </c>
      <c r="D1433" s="4">
        <v>44571</v>
      </c>
      <c r="E1433" s="3">
        <f>D1433+B1433-1</f>
        <v>44571</v>
      </c>
      <c r="F1433" s="4">
        <f>D1433+C1433-1</f>
        <v>44571</v>
      </c>
    </row>
    <row r="1434" spans="1:6" x14ac:dyDescent="0.25">
      <c r="A1434" s="1">
        <v>2</v>
      </c>
      <c r="B1434" s="1">
        <v>1</v>
      </c>
      <c r="C1434" s="1">
        <v>1</v>
      </c>
      <c r="D1434" s="4">
        <v>44571</v>
      </c>
      <c r="E1434" s="3">
        <f>D1434+B1434-1</f>
        <v>44571</v>
      </c>
      <c r="F1434" s="4">
        <f>D1434+C1434-1</f>
        <v>44571</v>
      </c>
    </row>
    <row r="1435" spans="1:6" x14ac:dyDescent="0.25">
      <c r="A1435" s="1">
        <v>2</v>
      </c>
      <c r="B1435" s="1">
        <v>1</v>
      </c>
      <c r="C1435" s="1">
        <v>1</v>
      </c>
      <c r="D1435" s="4">
        <v>44571</v>
      </c>
      <c r="E1435" s="3">
        <f>D1435+B1435-1</f>
        <v>44571</v>
      </c>
      <c r="F1435" s="4">
        <f>D1435+C1435-1</f>
        <v>44571</v>
      </c>
    </row>
    <row r="1436" spans="1:6" x14ac:dyDescent="0.25">
      <c r="A1436" s="1">
        <v>2</v>
      </c>
      <c r="B1436" s="1">
        <v>1</v>
      </c>
      <c r="C1436" s="1">
        <v>1</v>
      </c>
      <c r="D1436" s="4">
        <v>44571</v>
      </c>
      <c r="E1436" s="3">
        <f>D1436+B1436-1</f>
        <v>44571</v>
      </c>
      <c r="F1436" s="4">
        <f>D1436+C1436-1</f>
        <v>44571</v>
      </c>
    </row>
    <row r="1437" spans="1:6" x14ac:dyDescent="0.25">
      <c r="A1437" s="1">
        <v>2</v>
      </c>
      <c r="B1437" s="1">
        <v>1</v>
      </c>
      <c r="C1437" s="1">
        <v>1</v>
      </c>
      <c r="D1437" s="4">
        <v>44571</v>
      </c>
      <c r="E1437" s="3">
        <f>D1437+B1437-1</f>
        <v>44571</v>
      </c>
      <c r="F1437" s="4">
        <f>D1437+C1437-1</f>
        <v>44571</v>
      </c>
    </row>
    <row r="1438" spans="1:6" x14ac:dyDescent="0.25">
      <c r="A1438" s="1">
        <v>2</v>
      </c>
      <c r="B1438" s="1">
        <v>1</v>
      </c>
      <c r="C1438" s="1">
        <v>1</v>
      </c>
      <c r="D1438" s="4">
        <v>44571</v>
      </c>
      <c r="E1438" s="3">
        <f>D1438+B1438-1</f>
        <v>44571</v>
      </c>
      <c r="F1438" s="4">
        <f>D1438+C1438-1</f>
        <v>44571</v>
      </c>
    </row>
    <row r="1439" spans="1:6" x14ac:dyDescent="0.25">
      <c r="A1439" s="1">
        <v>2</v>
      </c>
      <c r="B1439" s="1">
        <v>1</v>
      </c>
      <c r="C1439" s="1">
        <v>1</v>
      </c>
      <c r="D1439" s="4">
        <v>44571</v>
      </c>
      <c r="E1439" s="3">
        <f>D1439+B1439-1</f>
        <v>44571</v>
      </c>
      <c r="F1439" s="4">
        <f>D1439+C1439-1</f>
        <v>44571</v>
      </c>
    </row>
    <row r="1440" spans="1:6" x14ac:dyDescent="0.25">
      <c r="A1440" s="1">
        <v>2</v>
      </c>
      <c r="B1440" s="1">
        <v>1</v>
      </c>
      <c r="C1440" s="1">
        <v>1</v>
      </c>
      <c r="D1440" s="4">
        <v>44571</v>
      </c>
      <c r="E1440" s="3">
        <f>D1440+B1440-1</f>
        <v>44571</v>
      </c>
      <c r="F1440" s="4">
        <f>D1440+C1440-1</f>
        <v>44571</v>
      </c>
    </row>
    <row r="1441" spans="1:6" x14ac:dyDescent="0.25">
      <c r="A1441" s="1">
        <v>2</v>
      </c>
      <c r="B1441" s="1">
        <v>1</v>
      </c>
      <c r="C1441" s="1">
        <v>1</v>
      </c>
      <c r="D1441" s="4">
        <v>44571</v>
      </c>
      <c r="E1441" s="3">
        <f>D1441+B1441-1</f>
        <v>44571</v>
      </c>
      <c r="F1441" s="4">
        <f>D1441+C1441-1</f>
        <v>44571</v>
      </c>
    </row>
    <row r="1442" spans="1:6" x14ac:dyDescent="0.25">
      <c r="A1442" s="1">
        <v>1</v>
      </c>
      <c r="B1442" s="1">
        <v>7</v>
      </c>
      <c r="C1442" s="1">
        <v>1</v>
      </c>
      <c r="D1442" s="4">
        <v>44564</v>
      </c>
      <c r="E1442" s="3">
        <f>D1442+B1442-1</f>
        <v>44570</v>
      </c>
      <c r="F1442" s="4">
        <f>D1442+C1442-1</f>
        <v>44564</v>
      </c>
    </row>
    <row r="1443" spans="1:6" x14ac:dyDescent="0.25">
      <c r="A1443" s="1">
        <v>1</v>
      </c>
      <c r="B1443" s="1">
        <v>7</v>
      </c>
      <c r="C1443" s="1">
        <v>1</v>
      </c>
      <c r="D1443" s="4">
        <v>44564</v>
      </c>
      <c r="E1443" s="3">
        <f>D1443+B1443-1</f>
        <v>44570</v>
      </c>
      <c r="F1443" s="4">
        <f>D1443+C1443-1</f>
        <v>44564</v>
      </c>
    </row>
    <row r="1444" spans="1:6" x14ac:dyDescent="0.25">
      <c r="A1444" s="1">
        <v>1</v>
      </c>
      <c r="B1444" s="1">
        <v>7</v>
      </c>
      <c r="C1444" s="1">
        <v>1</v>
      </c>
      <c r="D1444" s="4">
        <v>44564</v>
      </c>
      <c r="E1444" s="3">
        <f>D1444+B1444-1</f>
        <v>44570</v>
      </c>
      <c r="F1444" s="4">
        <f>D1444+C1444-1</f>
        <v>44564</v>
      </c>
    </row>
    <row r="1445" spans="1:6" x14ac:dyDescent="0.25">
      <c r="A1445" s="1">
        <v>2</v>
      </c>
      <c r="B1445" s="1">
        <v>1</v>
      </c>
      <c r="C1445" s="1">
        <v>1</v>
      </c>
      <c r="D1445" s="4">
        <v>44571</v>
      </c>
      <c r="E1445" s="3">
        <f>D1445+B1445-1</f>
        <v>44571</v>
      </c>
      <c r="F1445" s="4">
        <f>D1445+C1445-1</f>
        <v>44571</v>
      </c>
    </row>
    <row r="1446" spans="1:6" x14ac:dyDescent="0.25">
      <c r="A1446" s="1">
        <v>2</v>
      </c>
      <c r="B1446" s="1">
        <v>1</v>
      </c>
      <c r="C1446" s="1">
        <v>1</v>
      </c>
      <c r="D1446" s="4">
        <v>44571</v>
      </c>
      <c r="E1446" s="3">
        <f>D1446+B1446-1</f>
        <v>44571</v>
      </c>
      <c r="F1446" s="4">
        <f>D1446+C1446-1</f>
        <v>44571</v>
      </c>
    </row>
    <row r="1447" spans="1:6" x14ac:dyDescent="0.25">
      <c r="A1447" s="1">
        <v>2</v>
      </c>
      <c r="B1447" s="1">
        <v>1</v>
      </c>
      <c r="C1447" s="1">
        <v>1</v>
      </c>
      <c r="D1447" s="4">
        <v>44571</v>
      </c>
      <c r="E1447" s="3">
        <f>D1447+B1447-1</f>
        <v>44571</v>
      </c>
      <c r="F1447" s="4">
        <f>D1447+C1447-1</f>
        <v>44571</v>
      </c>
    </row>
    <row r="1448" spans="1:6" x14ac:dyDescent="0.25">
      <c r="A1448" s="1">
        <v>2</v>
      </c>
      <c r="B1448" s="1">
        <v>1</v>
      </c>
      <c r="C1448" s="1">
        <v>1</v>
      </c>
      <c r="D1448" s="4">
        <v>44571</v>
      </c>
      <c r="E1448" s="3">
        <f>D1448+B1448-1</f>
        <v>44571</v>
      </c>
      <c r="F1448" s="4">
        <f>D1448+C1448-1</f>
        <v>44571</v>
      </c>
    </row>
    <row r="1449" spans="1:6" x14ac:dyDescent="0.25">
      <c r="A1449" s="1">
        <v>2</v>
      </c>
      <c r="B1449" s="1">
        <v>1</v>
      </c>
      <c r="C1449" s="1">
        <v>1</v>
      </c>
      <c r="D1449" s="4">
        <v>44571</v>
      </c>
      <c r="E1449" s="3">
        <f>D1449+B1449-1</f>
        <v>44571</v>
      </c>
      <c r="F1449" s="4">
        <f>D1449+C1449-1</f>
        <v>44571</v>
      </c>
    </row>
    <row r="1450" spans="1:6" x14ac:dyDescent="0.25">
      <c r="A1450" s="1">
        <v>2</v>
      </c>
      <c r="B1450" s="1">
        <v>1</v>
      </c>
      <c r="C1450" s="1">
        <v>1</v>
      </c>
      <c r="D1450" s="4">
        <v>44571</v>
      </c>
      <c r="E1450" s="3">
        <f>D1450+B1450-1</f>
        <v>44571</v>
      </c>
      <c r="F1450" s="4">
        <f>D1450+C1450-1</f>
        <v>44571</v>
      </c>
    </row>
    <row r="1451" spans="1:6" x14ac:dyDescent="0.25">
      <c r="A1451" s="1">
        <v>2</v>
      </c>
      <c r="B1451" s="1">
        <v>1</v>
      </c>
      <c r="C1451" s="1">
        <v>1</v>
      </c>
      <c r="D1451" s="4">
        <v>44571</v>
      </c>
      <c r="E1451" s="3">
        <f>D1451+B1451-1</f>
        <v>44571</v>
      </c>
      <c r="F1451" s="4">
        <f>D1451+C1451-1</f>
        <v>44571</v>
      </c>
    </row>
    <row r="1452" spans="1:6" x14ac:dyDescent="0.25">
      <c r="A1452" s="1">
        <v>2</v>
      </c>
      <c r="B1452" s="1">
        <v>1</v>
      </c>
      <c r="C1452" s="1">
        <v>1</v>
      </c>
      <c r="D1452" s="4">
        <v>44571</v>
      </c>
      <c r="E1452" s="3">
        <f>D1452+B1452-1</f>
        <v>44571</v>
      </c>
      <c r="F1452" s="4">
        <f>D1452+C1452-1</f>
        <v>44571</v>
      </c>
    </row>
    <row r="1453" spans="1:6" x14ac:dyDescent="0.25">
      <c r="A1453" s="1">
        <v>2</v>
      </c>
      <c r="B1453" s="1">
        <v>1</v>
      </c>
      <c r="C1453" s="1">
        <v>1</v>
      </c>
      <c r="D1453" s="4">
        <v>44571</v>
      </c>
      <c r="E1453" s="3">
        <f>D1453+B1453-1</f>
        <v>44571</v>
      </c>
      <c r="F1453" s="4">
        <f>D1453+C1453-1</f>
        <v>44571</v>
      </c>
    </row>
    <row r="1454" spans="1:6" x14ac:dyDescent="0.25">
      <c r="A1454" s="1">
        <v>2</v>
      </c>
      <c r="B1454" s="1">
        <v>1</v>
      </c>
      <c r="C1454" s="1">
        <v>1</v>
      </c>
      <c r="D1454" s="4">
        <v>44571</v>
      </c>
      <c r="E1454" s="3">
        <f>D1454+B1454-1</f>
        <v>44571</v>
      </c>
      <c r="F1454" s="4">
        <f>D1454+C1454-1</f>
        <v>44571</v>
      </c>
    </row>
    <row r="1455" spans="1:6" x14ac:dyDescent="0.25">
      <c r="A1455" s="1">
        <v>2</v>
      </c>
      <c r="B1455" s="1">
        <v>1</v>
      </c>
      <c r="C1455" s="1">
        <v>1</v>
      </c>
      <c r="D1455" s="4">
        <v>44571</v>
      </c>
      <c r="E1455" s="3">
        <f>D1455+B1455-1</f>
        <v>44571</v>
      </c>
      <c r="F1455" s="4">
        <f>D1455+C1455-1</f>
        <v>44571</v>
      </c>
    </row>
    <row r="1456" spans="1:6" x14ac:dyDescent="0.25">
      <c r="A1456" s="1">
        <v>2</v>
      </c>
      <c r="B1456" s="1">
        <v>1</v>
      </c>
      <c r="C1456" s="1">
        <v>1</v>
      </c>
      <c r="D1456" s="4">
        <v>44571</v>
      </c>
      <c r="E1456" s="3">
        <f>D1456+B1456-1</f>
        <v>44571</v>
      </c>
      <c r="F1456" s="4">
        <f>D1456+C1456-1</f>
        <v>44571</v>
      </c>
    </row>
    <row r="1457" spans="1:6" x14ac:dyDescent="0.25">
      <c r="A1457" s="1">
        <v>2</v>
      </c>
      <c r="B1457" s="1">
        <v>1</v>
      </c>
      <c r="C1457" s="1">
        <v>1</v>
      </c>
      <c r="D1457" s="4">
        <v>44571</v>
      </c>
      <c r="E1457" s="3">
        <f>D1457+B1457-1</f>
        <v>44571</v>
      </c>
      <c r="F1457" s="4">
        <f>D1457+C1457-1</f>
        <v>44571</v>
      </c>
    </row>
    <row r="1458" spans="1:6" x14ac:dyDescent="0.25">
      <c r="A1458" s="1">
        <v>2</v>
      </c>
      <c r="B1458" s="1">
        <v>1</v>
      </c>
      <c r="C1458" s="1">
        <v>1</v>
      </c>
      <c r="D1458" s="4">
        <v>44571</v>
      </c>
      <c r="E1458" s="3">
        <f>D1458+B1458-1</f>
        <v>44571</v>
      </c>
      <c r="F1458" s="4">
        <f>D1458+C1458-1</f>
        <v>44571</v>
      </c>
    </row>
    <row r="1459" spans="1:6" x14ac:dyDescent="0.25">
      <c r="A1459" s="1">
        <v>2</v>
      </c>
      <c r="B1459" s="1">
        <v>1</v>
      </c>
      <c r="C1459" s="1">
        <v>1</v>
      </c>
      <c r="D1459" s="4">
        <v>44571</v>
      </c>
      <c r="E1459" s="3">
        <f>D1459+B1459-1</f>
        <v>44571</v>
      </c>
      <c r="F1459" s="4">
        <f>D1459+C1459-1</f>
        <v>44571</v>
      </c>
    </row>
    <row r="1460" spans="1:6" x14ac:dyDescent="0.25">
      <c r="A1460" s="1">
        <v>2</v>
      </c>
      <c r="B1460" s="1">
        <v>1</v>
      </c>
      <c r="C1460" s="1">
        <v>1</v>
      </c>
      <c r="D1460" s="4">
        <v>44571</v>
      </c>
      <c r="E1460" s="3">
        <f>D1460+B1460-1</f>
        <v>44571</v>
      </c>
      <c r="F1460" s="4">
        <f>D1460+C1460-1</f>
        <v>44571</v>
      </c>
    </row>
    <row r="1461" spans="1:6" x14ac:dyDescent="0.25">
      <c r="A1461" s="1">
        <v>2</v>
      </c>
      <c r="B1461" s="1">
        <v>1</v>
      </c>
      <c r="C1461" s="1">
        <v>1</v>
      </c>
      <c r="D1461" s="4">
        <v>44571</v>
      </c>
      <c r="E1461" s="3">
        <f>D1461+B1461-1</f>
        <v>44571</v>
      </c>
      <c r="F1461" s="4">
        <f>D1461+C1461-1</f>
        <v>44571</v>
      </c>
    </row>
    <row r="1462" spans="1:6" x14ac:dyDescent="0.25">
      <c r="A1462" s="1">
        <v>2</v>
      </c>
      <c r="B1462" s="1">
        <v>1</v>
      </c>
      <c r="C1462" s="1">
        <v>1</v>
      </c>
      <c r="D1462" s="4">
        <v>44571</v>
      </c>
      <c r="E1462" s="3">
        <f>D1462+B1462-1</f>
        <v>44571</v>
      </c>
      <c r="F1462" s="4">
        <f>D1462+C1462-1</f>
        <v>44571</v>
      </c>
    </row>
    <row r="1463" spans="1:6" x14ac:dyDescent="0.25">
      <c r="A1463" s="1">
        <v>2</v>
      </c>
      <c r="B1463" s="1">
        <v>1</v>
      </c>
      <c r="C1463" s="1">
        <v>1</v>
      </c>
      <c r="D1463" s="4">
        <v>44571</v>
      </c>
      <c r="E1463" s="3">
        <f>D1463+B1463-1</f>
        <v>44571</v>
      </c>
      <c r="F1463" s="4">
        <f>D1463+C1463-1</f>
        <v>44571</v>
      </c>
    </row>
    <row r="1464" spans="1:6" x14ac:dyDescent="0.25">
      <c r="A1464" s="1">
        <v>2</v>
      </c>
      <c r="B1464" s="1">
        <v>1</v>
      </c>
      <c r="C1464" s="1">
        <v>1</v>
      </c>
      <c r="D1464" s="4">
        <v>44571</v>
      </c>
      <c r="E1464" s="3">
        <f>D1464+B1464-1</f>
        <v>44571</v>
      </c>
      <c r="F1464" s="4">
        <f>D1464+C1464-1</f>
        <v>44571</v>
      </c>
    </row>
    <row r="1465" spans="1:6" x14ac:dyDescent="0.25">
      <c r="A1465" s="1">
        <v>2</v>
      </c>
      <c r="B1465" s="1">
        <v>1</v>
      </c>
      <c r="C1465" s="1">
        <v>1</v>
      </c>
      <c r="D1465" s="4">
        <v>44571</v>
      </c>
      <c r="E1465" s="3">
        <f>D1465+B1465-1</f>
        <v>44571</v>
      </c>
      <c r="F1465" s="4">
        <f>D1465+C1465-1</f>
        <v>44571</v>
      </c>
    </row>
    <row r="1466" spans="1:6" x14ac:dyDescent="0.25">
      <c r="A1466" s="1">
        <v>2</v>
      </c>
      <c r="B1466" s="1">
        <v>1</v>
      </c>
      <c r="C1466" s="1">
        <v>1</v>
      </c>
      <c r="D1466" s="4">
        <v>44571</v>
      </c>
      <c r="E1466" s="3">
        <f>D1466+B1466-1</f>
        <v>44571</v>
      </c>
      <c r="F1466" s="4">
        <f>D1466+C1466-1</f>
        <v>44571</v>
      </c>
    </row>
    <row r="1467" spans="1:6" x14ac:dyDescent="0.25">
      <c r="A1467" s="1">
        <v>2</v>
      </c>
      <c r="B1467" s="1">
        <v>1</v>
      </c>
      <c r="C1467" s="1">
        <v>1</v>
      </c>
      <c r="D1467" s="4">
        <v>44571</v>
      </c>
      <c r="E1467" s="3">
        <f>D1467+B1467-1</f>
        <v>44571</v>
      </c>
      <c r="F1467" s="4">
        <f>D1467+C1467-1</f>
        <v>44571</v>
      </c>
    </row>
    <row r="1468" spans="1:6" x14ac:dyDescent="0.25">
      <c r="A1468" s="1">
        <v>2</v>
      </c>
      <c r="B1468" s="1">
        <v>1</v>
      </c>
      <c r="C1468" s="1">
        <v>1</v>
      </c>
      <c r="D1468" s="4">
        <v>44571</v>
      </c>
      <c r="E1468" s="3">
        <f>D1468+B1468-1</f>
        <v>44571</v>
      </c>
      <c r="F1468" s="4">
        <f>D1468+C1468-1</f>
        <v>44571</v>
      </c>
    </row>
    <row r="1469" spans="1:6" x14ac:dyDescent="0.25">
      <c r="A1469" s="1">
        <v>2</v>
      </c>
      <c r="B1469" s="1">
        <v>1</v>
      </c>
      <c r="C1469" s="1">
        <v>1</v>
      </c>
      <c r="D1469" s="4">
        <v>44571</v>
      </c>
      <c r="E1469" s="3">
        <f>D1469+B1469-1</f>
        <v>44571</v>
      </c>
      <c r="F1469" s="4">
        <f>D1469+C1469-1</f>
        <v>44571</v>
      </c>
    </row>
    <row r="1470" spans="1:6" x14ac:dyDescent="0.25">
      <c r="A1470" s="1">
        <v>2</v>
      </c>
      <c r="B1470" s="1">
        <v>1</v>
      </c>
      <c r="C1470" s="1">
        <v>1</v>
      </c>
      <c r="D1470" s="4">
        <v>44571</v>
      </c>
      <c r="E1470" s="3">
        <f>D1470+B1470-1</f>
        <v>44571</v>
      </c>
      <c r="F1470" s="4">
        <f>D1470+C1470-1</f>
        <v>44571</v>
      </c>
    </row>
    <row r="1471" spans="1:6" x14ac:dyDescent="0.25">
      <c r="A1471" s="1">
        <v>2</v>
      </c>
      <c r="B1471" s="1">
        <v>1</v>
      </c>
      <c r="C1471" s="1">
        <v>1</v>
      </c>
      <c r="D1471" s="4">
        <v>44571</v>
      </c>
      <c r="E1471" s="3">
        <f>D1471+B1471-1</f>
        <v>44571</v>
      </c>
      <c r="F1471" s="4">
        <f>D1471+C1471-1</f>
        <v>44571</v>
      </c>
    </row>
    <row r="1472" spans="1:6" x14ac:dyDescent="0.25">
      <c r="A1472" s="1">
        <v>2</v>
      </c>
      <c r="B1472" s="1">
        <v>1</v>
      </c>
      <c r="C1472" s="1">
        <v>1</v>
      </c>
      <c r="D1472" s="4">
        <v>44571</v>
      </c>
      <c r="E1472" s="3">
        <f>D1472+B1472-1</f>
        <v>44571</v>
      </c>
      <c r="F1472" s="4">
        <f>D1472+C1472-1</f>
        <v>44571</v>
      </c>
    </row>
    <row r="1473" spans="1:6" x14ac:dyDescent="0.25">
      <c r="A1473" s="1">
        <v>2</v>
      </c>
      <c r="B1473" s="1">
        <v>1</v>
      </c>
      <c r="C1473" s="1">
        <v>1</v>
      </c>
      <c r="D1473" s="4">
        <v>44571</v>
      </c>
      <c r="E1473" s="3">
        <f>D1473+B1473-1</f>
        <v>44571</v>
      </c>
      <c r="F1473" s="4">
        <f>D1473+C1473-1</f>
        <v>44571</v>
      </c>
    </row>
    <row r="1474" spans="1:6" x14ac:dyDescent="0.25">
      <c r="A1474" s="1">
        <v>2</v>
      </c>
      <c r="B1474" s="1">
        <v>1</v>
      </c>
      <c r="C1474" s="1">
        <v>1</v>
      </c>
      <c r="D1474" s="4">
        <v>44571</v>
      </c>
      <c r="E1474" s="3">
        <f>D1474+B1474-1</f>
        <v>44571</v>
      </c>
      <c r="F1474" s="4">
        <f>D1474+C1474-1</f>
        <v>44571</v>
      </c>
    </row>
    <row r="1475" spans="1:6" x14ac:dyDescent="0.25">
      <c r="A1475" s="1">
        <v>2</v>
      </c>
      <c r="B1475" s="1">
        <v>1</v>
      </c>
      <c r="C1475" s="1">
        <v>1</v>
      </c>
      <c r="D1475" s="4">
        <v>44571</v>
      </c>
      <c r="E1475" s="3">
        <f>D1475+B1475-1</f>
        <v>44571</v>
      </c>
      <c r="F1475" s="4">
        <f>D1475+C1475-1</f>
        <v>44571</v>
      </c>
    </row>
    <row r="1476" spans="1:6" x14ac:dyDescent="0.25">
      <c r="A1476" s="1">
        <v>2</v>
      </c>
      <c r="B1476" s="1">
        <v>1</v>
      </c>
      <c r="C1476" s="1">
        <v>1</v>
      </c>
      <c r="D1476" s="4">
        <v>44571</v>
      </c>
      <c r="E1476" s="3">
        <f>D1476+B1476-1</f>
        <v>44571</v>
      </c>
      <c r="F1476" s="4">
        <f>D1476+C1476-1</f>
        <v>44571</v>
      </c>
    </row>
    <row r="1477" spans="1:6" x14ac:dyDescent="0.25">
      <c r="A1477" s="1">
        <v>2</v>
      </c>
      <c r="B1477" s="1">
        <v>1</v>
      </c>
      <c r="C1477" s="1">
        <v>1</v>
      </c>
      <c r="D1477" s="4">
        <v>44571</v>
      </c>
      <c r="E1477" s="3">
        <f>D1477+B1477-1</f>
        <v>44571</v>
      </c>
      <c r="F1477" s="4">
        <f>D1477+C1477-1</f>
        <v>44571</v>
      </c>
    </row>
    <row r="1478" spans="1:6" x14ac:dyDescent="0.25">
      <c r="A1478" s="1">
        <v>2</v>
      </c>
      <c r="B1478" s="1">
        <v>1</v>
      </c>
      <c r="C1478" s="1">
        <v>1</v>
      </c>
      <c r="D1478" s="4">
        <v>44571</v>
      </c>
      <c r="E1478" s="3">
        <f>D1478+B1478-1</f>
        <v>44571</v>
      </c>
      <c r="F1478" s="4">
        <f>D1478+C1478-1</f>
        <v>44571</v>
      </c>
    </row>
    <row r="1479" spans="1:6" x14ac:dyDescent="0.25">
      <c r="A1479" s="1">
        <v>2</v>
      </c>
      <c r="B1479" s="1">
        <v>1</v>
      </c>
      <c r="C1479" s="1">
        <v>1</v>
      </c>
      <c r="D1479" s="4">
        <v>44571</v>
      </c>
      <c r="E1479" s="3">
        <f>D1479+B1479-1</f>
        <v>44571</v>
      </c>
      <c r="F1479" s="4">
        <f>D1479+C1479-1</f>
        <v>44571</v>
      </c>
    </row>
    <row r="1480" spans="1:6" x14ac:dyDescent="0.25">
      <c r="A1480" s="1">
        <v>2</v>
      </c>
      <c r="B1480" s="1">
        <v>1</v>
      </c>
      <c r="C1480" s="1">
        <v>1</v>
      </c>
      <c r="D1480" s="4">
        <v>44571</v>
      </c>
      <c r="E1480" s="3">
        <f>D1480+B1480-1</f>
        <v>44571</v>
      </c>
      <c r="F1480" s="4">
        <f>D1480+C1480-1</f>
        <v>44571</v>
      </c>
    </row>
    <row r="1481" spans="1:6" x14ac:dyDescent="0.25">
      <c r="A1481" s="1">
        <v>2</v>
      </c>
      <c r="B1481" s="1">
        <v>1</v>
      </c>
      <c r="C1481" s="1">
        <v>1</v>
      </c>
      <c r="D1481" s="4">
        <v>44571</v>
      </c>
      <c r="E1481" s="3">
        <f>D1481+B1481-1</f>
        <v>44571</v>
      </c>
      <c r="F1481" s="4">
        <f>D1481+C1481-1</f>
        <v>44571</v>
      </c>
    </row>
    <row r="1482" spans="1:6" x14ac:dyDescent="0.25">
      <c r="A1482" s="1">
        <v>2</v>
      </c>
      <c r="B1482" s="1">
        <v>1</v>
      </c>
      <c r="C1482" s="1">
        <v>1</v>
      </c>
      <c r="D1482" s="4">
        <v>44571</v>
      </c>
      <c r="E1482" s="3">
        <f>D1482+B1482-1</f>
        <v>44571</v>
      </c>
      <c r="F1482" s="4">
        <f>D1482+C1482-1</f>
        <v>44571</v>
      </c>
    </row>
    <row r="1483" spans="1:6" x14ac:dyDescent="0.25">
      <c r="A1483" s="1">
        <v>2</v>
      </c>
      <c r="B1483" s="1">
        <v>1</v>
      </c>
      <c r="C1483" s="1">
        <v>1</v>
      </c>
      <c r="D1483" s="4">
        <v>44571</v>
      </c>
      <c r="E1483" s="3">
        <f>D1483+B1483-1</f>
        <v>44571</v>
      </c>
      <c r="F1483" s="4">
        <f>D1483+C1483-1</f>
        <v>44571</v>
      </c>
    </row>
    <row r="1484" spans="1:6" x14ac:dyDescent="0.25">
      <c r="A1484" s="1">
        <v>2</v>
      </c>
      <c r="B1484" s="1">
        <v>1</v>
      </c>
      <c r="C1484" s="1">
        <v>1</v>
      </c>
      <c r="D1484" s="4">
        <v>44571</v>
      </c>
      <c r="E1484" s="3">
        <f>D1484+B1484-1</f>
        <v>44571</v>
      </c>
      <c r="F1484" s="4">
        <f>D1484+C1484-1</f>
        <v>44571</v>
      </c>
    </row>
    <row r="1485" spans="1:6" x14ac:dyDescent="0.25">
      <c r="A1485" s="1">
        <v>2</v>
      </c>
      <c r="B1485" s="1">
        <v>1</v>
      </c>
      <c r="C1485" s="1">
        <v>1</v>
      </c>
      <c r="D1485" s="4">
        <v>44571</v>
      </c>
      <c r="E1485" s="3">
        <f>D1485+B1485-1</f>
        <v>44571</v>
      </c>
      <c r="F1485" s="4">
        <f>D1485+C1485-1</f>
        <v>44571</v>
      </c>
    </row>
    <row r="1486" spans="1:6" x14ac:dyDescent="0.25">
      <c r="A1486" s="1">
        <v>2</v>
      </c>
      <c r="B1486" s="1">
        <v>1</v>
      </c>
      <c r="C1486" s="1">
        <v>1</v>
      </c>
      <c r="D1486" s="4">
        <v>44571</v>
      </c>
      <c r="E1486" s="3">
        <f>D1486+B1486-1</f>
        <v>44571</v>
      </c>
      <c r="F1486" s="4">
        <f>D1486+C1486-1</f>
        <v>44571</v>
      </c>
    </row>
    <row r="1487" spans="1:6" x14ac:dyDescent="0.25">
      <c r="A1487" s="1">
        <v>2</v>
      </c>
      <c r="B1487" s="1">
        <v>1</v>
      </c>
      <c r="C1487" s="1">
        <v>1</v>
      </c>
      <c r="D1487" s="4">
        <v>44571</v>
      </c>
      <c r="E1487" s="3">
        <f>D1487+B1487-1</f>
        <v>44571</v>
      </c>
      <c r="F1487" s="4">
        <f>D1487+C1487-1</f>
        <v>44571</v>
      </c>
    </row>
    <row r="1488" spans="1:6" x14ac:dyDescent="0.25">
      <c r="A1488" s="1">
        <v>2</v>
      </c>
      <c r="B1488" s="1">
        <v>1</v>
      </c>
      <c r="C1488" s="1">
        <v>1</v>
      </c>
      <c r="D1488" s="4">
        <v>44571</v>
      </c>
      <c r="E1488" s="3">
        <f>D1488+B1488-1</f>
        <v>44571</v>
      </c>
      <c r="F1488" s="4">
        <f>D1488+C1488-1</f>
        <v>44571</v>
      </c>
    </row>
    <row r="1489" spans="1:6" x14ac:dyDescent="0.25">
      <c r="A1489" s="1">
        <v>2</v>
      </c>
      <c r="B1489" s="1">
        <v>1</v>
      </c>
      <c r="C1489" s="1">
        <v>1</v>
      </c>
      <c r="D1489" s="4">
        <v>44571</v>
      </c>
      <c r="E1489" s="3">
        <f>D1489+B1489-1</f>
        <v>44571</v>
      </c>
      <c r="F1489" s="4">
        <f>D1489+C1489-1</f>
        <v>44571</v>
      </c>
    </row>
    <row r="1490" spans="1:6" x14ac:dyDescent="0.25">
      <c r="A1490" s="1">
        <v>2</v>
      </c>
      <c r="B1490" s="1">
        <v>1</v>
      </c>
      <c r="C1490" s="1">
        <v>1</v>
      </c>
      <c r="D1490" s="4">
        <v>44571</v>
      </c>
      <c r="E1490" s="3">
        <f>D1490+B1490-1</f>
        <v>44571</v>
      </c>
      <c r="F1490" s="4">
        <f>D1490+C1490-1</f>
        <v>44571</v>
      </c>
    </row>
    <row r="1491" spans="1:6" x14ac:dyDescent="0.25">
      <c r="A1491" s="1">
        <v>2</v>
      </c>
      <c r="B1491" s="1">
        <v>1</v>
      </c>
      <c r="C1491" s="1">
        <v>1</v>
      </c>
      <c r="D1491" s="4">
        <v>44571</v>
      </c>
      <c r="E1491" s="3">
        <f>D1491+B1491-1</f>
        <v>44571</v>
      </c>
      <c r="F1491" s="4">
        <f>D1491+C1491-1</f>
        <v>44571</v>
      </c>
    </row>
    <row r="1492" spans="1:6" x14ac:dyDescent="0.25">
      <c r="A1492" s="1">
        <v>2</v>
      </c>
      <c r="B1492" s="1">
        <v>1</v>
      </c>
      <c r="C1492" s="1">
        <v>1</v>
      </c>
      <c r="D1492" s="4">
        <v>44571</v>
      </c>
      <c r="E1492" s="3">
        <f>D1492+B1492-1</f>
        <v>44571</v>
      </c>
      <c r="F1492" s="4">
        <f>D1492+C1492-1</f>
        <v>44571</v>
      </c>
    </row>
    <row r="1493" spans="1:6" x14ac:dyDescent="0.25">
      <c r="A1493" s="1">
        <v>2</v>
      </c>
      <c r="B1493" s="1">
        <v>1</v>
      </c>
      <c r="C1493" s="1">
        <v>1</v>
      </c>
      <c r="D1493" s="4">
        <v>44571</v>
      </c>
      <c r="E1493" s="3">
        <f>D1493+B1493-1</f>
        <v>44571</v>
      </c>
      <c r="F1493" s="4">
        <f>D1493+C1493-1</f>
        <v>44571</v>
      </c>
    </row>
    <row r="1494" spans="1:6" x14ac:dyDescent="0.25">
      <c r="A1494" s="1">
        <v>2</v>
      </c>
      <c r="B1494" s="1">
        <v>1</v>
      </c>
      <c r="C1494" s="1">
        <v>1</v>
      </c>
      <c r="D1494" s="4">
        <v>44571</v>
      </c>
      <c r="E1494" s="3">
        <f>D1494+B1494-1</f>
        <v>44571</v>
      </c>
      <c r="F1494" s="4">
        <f>D1494+C1494-1</f>
        <v>44571</v>
      </c>
    </row>
    <row r="1495" spans="1:6" x14ac:dyDescent="0.25">
      <c r="A1495" s="1">
        <v>2</v>
      </c>
      <c r="B1495" s="1">
        <v>1</v>
      </c>
      <c r="C1495" s="1">
        <v>1</v>
      </c>
      <c r="D1495" s="4">
        <v>44571</v>
      </c>
      <c r="E1495" s="3">
        <f>D1495+B1495-1</f>
        <v>44571</v>
      </c>
      <c r="F1495" s="4">
        <f>D1495+C1495-1</f>
        <v>44571</v>
      </c>
    </row>
    <row r="1496" spans="1:6" x14ac:dyDescent="0.25">
      <c r="A1496" s="1">
        <v>2</v>
      </c>
      <c r="B1496" s="1">
        <v>1</v>
      </c>
      <c r="C1496" s="1">
        <v>1</v>
      </c>
      <c r="D1496" s="4">
        <v>44571</v>
      </c>
      <c r="E1496" s="3">
        <f>D1496+B1496-1</f>
        <v>44571</v>
      </c>
      <c r="F1496" s="4">
        <f>D1496+C1496-1</f>
        <v>44571</v>
      </c>
    </row>
    <row r="1497" spans="1:6" x14ac:dyDescent="0.25">
      <c r="A1497" s="1">
        <v>2</v>
      </c>
      <c r="B1497" s="1">
        <v>1</v>
      </c>
      <c r="C1497" s="1">
        <v>1</v>
      </c>
      <c r="D1497" s="4">
        <v>44571</v>
      </c>
      <c r="E1497" s="3">
        <f>D1497+B1497-1</f>
        <v>44571</v>
      </c>
      <c r="F1497" s="4">
        <f>D1497+C1497-1</f>
        <v>44571</v>
      </c>
    </row>
    <row r="1498" spans="1:6" x14ac:dyDescent="0.25">
      <c r="A1498" s="1">
        <v>2</v>
      </c>
      <c r="B1498" s="1">
        <v>1</v>
      </c>
      <c r="C1498" s="1">
        <v>1</v>
      </c>
      <c r="D1498" s="4">
        <v>44571</v>
      </c>
      <c r="E1498" s="3">
        <f>D1498+B1498-1</f>
        <v>44571</v>
      </c>
      <c r="F1498" s="4">
        <f>D1498+C1498-1</f>
        <v>44571</v>
      </c>
    </row>
    <row r="1499" spans="1:6" x14ac:dyDescent="0.25">
      <c r="A1499" s="1">
        <v>2</v>
      </c>
      <c r="B1499" s="1">
        <v>1</v>
      </c>
      <c r="C1499" s="1">
        <v>1</v>
      </c>
      <c r="D1499" s="4">
        <v>44571</v>
      </c>
      <c r="E1499" s="3">
        <f>D1499+B1499-1</f>
        <v>44571</v>
      </c>
      <c r="F1499" s="4">
        <f>D1499+C1499-1</f>
        <v>44571</v>
      </c>
    </row>
    <row r="1500" spans="1:6" x14ac:dyDescent="0.25">
      <c r="A1500" s="1">
        <v>2</v>
      </c>
      <c r="B1500" s="1">
        <v>1</v>
      </c>
      <c r="C1500" s="1">
        <v>1</v>
      </c>
      <c r="D1500" s="4">
        <v>44571</v>
      </c>
      <c r="E1500" s="3">
        <f>D1500+B1500-1</f>
        <v>44571</v>
      </c>
      <c r="F1500" s="4">
        <f>D1500+C1500-1</f>
        <v>44571</v>
      </c>
    </row>
    <row r="1501" spans="1:6" x14ac:dyDescent="0.25">
      <c r="A1501" s="1">
        <v>2</v>
      </c>
      <c r="B1501" s="1">
        <v>1</v>
      </c>
      <c r="C1501" s="1">
        <v>1</v>
      </c>
      <c r="D1501" s="4">
        <v>44571</v>
      </c>
      <c r="E1501" s="3">
        <f>D1501+B1501-1</f>
        <v>44571</v>
      </c>
      <c r="F1501" s="4">
        <f>D1501+C1501-1</f>
        <v>44571</v>
      </c>
    </row>
    <row r="1502" spans="1:6" x14ac:dyDescent="0.25">
      <c r="A1502" s="1">
        <v>2</v>
      </c>
      <c r="B1502" s="1">
        <v>1</v>
      </c>
      <c r="C1502" s="1">
        <v>1</v>
      </c>
      <c r="D1502" s="4">
        <v>44571</v>
      </c>
      <c r="E1502" s="3">
        <f>D1502+B1502-1</f>
        <v>44571</v>
      </c>
      <c r="F1502" s="4">
        <f>D1502+C1502-1</f>
        <v>44571</v>
      </c>
    </row>
    <row r="1503" spans="1:6" x14ac:dyDescent="0.25">
      <c r="A1503" s="1">
        <v>2</v>
      </c>
      <c r="B1503" s="1">
        <v>1</v>
      </c>
      <c r="C1503" s="1">
        <v>1</v>
      </c>
      <c r="D1503" s="4">
        <v>44571</v>
      </c>
      <c r="E1503" s="3">
        <f>D1503+B1503-1</f>
        <v>44571</v>
      </c>
      <c r="F1503" s="4">
        <f>D1503+C1503-1</f>
        <v>44571</v>
      </c>
    </row>
    <row r="1504" spans="1:6" x14ac:dyDescent="0.25">
      <c r="A1504" s="1">
        <v>2</v>
      </c>
      <c r="B1504" s="1">
        <v>1</v>
      </c>
      <c r="C1504" s="1">
        <v>1</v>
      </c>
      <c r="D1504" s="4">
        <v>44571</v>
      </c>
      <c r="E1504" s="3">
        <f>D1504+B1504-1</f>
        <v>44571</v>
      </c>
      <c r="F1504" s="4">
        <f>D1504+C1504-1</f>
        <v>44571</v>
      </c>
    </row>
    <row r="1505" spans="1:6" x14ac:dyDescent="0.25">
      <c r="A1505" s="1">
        <v>2</v>
      </c>
      <c r="B1505" s="1">
        <v>1</v>
      </c>
      <c r="C1505" s="1">
        <v>1</v>
      </c>
      <c r="D1505" s="4">
        <v>44571</v>
      </c>
      <c r="E1505" s="3">
        <f>D1505+B1505-1</f>
        <v>44571</v>
      </c>
      <c r="F1505" s="4">
        <f>D1505+C1505-1</f>
        <v>44571</v>
      </c>
    </row>
    <row r="1506" spans="1:6" x14ac:dyDescent="0.25">
      <c r="A1506" s="1">
        <v>2</v>
      </c>
      <c r="B1506" s="1">
        <v>1</v>
      </c>
      <c r="C1506" s="1">
        <v>1</v>
      </c>
      <c r="D1506" s="4">
        <v>44571</v>
      </c>
      <c r="E1506" s="3">
        <f>D1506+B1506-1</f>
        <v>44571</v>
      </c>
      <c r="F1506" s="4">
        <f>D1506+C1506-1</f>
        <v>44571</v>
      </c>
    </row>
    <row r="1507" spans="1:6" x14ac:dyDescent="0.25">
      <c r="A1507" s="1">
        <v>2</v>
      </c>
      <c r="B1507" s="1">
        <v>1</v>
      </c>
      <c r="C1507" s="1">
        <v>1</v>
      </c>
      <c r="D1507" s="4">
        <v>44571</v>
      </c>
      <c r="E1507" s="3">
        <f>D1507+B1507-1</f>
        <v>44571</v>
      </c>
      <c r="F1507" s="4">
        <f>D1507+C1507-1</f>
        <v>44571</v>
      </c>
    </row>
    <row r="1508" spans="1:6" x14ac:dyDescent="0.25">
      <c r="A1508" s="1">
        <v>1</v>
      </c>
      <c r="B1508" s="1">
        <v>7</v>
      </c>
      <c r="C1508" s="1">
        <v>1</v>
      </c>
      <c r="D1508" s="4">
        <v>44564</v>
      </c>
      <c r="E1508" s="3">
        <f>D1508+B1508-1</f>
        <v>44570</v>
      </c>
      <c r="F1508" s="4">
        <f>D1508+C1508-1</f>
        <v>44564</v>
      </c>
    </row>
    <row r="1509" spans="1:6" x14ac:dyDescent="0.25">
      <c r="A1509" s="1">
        <v>2</v>
      </c>
      <c r="B1509" s="1">
        <v>1</v>
      </c>
      <c r="C1509" s="1">
        <v>1</v>
      </c>
      <c r="D1509" s="4">
        <v>44571</v>
      </c>
      <c r="E1509" s="3">
        <f>D1509+B1509-1</f>
        <v>44571</v>
      </c>
      <c r="F1509" s="4">
        <f>D1509+C1509-1</f>
        <v>44571</v>
      </c>
    </row>
    <row r="1510" spans="1:6" x14ac:dyDescent="0.25">
      <c r="A1510" s="1">
        <v>2</v>
      </c>
      <c r="B1510" s="1">
        <v>1</v>
      </c>
      <c r="C1510" s="1">
        <v>1</v>
      </c>
      <c r="D1510" s="4">
        <v>44571</v>
      </c>
      <c r="E1510" s="3">
        <f>D1510+B1510-1</f>
        <v>44571</v>
      </c>
      <c r="F1510" s="4">
        <f>D1510+C1510-1</f>
        <v>44571</v>
      </c>
    </row>
    <row r="1511" spans="1:6" x14ac:dyDescent="0.25">
      <c r="A1511" s="1">
        <v>2</v>
      </c>
      <c r="B1511" s="1">
        <v>2</v>
      </c>
      <c r="C1511" s="1">
        <v>2</v>
      </c>
      <c r="D1511" s="4">
        <v>44571</v>
      </c>
      <c r="E1511" s="3">
        <f>D1511+B1511-1</f>
        <v>44572</v>
      </c>
      <c r="F1511" s="4">
        <f>D1511+C1511-1</f>
        <v>44572</v>
      </c>
    </row>
    <row r="1512" spans="1:6" x14ac:dyDescent="0.25">
      <c r="A1512" s="1">
        <v>2</v>
      </c>
      <c r="B1512" s="1">
        <v>2</v>
      </c>
      <c r="C1512" s="1">
        <v>2</v>
      </c>
      <c r="D1512" s="4">
        <v>44571</v>
      </c>
      <c r="E1512" s="3">
        <f>D1512+B1512-1</f>
        <v>44572</v>
      </c>
      <c r="F1512" s="4">
        <f>D1512+C1512-1</f>
        <v>44572</v>
      </c>
    </row>
    <row r="1513" spans="1:6" x14ac:dyDescent="0.25">
      <c r="A1513" s="1">
        <v>2</v>
      </c>
      <c r="B1513" s="1">
        <v>2</v>
      </c>
      <c r="C1513" s="1">
        <v>2</v>
      </c>
      <c r="D1513" s="4">
        <v>44571</v>
      </c>
      <c r="E1513" s="3">
        <f>D1513+B1513-1</f>
        <v>44572</v>
      </c>
      <c r="F1513" s="4">
        <f>D1513+C1513-1</f>
        <v>44572</v>
      </c>
    </row>
    <row r="1514" spans="1:6" x14ac:dyDescent="0.25">
      <c r="A1514" s="1">
        <v>2</v>
      </c>
      <c r="B1514" s="1">
        <v>2</v>
      </c>
      <c r="C1514" s="1">
        <v>2</v>
      </c>
      <c r="D1514" s="4">
        <v>44571</v>
      </c>
      <c r="E1514" s="3">
        <f>D1514+B1514-1</f>
        <v>44572</v>
      </c>
      <c r="F1514" s="4">
        <f>D1514+C1514-1</f>
        <v>44572</v>
      </c>
    </row>
    <row r="1515" spans="1:6" x14ac:dyDescent="0.25">
      <c r="A1515" s="1">
        <v>2</v>
      </c>
      <c r="B1515" s="1">
        <v>2</v>
      </c>
      <c r="C1515" s="1">
        <v>2</v>
      </c>
      <c r="D1515" s="4">
        <v>44571</v>
      </c>
      <c r="E1515" s="3">
        <f>D1515+B1515-1</f>
        <v>44572</v>
      </c>
      <c r="F1515" s="4">
        <f>D1515+C1515-1</f>
        <v>44572</v>
      </c>
    </row>
    <row r="1516" spans="1:6" x14ac:dyDescent="0.25">
      <c r="A1516" s="1">
        <v>2</v>
      </c>
      <c r="B1516" s="1">
        <v>2</v>
      </c>
      <c r="C1516" s="1">
        <v>2</v>
      </c>
      <c r="D1516" s="4">
        <v>44571</v>
      </c>
      <c r="E1516" s="3">
        <f>D1516+B1516-1</f>
        <v>44572</v>
      </c>
      <c r="F1516" s="4">
        <f>D1516+C1516-1</f>
        <v>44572</v>
      </c>
    </row>
    <row r="1517" spans="1:6" x14ac:dyDescent="0.25">
      <c r="A1517" s="1">
        <v>2</v>
      </c>
      <c r="B1517" s="1">
        <v>2</v>
      </c>
      <c r="C1517" s="1">
        <v>2</v>
      </c>
      <c r="D1517" s="4">
        <v>44571</v>
      </c>
      <c r="E1517" s="3">
        <f>D1517+B1517-1</f>
        <v>44572</v>
      </c>
      <c r="F1517" s="4">
        <f>D1517+C1517-1</f>
        <v>44572</v>
      </c>
    </row>
    <row r="1518" spans="1:6" x14ac:dyDescent="0.25">
      <c r="A1518" s="1">
        <v>2</v>
      </c>
      <c r="B1518" s="1">
        <v>2</v>
      </c>
      <c r="C1518" s="1">
        <v>2</v>
      </c>
      <c r="D1518" s="4">
        <v>44571</v>
      </c>
      <c r="E1518" s="3">
        <f>D1518+B1518-1</f>
        <v>44572</v>
      </c>
      <c r="F1518" s="4">
        <f>D1518+C1518-1</f>
        <v>44572</v>
      </c>
    </row>
    <row r="1519" spans="1:6" x14ac:dyDescent="0.25">
      <c r="A1519" s="1">
        <v>2</v>
      </c>
      <c r="B1519" s="1">
        <v>2</v>
      </c>
      <c r="C1519" s="1">
        <v>2</v>
      </c>
      <c r="D1519" s="4">
        <v>44571</v>
      </c>
      <c r="E1519" s="3">
        <f>D1519+B1519-1</f>
        <v>44572</v>
      </c>
      <c r="F1519" s="4">
        <f>D1519+C1519-1</f>
        <v>44572</v>
      </c>
    </row>
    <row r="1520" spans="1:6" x14ac:dyDescent="0.25">
      <c r="A1520" s="1">
        <v>2</v>
      </c>
      <c r="B1520" s="1">
        <v>2</v>
      </c>
      <c r="C1520" s="1">
        <v>2</v>
      </c>
      <c r="D1520" s="4">
        <v>44571</v>
      </c>
      <c r="E1520" s="3">
        <f>D1520+B1520-1</f>
        <v>44572</v>
      </c>
      <c r="F1520" s="4">
        <f>D1520+C1520-1</f>
        <v>44572</v>
      </c>
    </row>
    <row r="1521" spans="1:6" x14ac:dyDescent="0.25">
      <c r="A1521" s="1">
        <v>2</v>
      </c>
      <c r="B1521" s="1">
        <v>2</v>
      </c>
      <c r="C1521" s="1">
        <v>2</v>
      </c>
      <c r="D1521" s="4">
        <v>44571</v>
      </c>
      <c r="E1521" s="3">
        <f>D1521+B1521-1</f>
        <v>44572</v>
      </c>
      <c r="F1521" s="4">
        <f>D1521+C1521-1</f>
        <v>44572</v>
      </c>
    </row>
    <row r="1522" spans="1:6" x14ac:dyDescent="0.25">
      <c r="A1522" s="1">
        <v>2</v>
      </c>
      <c r="B1522" s="1">
        <v>2</v>
      </c>
      <c r="C1522" s="1">
        <v>2</v>
      </c>
      <c r="D1522" s="4">
        <v>44571</v>
      </c>
      <c r="E1522" s="3">
        <f>D1522+B1522-1</f>
        <v>44572</v>
      </c>
      <c r="F1522" s="4">
        <f>D1522+C1522-1</f>
        <v>44572</v>
      </c>
    </row>
    <row r="1523" spans="1:6" x14ac:dyDescent="0.25">
      <c r="A1523" s="1">
        <v>2</v>
      </c>
      <c r="B1523" s="1">
        <v>2</v>
      </c>
      <c r="C1523" s="1">
        <v>2</v>
      </c>
      <c r="D1523" s="4">
        <v>44571</v>
      </c>
      <c r="E1523" s="3">
        <f>D1523+B1523-1</f>
        <v>44572</v>
      </c>
      <c r="F1523" s="4">
        <f>D1523+C1523-1</f>
        <v>44572</v>
      </c>
    </row>
    <row r="1524" spans="1:6" x14ac:dyDescent="0.25">
      <c r="A1524" s="1">
        <v>2</v>
      </c>
      <c r="B1524" s="1">
        <v>2</v>
      </c>
      <c r="C1524" s="1">
        <v>2</v>
      </c>
      <c r="D1524" s="4">
        <v>44571</v>
      </c>
      <c r="E1524" s="3">
        <f>D1524+B1524-1</f>
        <v>44572</v>
      </c>
      <c r="F1524" s="4">
        <f>D1524+C1524-1</f>
        <v>44572</v>
      </c>
    </row>
    <row r="1525" spans="1:6" x14ac:dyDescent="0.25">
      <c r="A1525" s="1">
        <v>2</v>
      </c>
      <c r="B1525" s="1">
        <v>2</v>
      </c>
      <c r="C1525" s="1">
        <v>2</v>
      </c>
      <c r="D1525" s="4">
        <v>44571</v>
      </c>
      <c r="E1525" s="3">
        <f>D1525+B1525-1</f>
        <v>44572</v>
      </c>
      <c r="F1525" s="4">
        <f>D1525+C1525-1</f>
        <v>44572</v>
      </c>
    </row>
    <row r="1526" spans="1:6" x14ac:dyDescent="0.25">
      <c r="A1526" s="1">
        <v>2</v>
      </c>
      <c r="B1526" s="1">
        <v>2</v>
      </c>
      <c r="C1526" s="1">
        <v>2</v>
      </c>
      <c r="D1526" s="4">
        <v>44571</v>
      </c>
      <c r="E1526" s="3">
        <f>D1526+B1526-1</f>
        <v>44572</v>
      </c>
      <c r="F1526" s="4">
        <f>D1526+C1526-1</f>
        <v>44572</v>
      </c>
    </row>
    <row r="1527" spans="1:6" x14ac:dyDescent="0.25">
      <c r="A1527" s="1">
        <v>2</v>
      </c>
      <c r="B1527" s="1">
        <v>2</v>
      </c>
      <c r="C1527" s="1">
        <v>2</v>
      </c>
      <c r="D1527" s="4">
        <v>44571</v>
      </c>
      <c r="E1527" s="3">
        <f>D1527+B1527-1</f>
        <v>44572</v>
      </c>
      <c r="F1527" s="4">
        <f>D1527+C1527-1</f>
        <v>44572</v>
      </c>
    </row>
    <row r="1528" spans="1:6" x14ac:dyDescent="0.25">
      <c r="A1528" s="1">
        <v>2</v>
      </c>
      <c r="B1528" s="1">
        <v>2</v>
      </c>
      <c r="C1528" s="1">
        <v>2</v>
      </c>
      <c r="D1528" s="4">
        <v>44571</v>
      </c>
      <c r="E1528" s="3">
        <f>D1528+B1528-1</f>
        <v>44572</v>
      </c>
      <c r="F1528" s="4">
        <f>D1528+C1528-1</f>
        <v>44572</v>
      </c>
    </row>
    <row r="1529" spans="1:6" x14ac:dyDescent="0.25">
      <c r="A1529" s="1">
        <v>2</v>
      </c>
      <c r="B1529" s="1">
        <v>2</v>
      </c>
      <c r="C1529" s="1">
        <v>2</v>
      </c>
      <c r="D1529" s="4">
        <v>44571</v>
      </c>
      <c r="E1529" s="3">
        <f>D1529+B1529-1</f>
        <v>44572</v>
      </c>
      <c r="F1529" s="4">
        <f>D1529+C1529-1</f>
        <v>44572</v>
      </c>
    </row>
    <row r="1530" spans="1:6" x14ac:dyDescent="0.25">
      <c r="A1530" s="1">
        <v>2</v>
      </c>
      <c r="B1530" s="1">
        <v>2</v>
      </c>
      <c r="C1530" s="1">
        <v>2</v>
      </c>
      <c r="D1530" s="4">
        <v>44571</v>
      </c>
      <c r="E1530" s="3">
        <f>D1530+B1530-1</f>
        <v>44572</v>
      </c>
      <c r="F1530" s="4">
        <f>D1530+C1530-1</f>
        <v>44572</v>
      </c>
    </row>
    <row r="1531" spans="1:6" x14ac:dyDescent="0.25">
      <c r="A1531" s="1">
        <v>2</v>
      </c>
      <c r="B1531" s="1">
        <v>2</v>
      </c>
      <c r="C1531" s="1">
        <v>2</v>
      </c>
      <c r="D1531" s="4">
        <v>44571</v>
      </c>
      <c r="E1531" s="3">
        <f>D1531+B1531-1</f>
        <v>44572</v>
      </c>
      <c r="F1531" s="4">
        <f>D1531+C1531-1</f>
        <v>44572</v>
      </c>
    </row>
    <row r="1532" spans="1:6" x14ac:dyDescent="0.25">
      <c r="A1532" s="1">
        <v>2</v>
      </c>
      <c r="B1532" s="1">
        <v>2</v>
      </c>
      <c r="C1532" s="1">
        <v>2</v>
      </c>
      <c r="D1532" s="4">
        <v>44571</v>
      </c>
      <c r="E1532" s="3">
        <f>D1532+B1532-1</f>
        <v>44572</v>
      </c>
      <c r="F1532" s="4">
        <f>D1532+C1532-1</f>
        <v>44572</v>
      </c>
    </row>
    <row r="1533" spans="1:6" x14ac:dyDescent="0.25">
      <c r="A1533" s="1">
        <v>2</v>
      </c>
      <c r="B1533" s="1">
        <v>1</v>
      </c>
      <c r="C1533" s="1">
        <v>1</v>
      </c>
      <c r="D1533" s="4">
        <v>44571</v>
      </c>
      <c r="E1533" s="3">
        <f>D1533+B1533-1</f>
        <v>44571</v>
      </c>
      <c r="F1533" s="4">
        <f>D1533+C1533-1</f>
        <v>44571</v>
      </c>
    </row>
    <row r="1534" spans="1:6" x14ac:dyDescent="0.25">
      <c r="A1534" s="1">
        <v>1</v>
      </c>
      <c r="B1534" s="1">
        <v>7</v>
      </c>
      <c r="C1534" s="1">
        <v>1</v>
      </c>
      <c r="D1534" s="4">
        <v>44564</v>
      </c>
      <c r="E1534" s="3">
        <f>D1534+B1534-1</f>
        <v>44570</v>
      </c>
      <c r="F1534" s="4">
        <f>D1534+C1534-1</f>
        <v>44564</v>
      </c>
    </row>
    <row r="1535" spans="1:6" x14ac:dyDescent="0.25">
      <c r="A1535" s="1">
        <v>2</v>
      </c>
      <c r="B1535" s="1">
        <v>1</v>
      </c>
      <c r="C1535" s="1">
        <v>1</v>
      </c>
      <c r="D1535" s="4">
        <v>44571</v>
      </c>
      <c r="E1535" s="3">
        <f>D1535+B1535-1</f>
        <v>44571</v>
      </c>
      <c r="F1535" s="4">
        <f>D1535+C1535-1</f>
        <v>44571</v>
      </c>
    </row>
    <row r="1536" spans="1:6" x14ac:dyDescent="0.25">
      <c r="A1536" s="1">
        <v>2</v>
      </c>
      <c r="B1536" s="1">
        <v>1</v>
      </c>
      <c r="C1536" s="1">
        <v>1</v>
      </c>
      <c r="D1536" s="4">
        <v>44571</v>
      </c>
      <c r="E1536" s="3">
        <f>D1536+B1536-1</f>
        <v>44571</v>
      </c>
      <c r="F1536" s="4">
        <f>D1536+C1536-1</f>
        <v>44571</v>
      </c>
    </row>
    <row r="1537" spans="1:6" x14ac:dyDescent="0.25">
      <c r="A1537" s="1">
        <v>2</v>
      </c>
      <c r="B1537" s="1">
        <v>1</v>
      </c>
      <c r="C1537" s="1">
        <v>1</v>
      </c>
      <c r="D1537" s="4">
        <v>44571</v>
      </c>
      <c r="E1537" s="3">
        <f>D1537+B1537-1</f>
        <v>44571</v>
      </c>
      <c r="F1537" s="4">
        <f>D1537+C1537-1</f>
        <v>44571</v>
      </c>
    </row>
    <row r="1538" spans="1:6" x14ac:dyDescent="0.25">
      <c r="A1538" s="1">
        <v>2</v>
      </c>
      <c r="B1538" s="1">
        <v>2</v>
      </c>
      <c r="C1538" s="1">
        <v>3</v>
      </c>
      <c r="D1538" s="4">
        <v>44571</v>
      </c>
      <c r="E1538" s="3">
        <f>D1538+B1538-1</f>
        <v>44572</v>
      </c>
      <c r="F1538" s="4">
        <f>D1538+C1538-1</f>
        <v>44573</v>
      </c>
    </row>
    <row r="1539" spans="1:6" x14ac:dyDescent="0.25">
      <c r="A1539" s="1">
        <v>2</v>
      </c>
      <c r="B1539" s="1">
        <v>2</v>
      </c>
      <c r="C1539" s="1">
        <v>3</v>
      </c>
      <c r="D1539" s="4">
        <v>44571</v>
      </c>
      <c r="E1539" s="3">
        <f>D1539+B1539-1</f>
        <v>44572</v>
      </c>
      <c r="F1539" s="4">
        <f>D1539+C1539-1</f>
        <v>44573</v>
      </c>
    </row>
    <row r="1540" spans="1:6" x14ac:dyDescent="0.25">
      <c r="A1540" s="1">
        <v>2</v>
      </c>
      <c r="B1540" s="1">
        <v>2</v>
      </c>
      <c r="C1540" s="1">
        <v>3</v>
      </c>
      <c r="D1540" s="4">
        <v>44571</v>
      </c>
      <c r="E1540" s="3">
        <f>D1540+B1540-1</f>
        <v>44572</v>
      </c>
      <c r="F1540" s="4">
        <f>D1540+C1540-1</f>
        <v>44573</v>
      </c>
    </row>
    <row r="1541" spans="1:6" x14ac:dyDescent="0.25">
      <c r="A1541" s="1">
        <v>2</v>
      </c>
      <c r="B1541" s="1">
        <v>1</v>
      </c>
      <c r="C1541" s="1">
        <v>3</v>
      </c>
      <c r="D1541" s="4">
        <v>44571</v>
      </c>
      <c r="E1541" s="3">
        <f>D1541+B1541-1</f>
        <v>44571</v>
      </c>
      <c r="F1541" s="4">
        <f>D1541+C1541-1</f>
        <v>44573</v>
      </c>
    </row>
    <row r="1542" spans="1:6" x14ac:dyDescent="0.25">
      <c r="A1542" s="1">
        <v>2</v>
      </c>
      <c r="B1542" s="1">
        <v>2</v>
      </c>
      <c r="C1542" s="1">
        <v>3</v>
      </c>
      <c r="D1542" s="4">
        <v>44571</v>
      </c>
      <c r="E1542" s="3">
        <f>D1542+B1542-1</f>
        <v>44572</v>
      </c>
      <c r="F1542" s="4">
        <f>D1542+C1542-1</f>
        <v>44573</v>
      </c>
    </row>
    <row r="1543" spans="1:6" x14ac:dyDescent="0.25">
      <c r="A1543" s="1">
        <v>2</v>
      </c>
      <c r="B1543" s="1">
        <v>2</v>
      </c>
      <c r="C1543" s="1">
        <v>3</v>
      </c>
      <c r="D1543" s="4">
        <v>44571</v>
      </c>
      <c r="E1543" s="3">
        <f>D1543+B1543-1</f>
        <v>44572</v>
      </c>
      <c r="F1543" s="4">
        <f>D1543+C1543-1</f>
        <v>44573</v>
      </c>
    </row>
    <row r="1544" spans="1:6" x14ac:dyDescent="0.25">
      <c r="A1544" s="1">
        <v>2</v>
      </c>
      <c r="B1544" s="1">
        <v>1</v>
      </c>
      <c r="C1544" s="1">
        <v>1</v>
      </c>
      <c r="D1544" s="4">
        <v>44571</v>
      </c>
      <c r="E1544" s="3">
        <f>D1544+B1544-1</f>
        <v>44571</v>
      </c>
      <c r="F1544" s="4">
        <f>D1544+C1544-1</f>
        <v>44571</v>
      </c>
    </row>
    <row r="1545" spans="1:6" x14ac:dyDescent="0.25">
      <c r="A1545" s="1">
        <v>2</v>
      </c>
      <c r="B1545" s="1">
        <v>1</v>
      </c>
      <c r="C1545" s="1">
        <v>3</v>
      </c>
      <c r="D1545" s="4">
        <v>44571</v>
      </c>
      <c r="E1545" s="3">
        <f>D1545+B1545-1</f>
        <v>44571</v>
      </c>
      <c r="F1545" s="4">
        <f>D1545+C1545-1</f>
        <v>44573</v>
      </c>
    </row>
    <row r="1546" spans="1:6" x14ac:dyDescent="0.25">
      <c r="A1546" s="1">
        <v>2</v>
      </c>
      <c r="B1546" s="1">
        <v>2</v>
      </c>
      <c r="C1546" s="1">
        <v>3</v>
      </c>
      <c r="D1546" s="4">
        <v>44571</v>
      </c>
      <c r="E1546" s="3">
        <f>D1546+B1546-1</f>
        <v>44572</v>
      </c>
      <c r="F1546" s="4">
        <f>D1546+C1546-1</f>
        <v>44573</v>
      </c>
    </row>
    <row r="1547" spans="1:6" x14ac:dyDescent="0.25">
      <c r="A1547" s="1">
        <v>2</v>
      </c>
      <c r="B1547" s="1">
        <v>2</v>
      </c>
      <c r="C1547" s="1">
        <v>3</v>
      </c>
      <c r="D1547" s="4">
        <v>44571</v>
      </c>
      <c r="E1547" s="3">
        <f>D1547+B1547-1</f>
        <v>44572</v>
      </c>
      <c r="F1547" s="4">
        <f>D1547+C1547-1</f>
        <v>44573</v>
      </c>
    </row>
    <row r="1548" spans="1:6" x14ac:dyDescent="0.25">
      <c r="A1548" s="1">
        <v>2</v>
      </c>
      <c r="B1548" s="1">
        <v>1</v>
      </c>
      <c r="C1548" s="1">
        <v>3</v>
      </c>
      <c r="D1548" s="4">
        <v>44571</v>
      </c>
      <c r="E1548" s="3">
        <f>D1548+B1548-1</f>
        <v>44571</v>
      </c>
      <c r="F1548" s="4">
        <f>D1548+C1548-1</f>
        <v>44573</v>
      </c>
    </row>
    <row r="1549" spans="1:6" x14ac:dyDescent="0.25">
      <c r="A1549" s="1">
        <v>2</v>
      </c>
      <c r="B1549" s="1">
        <v>2</v>
      </c>
      <c r="C1549" s="1">
        <v>3</v>
      </c>
      <c r="D1549" s="4">
        <v>44571</v>
      </c>
      <c r="E1549" s="3">
        <f>D1549+B1549-1</f>
        <v>44572</v>
      </c>
      <c r="F1549" s="4">
        <f>D1549+C1549-1</f>
        <v>44573</v>
      </c>
    </row>
    <row r="1550" spans="1:6" x14ac:dyDescent="0.25">
      <c r="A1550" s="1">
        <v>2</v>
      </c>
      <c r="B1550" s="1">
        <v>1</v>
      </c>
      <c r="C1550" s="1">
        <v>3</v>
      </c>
      <c r="D1550" s="4">
        <v>44571</v>
      </c>
      <c r="E1550" s="3">
        <f>D1550+B1550-1</f>
        <v>44571</v>
      </c>
      <c r="F1550" s="4">
        <f>D1550+C1550-1</f>
        <v>44573</v>
      </c>
    </row>
    <row r="1551" spans="1:6" x14ac:dyDescent="0.25">
      <c r="A1551" s="1">
        <v>2</v>
      </c>
      <c r="B1551" s="1">
        <v>2</v>
      </c>
      <c r="C1551" s="1">
        <v>3</v>
      </c>
      <c r="D1551" s="4">
        <v>44571</v>
      </c>
      <c r="E1551" s="3">
        <f>D1551+B1551-1</f>
        <v>44572</v>
      </c>
      <c r="F1551" s="4">
        <f>D1551+C1551-1</f>
        <v>44573</v>
      </c>
    </row>
    <row r="1552" spans="1:6" x14ac:dyDescent="0.25">
      <c r="A1552" s="1">
        <v>2</v>
      </c>
      <c r="B1552" s="1">
        <v>1</v>
      </c>
      <c r="C1552" s="1">
        <v>1</v>
      </c>
      <c r="D1552" s="4">
        <v>44571</v>
      </c>
      <c r="E1552" s="3">
        <f>D1552+B1552-1</f>
        <v>44571</v>
      </c>
      <c r="F1552" s="4">
        <f>D1552+C1552-1</f>
        <v>44571</v>
      </c>
    </row>
    <row r="1553" spans="1:6" x14ac:dyDescent="0.25">
      <c r="A1553" s="1">
        <v>2</v>
      </c>
      <c r="B1553" s="1">
        <v>1</v>
      </c>
      <c r="C1553" s="1">
        <v>3</v>
      </c>
      <c r="D1553" s="4">
        <v>44571</v>
      </c>
      <c r="E1553" s="3">
        <f>D1553+B1553-1</f>
        <v>44571</v>
      </c>
      <c r="F1553" s="4">
        <f>D1553+C1553-1</f>
        <v>44573</v>
      </c>
    </row>
    <row r="1554" spans="1:6" x14ac:dyDescent="0.25">
      <c r="A1554" s="1">
        <v>2</v>
      </c>
      <c r="B1554" s="1">
        <v>2</v>
      </c>
      <c r="C1554" s="1">
        <v>3</v>
      </c>
      <c r="D1554" s="4">
        <v>44571</v>
      </c>
      <c r="E1554" s="3">
        <f>D1554+B1554-1</f>
        <v>44572</v>
      </c>
      <c r="F1554" s="4">
        <f>D1554+C1554-1</f>
        <v>44573</v>
      </c>
    </row>
    <row r="1555" spans="1:6" x14ac:dyDescent="0.25">
      <c r="A1555" s="1">
        <v>2</v>
      </c>
      <c r="B1555" s="1">
        <v>2</v>
      </c>
      <c r="C1555" s="1">
        <v>3</v>
      </c>
      <c r="D1555" s="4">
        <v>44571</v>
      </c>
      <c r="E1555" s="3">
        <f>D1555+B1555-1</f>
        <v>44572</v>
      </c>
      <c r="F1555" s="4">
        <f>D1555+C1555-1</f>
        <v>44573</v>
      </c>
    </row>
    <row r="1556" spans="1:6" x14ac:dyDescent="0.25">
      <c r="A1556" s="1">
        <v>2</v>
      </c>
      <c r="B1556" s="1">
        <v>1</v>
      </c>
      <c r="C1556" s="1">
        <v>3</v>
      </c>
      <c r="D1556" s="4">
        <v>44571</v>
      </c>
      <c r="E1556" s="3">
        <f>D1556+B1556-1</f>
        <v>44571</v>
      </c>
      <c r="F1556" s="4">
        <f>D1556+C1556-1</f>
        <v>44573</v>
      </c>
    </row>
    <row r="1557" spans="1:6" x14ac:dyDescent="0.25">
      <c r="A1557" s="1">
        <v>2</v>
      </c>
      <c r="B1557" s="1">
        <v>2</v>
      </c>
      <c r="C1557" s="1">
        <v>3</v>
      </c>
      <c r="D1557" s="4">
        <v>44571</v>
      </c>
      <c r="E1557" s="3">
        <f>D1557+B1557-1</f>
        <v>44572</v>
      </c>
      <c r="F1557" s="4">
        <f>D1557+C1557-1</f>
        <v>44573</v>
      </c>
    </row>
    <row r="1558" spans="1:6" x14ac:dyDescent="0.25">
      <c r="A1558" s="1">
        <v>2</v>
      </c>
      <c r="B1558" s="1">
        <v>2</v>
      </c>
      <c r="C1558" s="1">
        <v>3</v>
      </c>
      <c r="D1558" s="4">
        <v>44571</v>
      </c>
      <c r="E1558" s="3">
        <f>D1558+B1558-1</f>
        <v>44572</v>
      </c>
      <c r="F1558" s="4">
        <f>D1558+C1558-1</f>
        <v>44573</v>
      </c>
    </row>
    <row r="1559" spans="1:6" x14ac:dyDescent="0.25">
      <c r="A1559" s="1">
        <v>2</v>
      </c>
      <c r="B1559" s="1">
        <v>2</v>
      </c>
      <c r="C1559" s="1">
        <v>3</v>
      </c>
      <c r="D1559" s="4">
        <v>44571</v>
      </c>
      <c r="E1559" s="3">
        <f>D1559+B1559-1</f>
        <v>44572</v>
      </c>
      <c r="F1559" s="4">
        <f>D1559+C1559-1</f>
        <v>44573</v>
      </c>
    </row>
    <row r="1560" spans="1:6" x14ac:dyDescent="0.25">
      <c r="A1560" s="1">
        <v>2</v>
      </c>
      <c r="B1560" s="1">
        <v>2</v>
      </c>
      <c r="C1560" s="1">
        <v>3</v>
      </c>
      <c r="D1560" s="4">
        <v>44571</v>
      </c>
      <c r="E1560" s="3">
        <f>D1560+B1560-1</f>
        <v>44572</v>
      </c>
      <c r="F1560" s="4">
        <f>D1560+C1560-1</f>
        <v>44573</v>
      </c>
    </row>
    <row r="1561" spans="1:6" x14ac:dyDescent="0.25">
      <c r="A1561" s="1">
        <v>2</v>
      </c>
      <c r="B1561" s="1">
        <v>2</v>
      </c>
      <c r="C1561" s="1">
        <v>3</v>
      </c>
      <c r="D1561" s="4">
        <v>44571</v>
      </c>
      <c r="E1561" s="3">
        <f>D1561+B1561-1</f>
        <v>44572</v>
      </c>
      <c r="F1561" s="4">
        <f>D1561+C1561-1</f>
        <v>44573</v>
      </c>
    </row>
    <row r="1562" spans="1:6" x14ac:dyDescent="0.25">
      <c r="A1562" s="1">
        <v>2</v>
      </c>
      <c r="B1562" s="1">
        <v>2</v>
      </c>
      <c r="C1562" s="1">
        <v>3</v>
      </c>
      <c r="D1562" s="4">
        <v>44571</v>
      </c>
      <c r="E1562" s="3">
        <f>D1562+B1562-1</f>
        <v>44572</v>
      </c>
      <c r="F1562" s="4">
        <f>D1562+C1562-1</f>
        <v>44573</v>
      </c>
    </row>
    <row r="1563" spans="1:6" x14ac:dyDescent="0.25">
      <c r="A1563" s="1">
        <v>2</v>
      </c>
      <c r="B1563" s="1">
        <v>1</v>
      </c>
      <c r="C1563" s="1">
        <v>3</v>
      </c>
      <c r="D1563" s="4">
        <v>44571</v>
      </c>
      <c r="E1563" s="3">
        <f>D1563+B1563-1</f>
        <v>44571</v>
      </c>
      <c r="F1563" s="4">
        <f>D1563+C1563-1</f>
        <v>44573</v>
      </c>
    </row>
    <row r="1564" spans="1:6" x14ac:dyDescent="0.25">
      <c r="A1564" s="1">
        <v>2</v>
      </c>
      <c r="B1564" s="1">
        <v>2</v>
      </c>
      <c r="C1564" s="1">
        <v>3</v>
      </c>
      <c r="D1564" s="4">
        <v>44571</v>
      </c>
      <c r="E1564" s="3">
        <f>D1564+B1564-1</f>
        <v>44572</v>
      </c>
      <c r="F1564" s="4">
        <f>D1564+C1564-1</f>
        <v>44573</v>
      </c>
    </row>
    <row r="1565" spans="1:6" x14ac:dyDescent="0.25">
      <c r="A1565" s="1">
        <v>2</v>
      </c>
      <c r="B1565" s="1">
        <v>1</v>
      </c>
      <c r="C1565" s="1">
        <v>3</v>
      </c>
      <c r="D1565" s="4">
        <v>44571</v>
      </c>
      <c r="E1565" s="3">
        <f>D1565+B1565-1</f>
        <v>44571</v>
      </c>
      <c r="F1565" s="4">
        <f>D1565+C1565-1</f>
        <v>44573</v>
      </c>
    </row>
    <row r="1566" spans="1:6" x14ac:dyDescent="0.25">
      <c r="A1566" s="1">
        <v>2</v>
      </c>
      <c r="B1566" s="1">
        <v>1</v>
      </c>
      <c r="C1566" s="1">
        <v>1</v>
      </c>
      <c r="D1566" s="4">
        <v>44571</v>
      </c>
      <c r="E1566" s="3">
        <f>D1566+B1566-1</f>
        <v>44571</v>
      </c>
      <c r="F1566" s="4">
        <f>D1566+C1566-1</f>
        <v>44571</v>
      </c>
    </row>
    <row r="1567" spans="1:6" x14ac:dyDescent="0.25">
      <c r="A1567" s="1">
        <v>2</v>
      </c>
      <c r="B1567" s="1">
        <v>2</v>
      </c>
      <c r="C1567" s="1">
        <v>3</v>
      </c>
      <c r="D1567" s="4">
        <v>44571</v>
      </c>
      <c r="E1567" s="3">
        <f>D1567+B1567-1</f>
        <v>44572</v>
      </c>
      <c r="F1567" s="4">
        <f>D1567+C1567-1</f>
        <v>44573</v>
      </c>
    </row>
    <row r="1568" spans="1:6" x14ac:dyDescent="0.25">
      <c r="A1568" s="1">
        <v>2</v>
      </c>
      <c r="B1568" s="1">
        <v>2</v>
      </c>
      <c r="C1568" s="1">
        <v>3</v>
      </c>
      <c r="D1568" s="4">
        <v>44571</v>
      </c>
      <c r="E1568" s="3">
        <f>D1568+B1568-1</f>
        <v>44572</v>
      </c>
      <c r="F1568" s="4">
        <f>D1568+C1568-1</f>
        <v>44573</v>
      </c>
    </row>
    <row r="1569" spans="1:6" x14ac:dyDescent="0.25">
      <c r="A1569" s="1">
        <v>2</v>
      </c>
      <c r="B1569" s="1">
        <v>2</v>
      </c>
      <c r="C1569" s="1">
        <v>3</v>
      </c>
      <c r="D1569" s="4">
        <v>44571</v>
      </c>
      <c r="E1569" s="3">
        <f>D1569+B1569-1</f>
        <v>44572</v>
      </c>
      <c r="F1569" s="4">
        <f>D1569+C1569-1</f>
        <v>44573</v>
      </c>
    </row>
    <row r="1570" spans="1:6" x14ac:dyDescent="0.25">
      <c r="A1570" s="1">
        <v>2</v>
      </c>
      <c r="B1570" s="1">
        <v>1</v>
      </c>
      <c r="C1570" s="1">
        <v>3</v>
      </c>
      <c r="D1570" s="4">
        <v>44571</v>
      </c>
      <c r="E1570" s="3">
        <f>D1570+B1570-1</f>
        <v>44571</v>
      </c>
      <c r="F1570" s="4">
        <f>D1570+C1570-1</f>
        <v>44573</v>
      </c>
    </row>
    <row r="1571" spans="1:6" x14ac:dyDescent="0.25">
      <c r="A1571" s="1">
        <v>2</v>
      </c>
      <c r="B1571" s="1">
        <v>2</v>
      </c>
      <c r="C1571" s="1">
        <v>3</v>
      </c>
      <c r="D1571" s="4">
        <v>44571</v>
      </c>
      <c r="E1571" s="3">
        <f>D1571+B1571-1</f>
        <v>44572</v>
      </c>
      <c r="F1571" s="4">
        <f>D1571+C1571-1</f>
        <v>44573</v>
      </c>
    </row>
    <row r="1572" spans="1:6" x14ac:dyDescent="0.25">
      <c r="A1572" s="1">
        <v>2</v>
      </c>
      <c r="B1572" s="1">
        <v>1</v>
      </c>
      <c r="C1572" s="1">
        <v>1</v>
      </c>
      <c r="D1572" s="4">
        <v>44571</v>
      </c>
      <c r="E1572" s="3">
        <f>D1572+B1572-1</f>
        <v>44571</v>
      </c>
      <c r="F1572" s="4">
        <f>D1572+C1572-1</f>
        <v>44571</v>
      </c>
    </row>
    <row r="1573" spans="1:6" x14ac:dyDescent="0.25">
      <c r="A1573" s="1">
        <v>2</v>
      </c>
      <c r="B1573" s="1">
        <v>1</v>
      </c>
      <c r="C1573" s="1">
        <v>1</v>
      </c>
      <c r="D1573" s="4">
        <v>44571</v>
      </c>
      <c r="E1573" s="3">
        <f>D1573+B1573-1</f>
        <v>44571</v>
      </c>
      <c r="F1573" s="4">
        <f>D1573+C1573-1</f>
        <v>44571</v>
      </c>
    </row>
    <row r="1574" spans="1:6" x14ac:dyDescent="0.25">
      <c r="A1574" s="1">
        <v>2</v>
      </c>
      <c r="B1574" s="1">
        <v>1</v>
      </c>
      <c r="C1574" s="1">
        <v>3</v>
      </c>
      <c r="D1574" s="4">
        <v>44571</v>
      </c>
      <c r="E1574" s="3">
        <f>D1574+B1574-1</f>
        <v>44571</v>
      </c>
      <c r="F1574" s="4">
        <f>D1574+C1574-1</f>
        <v>44573</v>
      </c>
    </row>
    <row r="1575" spans="1:6" x14ac:dyDescent="0.25">
      <c r="A1575" s="1">
        <v>2</v>
      </c>
      <c r="B1575" s="1">
        <v>1</v>
      </c>
      <c r="C1575" s="1">
        <v>1</v>
      </c>
      <c r="D1575" s="4">
        <v>44571</v>
      </c>
      <c r="E1575" s="3">
        <f>D1575+B1575-1</f>
        <v>44571</v>
      </c>
      <c r="F1575" s="4">
        <f>D1575+C1575-1</f>
        <v>44571</v>
      </c>
    </row>
    <row r="1576" spans="1:6" x14ac:dyDescent="0.25">
      <c r="A1576" s="1">
        <v>2</v>
      </c>
      <c r="B1576" s="1">
        <v>2</v>
      </c>
      <c r="C1576" s="1">
        <v>3</v>
      </c>
      <c r="D1576" s="4">
        <v>44571</v>
      </c>
      <c r="E1576" s="3">
        <f>D1576+B1576-1</f>
        <v>44572</v>
      </c>
      <c r="F1576" s="4">
        <f>D1576+C1576-1</f>
        <v>44573</v>
      </c>
    </row>
    <row r="1577" spans="1:6" x14ac:dyDescent="0.25">
      <c r="A1577" s="1">
        <v>2</v>
      </c>
      <c r="B1577" s="1">
        <v>2</v>
      </c>
      <c r="C1577" s="1">
        <v>3</v>
      </c>
      <c r="D1577" s="4">
        <v>44571</v>
      </c>
      <c r="E1577" s="3">
        <f>D1577+B1577-1</f>
        <v>44572</v>
      </c>
      <c r="F1577" s="4">
        <f>D1577+C1577-1</f>
        <v>44573</v>
      </c>
    </row>
    <row r="1578" spans="1:6" x14ac:dyDescent="0.25">
      <c r="A1578" s="1">
        <v>2</v>
      </c>
      <c r="B1578" s="1">
        <v>2</v>
      </c>
      <c r="C1578" s="1">
        <v>3</v>
      </c>
      <c r="D1578" s="4">
        <v>44571</v>
      </c>
      <c r="E1578" s="3">
        <f>D1578+B1578-1</f>
        <v>44572</v>
      </c>
      <c r="F1578" s="4">
        <f>D1578+C1578-1</f>
        <v>44573</v>
      </c>
    </row>
    <row r="1579" spans="1:6" x14ac:dyDescent="0.25">
      <c r="A1579" s="1">
        <v>2</v>
      </c>
      <c r="B1579" s="1">
        <v>1</v>
      </c>
      <c r="C1579" s="1">
        <v>3</v>
      </c>
      <c r="D1579" s="4">
        <v>44571</v>
      </c>
      <c r="E1579" s="3">
        <f>D1579+B1579-1</f>
        <v>44571</v>
      </c>
      <c r="F1579" s="4">
        <f>D1579+C1579-1</f>
        <v>44573</v>
      </c>
    </row>
    <row r="1580" spans="1:6" x14ac:dyDescent="0.25">
      <c r="A1580" s="1">
        <v>2</v>
      </c>
      <c r="B1580" s="1">
        <v>2</v>
      </c>
      <c r="C1580" s="1">
        <v>3</v>
      </c>
      <c r="D1580" s="4">
        <v>44571</v>
      </c>
      <c r="E1580" s="3">
        <f>D1580+B1580-1</f>
        <v>44572</v>
      </c>
      <c r="F1580" s="4">
        <f>D1580+C1580-1</f>
        <v>44573</v>
      </c>
    </row>
    <row r="1581" spans="1:6" x14ac:dyDescent="0.25">
      <c r="A1581" s="1">
        <v>2</v>
      </c>
      <c r="B1581" s="1">
        <v>1</v>
      </c>
      <c r="C1581" s="1">
        <v>3</v>
      </c>
      <c r="D1581" s="4">
        <v>44571</v>
      </c>
      <c r="E1581" s="3">
        <f>D1581+B1581-1</f>
        <v>44571</v>
      </c>
      <c r="F1581" s="4">
        <f>D1581+C1581-1</f>
        <v>44573</v>
      </c>
    </row>
    <row r="1582" spans="1:6" x14ac:dyDescent="0.25">
      <c r="A1582" s="1">
        <v>2</v>
      </c>
      <c r="B1582" s="1">
        <v>2</v>
      </c>
      <c r="C1582" s="1">
        <v>3</v>
      </c>
      <c r="D1582" s="4">
        <v>44571</v>
      </c>
      <c r="E1582" s="3">
        <f>D1582+B1582-1</f>
        <v>44572</v>
      </c>
      <c r="F1582" s="4">
        <f>D1582+C1582-1</f>
        <v>44573</v>
      </c>
    </row>
    <row r="1583" spans="1:6" x14ac:dyDescent="0.25">
      <c r="A1583" s="1">
        <v>2</v>
      </c>
      <c r="B1583" s="1">
        <v>1</v>
      </c>
      <c r="C1583" s="1">
        <v>3</v>
      </c>
      <c r="D1583" s="4">
        <v>44571</v>
      </c>
      <c r="E1583" s="3">
        <f>D1583+B1583-1</f>
        <v>44571</v>
      </c>
      <c r="F1583" s="4">
        <f>D1583+C1583-1</f>
        <v>44573</v>
      </c>
    </row>
    <row r="1584" spans="1:6" x14ac:dyDescent="0.25">
      <c r="A1584" s="1">
        <v>2</v>
      </c>
      <c r="B1584" s="1">
        <v>1</v>
      </c>
      <c r="C1584" s="1">
        <v>3</v>
      </c>
      <c r="D1584" s="4">
        <v>44571</v>
      </c>
      <c r="E1584" s="3">
        <f>D1584+B1584-1</f>
        <v>44571</v>
      </c>
      <c r="F1584" s="4">
        <f>D1584+C1584-1</f>
        <v>44573</v>
      </c>
    </row>
    <row r="1585" spans="1:6" x14ac:dyDescent="0.25">
      <c r="A1585" s="1">
        <v>2</v>
      </c>
      <c r="B1585" s="1">
        <v>2</v>
      </c>
      <c r="C1585" s="1">
        <v>3</v>
      </c>
      <c r="D1585" s="4">
        <v>44571</v>
      </c>
      <c r="E1585" s="3">
        <f>D1585+B1585-1</f>
        <v>44572</v>
      </c>
      <c r="F1585" s="4">
        <f>D1585+C1585-1</f>
        <v>44573</v>
      </c>
    </row>
    <row r="1586" spans="1:6" x14ac:dyDescent="0.25">
      <c r="A1586" s="1">
        <v>2</v>
      </c>
      <c r="B1586" s="1">
        <v>2</v>
      </c>
      <c r="C1586" s="1">
        <v>3</v>
      </c>
      <c r="D1586" s="4">
        <v>44571</v>
      </c>
      <c r="E1586" s="3">
        <f>D1586+B1586-1</f>
        <v>44572</v>
      </c>
      <c r="F1586" s="4">
        <f>D1586+C1586-1</f>
        <v>44573</v>
      </c>
    </row>
    <row r="1587" spans="1:6" x14ac:dyDescent="0.25">
      <c r="A1587" s="1">
        <v>2</v>
      </c>
      <c r="B1587" s="1">
        <v>2</v>
      </c>
      <c r="C1587" s="1">
        <v>3</v>
      </c>
      <c r="D1587" s="4">
        <v>44571</v>
      </c>
      <c r="E1587" s="3">
        <f>D1587+B1587-1</f>
        <v>44572</v>
      </c>
      <c r="F1587" s="4">
        <f>D1587+C1587-1</f>
        <v>44573</v>
      </c>
    </row>
    <row r="1588" spans="1:6" x14ac:dyDescent="0.25">
      <c r="A1588" s="1">
        <v>2</v>
      </c>
      <c r="B1588" s="1">
        <v>2</v>
      </c>
      <c r="C1588" s="1">
        <v>3</v>
      </c>
      <c r="D1588" s="4">
        <v>44571</v>
      </c>
      <c r="E1588" s="3">
        <f>D1588+B1588-1</f>
        <v>44572</v>
      </c>
      <c r="F1588" s="4">
        <f>D1588+C1588-1</f>
        <v>44573</v>
      </c>
    </row>
    <row r="1589" spans="1:6" x14ac:dyDescent="0.25">
      <c r="A1589" s="1">
        <v>2</v>
      </c>
      <c r="B1589" s="1">
        <v>2</v>
      </c>
      <c r="C1589" s="1">
        <v>3</v>
      </c>
      <c r="D1589" s="4">
        <v>44571</v>
      </c>
      <c r="E1589" s="3">
        <f>D1589+B1589-1</f>
        <v>44572</v>
      </c>
      <c r="F1589" s="4">
        <f>D1589+C1589-1</f>
        <v>44573</v>
      </c>
    </row>
    <row r="1590" spans="1:6" x14ac:dyDescent="0.25">
      <c r="A1590" s="1">
        <v>2</v>
      </c>
      <c r="B1590" s="1">
        <v>2</v>
      </c>
      <c r="C1590" s="1">
        <v>3</v>
      </c>
      <c r="D1590" s="4">
        <v>44571</v>
      </c>
      <c r="E1590" s="3">
        <f>D1590+B1590-1</f>
        <v>44572</v>
      </c>
      <c r="F1590" s="4">
        <f>D1590+C1590-1</f>
        <v>44573</v>
      </c>
    </row>
    <row r="1591" spans="1:6" x14ac:dyDescent="0.25">
      <c r="A1591" s="1">
        <v>2</v>
      </c>
      <c r="B1591" s="1">
        <v>2</v>
      </c>
      <c r="C1591" s="1">
        <v>3</v>
      </c>
      <c r="D1591" s="4">
        <v>44571</v>
      </c>
      <c r="E1591" s="3">
        <f>D1591+B1591-1</f>
        <v>44572</v>
      </c>
      <c r="F1591" s="4">
        <f>D1591+C1591-1</f>
        <v>44573</v>
      </c>
    </row>
    <row r="1592" spans="1:6" x14ac:dyDescent="0.25">
      <c r="A1592" s="1">
        <v>2</v>
      </c>
      <c r="B1592" s="1">
        <v>2</v>
      </c>
      <c r="C1592" s="1">
        <v>3</v>
      </c>
      <c r="D1592" s="4">
        <v>44571</v>
      </c>
      <c r="E1592" s="3">
        <f>D1592+B1592-1</f>
        <v>44572</v>
      </c>
      <c r="F1592" s="4">
        <f>D1592+C1592-1</f>
        <v>44573</v>
      </c>
    </row>
    <row r="1593" spans="1:6" x14ac:dyDescent="0.25">
      <c r="A1593" s="1">
        <v>2</v>
      </c>
      <c r="B1593" s="1">
        <v>2</v>
      </c>
      <c r="C1593" s="1">
        <v>3</v>
      </c>
      <c r="D1593" s="4">
        <v>44571</v>
      </c>
      <c r="E1593" s="3">
        <f>D1593+B1593-1</f>
        <v>44572</v>
      </c>
      <c r="F1593" s="4">
        <f>D1593+C1593-1</f>
        <v>44573</v>
      </c>
    </row>
    <row r="1594" spans="1:6" x14ac:dyDescent="0.25">
      <c r="A1594" s="1">
        <v>2</v>
      </c>
      <c r="B1594" s="1">
        <v>2</v>
      </c>
      <c r="C1594" s="1">
        <v>3</v>
      </c>
      <c r="D1594" s="4">
        <v>44571</v>
      </c>
      <c r="E1594" s="3">
        <f>D1594+B1594-1</f>
        <v>44572</v>
      </c>
      <c r="F1594" s="4">
        <f>D1594+C1594-1</f>
        <v>44573</v>
      </c>
    </row>
    <row r="1595" spans="1:6" x14ac:dyDescent="0.25">
      <c r="A1595" s="1">
        <v>2</v>
      </c>
      <c r="B1595" s="1">
        <v>2</v>
      </c>
      <c r="C1595" s="1">
        <v>3</v>
      </c>
      <c r="D1595" s="4">
        <v>44571</v>
      </c>
      <c r="E1595" s="3">
        <f>D1595+B1595-1</f>
        <v>44572</v>
      </c>
      <c r="F1595" s="4">
        <f>D1595+C1595-1</f>
        <v>44573</v>
      </c>
    </row>
    <row r="1596" spans="1:6" x14ac:dyDescent="0.25">
      <c r="A1596" s="1">
        <v>2</v>
      </c>
      <c r="B1596" s="1">
        <v>2</v>
      </c>
      <c r="C1596" s="1">
        <v>3</v>
      </c>
      <c r="D1596" s="4">
        <v>44571</v>
      </c>
      <c r="E1596" s="3">
        <f>D1596+B1596-1</f>
        <v>44572</v>
      </c>
      <c r="F1596" s="4">
        <f>D1596+C1596-1</f>
        <v>44573</v>
      </c>
    </row>
    <row r="1597" spans="1:6" x14ac:dyDescent="0.25">
      <c r="A1597" s="1">
        <v>2</v>
      </c>
      <c r="B1597" s="1">
        <v>2</v>
      </c>
      <c r="C1597" s="1">
        <v>3</v>
      </c>
      <c r="D1597" s="4">
        <v>44571</v>
      </c>
      <c r="E1597" s="3">
        <f>D1597+B1597-1</f>
        <v>44572</v>
      </c>
      <c r="F1597" s="4">
        <f>D1597+C1597-1</f>
        <v>44573</v>
      </c>
    </row>
    <row r="1598" spans="1:6" x14ac:dyDescent="0.25">
      <c r="A1598" s="1">
        <v>2</v>
      </c>
      <c r="B1598" s="1">
        <v>2</v>
      </c>
      <c r="C1598" s="1">
        <v>3</v>
      </c>
      <c r="D1598" s="4">
        <v>44571</v>
      </c>
      <c r="E1598" s="3">
        <f>D1598+B1598-1</f>
        <v>44572</v>
      </c>
      <c r="F1598" s="4">
        <f>D1598+C1598-1</f>
        <v>44573</v>
      </c>
    </row>
    <row r="1599" spans="1:6" x14ac:dyDescent="0.25">
      <c r="A1599" s="1">
        <v>2</v>
      </c>
      <c r="B1599" s="1">
        <v>2</v>
      </c>
      <c r="C1599" s="1">
        <v>3</v>
      </c>
      <c r="D1599" s="4">
        <v>44571</v>
      </c>
      <c r="E1599" s="3">
        <f>D1599+B1599-1</f>
        <v>44572</v>
      </c>
      <c r="F1599" s="4">
        <f>D1599+C1599-1</f>
        <v>44573</v>
      </c>
    </row>
    <row r="1600" spans="1:6" x14ac:dyDescent="0.25">
      <c r="A1600" s="1">
        <v>2</v>
      </c>
      <c r="B1600" s="1">
        <v>2</v>
      </c>
      <c r="C1600" s="1">
        <v>3</v>
      </c>
      <c r="D1600" s="4">
        <v>44571</v>
      </c>
      <c r="E1600" s="3">
        <f>D1600+B1600-1</f>
        <v>44572</v>
      </c>
      <c r="F1600" s="4">
        <f>D1600+C1600-1</f>
        <v>44573</v>
      </c>
    </row>
    <row r="1601" spans="1:6" x14ac:dyDescent="0.25">
      <c r="A1601" s="1">
        <v>2</v>
      </c>
      <c r="B1601" s="1">
        <v>1</v>
      </c>
      <c r="C1601" s="1">
        <v>3</v>
      </c>
      <c r="D1601" s="4">
        <v>44571</v>
      </c>
      <c r="E1601" s="3">
        <f>D1601+B1601-1</f>
        <v>44571</v>
      </c>
      <c r="F1601" s="4">
        <f>D1601+C1601-1</f>
        <v>44573</v>
      </c>
    </row>
    <row r="1602" spans="1:6" x14ac:dyDescent="0.25">
      <c r="A1602" s="1">
        <v>2</v>
      </c>
      <c r="B1602" s="1">
        <v>1</v>
      </c>
      <c r="C1602" s="1">
        <v>3</v>
      </c>
      <c r="D1602" s="4">
        <v>44571</v>
      </c>
      <c r="E1602" s="3">
        <f>D1602+B1602-1</f>
        <v>44571</v>
      </c>
      <c r="F1602" s="4">
        <f>D1602+C1602-1</f>
        <v>44573</v>
      </c>
    </row>
    <row r="1603" spans="1:6" x14ac:dyDescent="0.25">
      <c r="A1603" s="1">
        <v>2</v>
      </c>
      <c r="B1603" s="1">
        <v>1</v>
      </c>
      <c r="C1603" s="1">
        <v>3</v>
      </c>
      <c r="D1603" s="4">
        <v>44571</v>
      </c>
      <c r="E1603" s="3">
        <f>D1603+B1603-1</f>
        <v>44571</v>
      </c>
      <c r="F1603" s="4">
        <f>D1603+C1603-1</f>
        <v>44573</v>
      </c>
    </row>
    <row r="1604" spans="1:6" x14ac:dyDescent="0.25">
      <c r="A1604" s="1">
        <v>2</v>
      </c>
      <c r="B1604" s="1">
        <v>1</v>
      </c>
      <c r="C1604" s="1">
        <v>3</v>
      </c>
      <c r="D1604" s="4">
        <v>44571</v>
      </c>
      <c r="E1604" s="3">
        <f>D1604+B1604-1</f>
        <v>44571</v>
      </c>
      <c r="F1604" s="4">
        <f>D1604+C1604-1</f>
        <v>44573</v>
      </c>
    </row>
    <row r="1605" spans="1:6" x14ac:dyDescent="0.25">
      <c r="A1605" s="1">
        <v>2</v>
      </c>
      <c r="B1605" s="1">
        <v>1</v>
      </c>
      <c r="C1605" s="1">
        <v>3</v>
      </c>
      <c r="D1605" s="4">
        <v>44571</v>
      </c>
      <c r="E1605" s="3">
        <f>D1605+B1605-1</f>
        <v>44571</v>
      </c>
      <c r="F1605" s="4">
        <f>D1605+C1605-1</f>
        <v>44573</v>
      </c>
    </row>
    <row r="1606" spans="1:6" x14ac:dyDescent="0.25">
      <c r="A1606" s="1">
        <v>2</v>
      </c>
      <c r="B1606" s="1">
        <v>3</v>
      </c>
      <c r="C1606" s="1">
        <v>3</v>
      </c>
      <c r="D1606" s="4">
        <v>44571</v>
      </c>
      <c r="E1606" s="3">
        <f>D1606+B1606-1</f>
        <v>44573</v>
      </c>
      <c r="F1606" s="4">
        <f>D1606+C1606-1</f>
        <v>44573</v>
      </c>
    </row>
    <row r="1607" spans="1:6" x14ac:dyDescent="0.25">
      <c r="A1607" s="1">
        <v>2</v>
      </c>
      <c r="B1607" s="1">
        <v>2</v>
      </c>
      <c r="C1607" s="1">
        <v>3</v>
      </c>
      <c r="D1607" s="4">
        <v>44571</v>
      </c>
      <c r="E1607" s="3">
        <f>D1607+B1607-1</f>
        <v>44572</v>
      </c>
      <c r="F1607" s="4">
        <f>D1607+C1607-1</f>
        <v>44573</v>
      </c>
    </row>
    <row r="1608" spans="1:6" x14ac:dyDescent="0.25">
      <c r="A1608" s="1">
        <v>2</v>
      </c>
      <c r="B1608" s="1">
        <v>2</v>
      </c>
      <c r="C1608" s="1">
        <v>3</v>
      </c>
      <c r="D1608" s="4">
        <v>44571</v>
      </c>
      <c r="E1608" s="3">
        <f>D1608+B1608-1</f>
        <v>44572</v>
      </c>
      <c r="F1608" s="4">
        <f>D1608+C1608-1</f>
        <v>44573</v>
      </c>
    </row>
    <row r="1609" spans="1:6" x14ac:dyDescent="0.25">
      <c r="A1609" s="1">
        <v>2</v>
      </c>
      <c r="B1609" s="1">
        <v>1</v>
      </c>
      <c r="C1609" s="1">
        <v>3</v>
      </c>
      <c r="D1609" s="4">
        <v>44571</v>
      </c>
      <c r="E1609" s="3">
        <f>D1609+B1609-1</f>
        <v>44571</v>
      </c>
      <c r="F1609" s="4">
        <f>D1609+C1609-1</f>
        <v>44573</v>
      </c>
    </row>
    <row r="1610" spans="1:6" x14ac:dyDescent="0.25">
      <c r="A1610" s="1">
        <v>2</v>
      </c>
      <c r="B1610" s="1">
        <v>1</v>
      </c>
      <c r="C1610" s="1">
        <v>3</v>
      </c>
      <c r="D1610" s="4">
        <v>44571</v>
      </c>
      <c r="E1610" s="3">
        <f>D1610+B1610-1</f>
        <v>44571</v>
      </c>
      <c r="F1610" s="4">
        <f>D1610+C1610-1</f>
        <v>44573</v>
      </c>
    </row>
    <row r="1611" spans="1:6" x14ac:dyDescent="0.25">
      <c r="A1611" s="1">
        <v>2</v>
      </c>
      <c r="B1611" s="1">
        <v>1</v>
      </c>
      <c r="C1611" s="1">
        <v>3</v>
      </c>
      <c r="D1611" s="4">
        <v>44571</v>
      </c>
      <c r="E1611" s="3">
        <f>D1611+B1611-1</f>
        <v>44571</v>
      </c>
      <c r="F1611" s="4">
        <f>D1611+C1611-1</f>
        <v>44573</v>
      </c>
    </row>
    <row r="1612" spans="1:6" x14ac:dyDescent="0.25">
      <c r="A1612" s="1">
        <v>2</v>
      </c>
      <c r="B1612" s="1">
        <v>2</v>
      </c>
      <c r="C1612" s="1">
        <v>3</v>
      </c>
      <c r="D1612" s="4">
        <v>44571</v>
      </c>
      <c r="E1612" s="3">
        <f>D1612+B1612-1</f>
        <v>44572</v>
      </c>
      <c r="F1612" s="4">
        <f>D1612+C1612-1</f>
        <v>44573</v>
      </c>
    </row>
    <row r="1613" spans="1:6" x14ac:dyDescent="0.25">
      <c r="A1613" s="1">
        <v>2</v>
      </c>
      <c r="B1613" s="1">
        <v>2</v>
      </c>
      <c r="C1613" s="1">
        <v>3</v>
      </c>
      <c r="D1613" s="4">
        <v>44571</v>
      </c>
      <c r="E1613" s="3">
        <f>D1613+B1613-1</f>
        <v>44572</v>
      </c>
      <c r="F1613" s="4">
        <f>D1613+C1613-1</f>
        <v>44573</v>
      </c>
    </row>
    <row r="1614" spans="1:6" x14ac:dyDescent="0.25">
      <c r="A1614" s="1">
        <v>2</v>
      </c>
      <c r="B1614" s="1">
        <v>2</v>
      </c>
      <c r="C1614" s="1">
        <v>3</v>
      </c>
      <c r="D1614" s="4">
        <v>44571</v>
      </c>
      <c r="E1614" s="3">
        <f>D1614+B1614-1</f>
        <v>44572</v>
      </c>
      <c r="F1614" s="4">
        <f>D1614+C1614-1</f>
        <v>44573</v>
      </c>
    </row>
    <row r="1615" spans="1:6" x14ac:dyDescent="0.25">
      <c r="A1615" s="1">
        <v>2</v>
      </c>
      <c r="B1615" s="1">
        <v>2</v>
      </c>
      <c r="C1615" s="1">
        <v>3</v>
      </c>
      <c r="D1615" s="4">
        <v>44571</v>
      </c>
      <c r="E1615" s="3">
        <f>D1615+B1615-1</f>
        <v>44572</v>
      </c>
      <c r="F1615" s="4">
        <f>D1615+C1615-1</f>
        <v>44573</v>
      </c>
    </row>
    <row r="1616" spans="1:6" x14ac:dyDescent="0.25">
      <c r="A1616" s="1">
        <v>2</v>
      </c>
      <c r="B1616" s="1">
        <v>2</v>
      </c>
      <c r="C1616" s="1">
        <v>3</v>
      </c>
      <c r="D1616" s="4">
        <v>44571</v>
      </c>
      <c r="E1616" s="3">
        <f>D1616+B1616-1</f>
        <v>44572</v>
      </c>
      <c r="F1616" s="4">
        <f>D1616+C1616-1</f>
        <v>44573</v>
      </c>
    </row>
    <row r="1617" spans="1:6" x14ac:dyDescent="0.25">
      <c r="A1617" s="1">
        <v>2</v>
      </c>
      <c r="B1617" s="1">
        <v>2</v>
      </c>
      <c r="C1617" s="1">
        <v>3</v>
      </c>
      <c r="D1617" s="4">
        <v>44571</v>
      </c>
      <c r="E1617" s="3">
        <f>D1617+B1617-1</f>
        <v>44572</v>
      </c>
      <c r="F1617" s="4">
        <f>D1617+C1617-1</f>
        <v>44573</v>
      </c>
    </row>
    <row r="1618" spans="1:6" x14ac:dyDescent="0.25">
      <c r="A1618" s="1">
        <v>2</v>
      </c>
      <c r="B1618" s="1">
        <v>2</v>
      </c>
      <c r="C1618" s="1">
        <v>3</v>
      </c>
      <c r="D1618" s="4">
        <v>44571</v>
      </c>
      <c r="E1618" s="3">
        <f>D1618+B1618-1</f>
        <v>44572</v>
      </c>
      <c r="F1618" s="4">
        <f>D1618+C1618-1</f>
        <v>44573</v>
      </c>
    </row>
    <row r="1619" spans="1:6" x14ac:dyDescent="0.25">
      <c r="A1619" s="1">
        <v>2</v>
      </c>
      <c r="B1619" s="1">
        <v>2</v>
      </c>
      <c r="C1619" s="1">
        <v>3</v>
      </c>
      <c r="D1619" s="4">
        <v>44571</v>
      </c>
      <c r="E1619" s="3">
        <f>D1619+B1619-1</f>
        <v>44572</v>
      </c>
      <c r="F1619" s="4">
        <f>D1619+C1619-1</f>
        <v>44573</v>
      </c>
    </row>
    <row r="1620" spans="1:6" x14ac:dyDescent="0.25">
      <c r="A1620" s="1">
        <v>2</v>
      </c>
      <c r="B1620" s="1">
        <v>2</v>
      </c>
      <c r="C1620" s="1">
        <v>3</v>
      </c>
      <c r="D1620" s="4">
        <v>44571</v>
      </c>
      <c r="E1620" s="3">
        <f>D1620+B1620-1</f>
        <v>44572</v>
      </c>
      <c r="F1620" s="4">
        <f>D1620+C1620-1</f>
        <v>44573</v>
      </c>
    </row>
    <row r="1621" spans="1:6" x14ac:dyDescent="0.25">
      <c r="A1621" s="1">
        <v>2</v>
      </c>
      <c r="B1621" s="1">
        <v>2</v>
      </c>
      <c r="C1621" s="1">
        <v>3</v>
      </c>
      <c r="D1621" s="4">
        <v>44571</v>
      </c>
      <c r="E1621" s="3">
        <f>D1621+B1621-1</f>
        <v>44572</v>
      </c>
      <c r="F1621" s="4">
        <f>D1621+C1621-1</f>
        <v>44573</v>
      </c>
    </row>
    <row r="1622" spans="1:6" x14ac:dyDescent="0.25">
      <c r="A1622" s="1">
        <v>2</v>
      </c>
      <c r="B1622" s="1">
        <v>2</v>
      </c>
      <c r="C1622" s="1">
        <v>3</v>
      </c>
      <c r="D1622" s="4">
        <v>44571</v>
      </c>
      <c r="E1622" s="3">
        <f>D1622+B1622-1</f>
        <v>44572</v>
      </c>
      <c r="F1622" s="4">
        <f>D1622+C1622-1</f>
        <v>44573</v>
      </c>
    </row>
    <row r="1623" spans="1:6" x14ac:dyDescent="0.25">
      <c r="A1623" s="1">
        <v>2</v>
      </c>
      <c r="B1623" s="1">
        <v>2</v>
      </c>
      <c r="C1623" s="1">
        <v>3</v>
      </c>
      <c r="D1623" s="4">
        <v>44571</v>
      </c>
      <c r="E1623" s="3">
        <f>D1623+B1623-1</f>
        <v>44572</v>
      </c>
      <c r="F1623" s="4">
        <f>D1623+C1623-1</f>
        <v>44573</v>
      </c>
    </row>
    <row r="1624" spans="1:6" x14ac:dyDescent="0.25">
      <c r="A1624" s="1">
        <v>2</v>
      </c>
      <c r="B1624" s="1">
        <v>2</v>
      </c>
      <c r="C1624" s="1">
        <v>3</v>
      </c>
      <c r="D1624" s="4">
        <v>44571</v>
      </c>
      <c r="E1624" s="3">
        <f>D1624+B1624-1</f>
        <v>44572</v>
      </c>
      <c r="F1624" s="4">
        <f>D1624+C1624-1</f>
        <v>44573</v>
      </c>
    </row>
    <row r="1625" spans="1:6" x14ac:dyDescent="0.25">
      <c r="A1625" s="1">
        <v>2</v>
      </c>
      <c r="B1625" s="1">
        <v>2</v>
      </c>
      <c r="C1625" s="1">
        <v>3</v>
      </c>
      <c r="D1625" s="4">
        <v>44571</v>
      </c>
      <c r="E1625" s="3">
        <f>D1625+B1625-1</f>
        <v>44572</v>
      </c>
      <c r="F1625" s="4">
        <f>D1625+C1625-1</f>
        <v>44573</v>
      </c>
    </row>
    <row r="1626" spans="1:6" x14ac:dyDescent="0.25">
      <c r="A1626" s="1">
        <v>2</v>
      </c>
      <c r="B1626" s="1">
        <v>2</v>
      </c>
      <c r="C1626" s="1">
        <v>3</v>
      </c>
      <c r="D1626" s="4">
        <v>44571</v>
      </c>
      <c r="E1626" s="3">
        <f>D1626+B1626-1</f>
        <v>44572</v>
      </c>
      <c r="F1626" s="4">
        <f>D1626+C1626-1</f>
        <v>44573</v>
      </c>
    </row>
    <row r="1627" spans="1:6" x14ac:dyDescent="0.25">
      <c r="A1627" s="1">
        <v>2</v>
      </c>
      <c r="B1627" s="1">
        <v>1</v>
      </c>
      <c r="C1627" s="1">
        <v>3</v>
      </c>
      <c r="D1627" s="4">
        <v>44571</v>
      </c>
      <c r="E1627" s="3">
        <f>D1627+B1627-1</f>
        <v>44571</v>
      </c>
      <c r="F1627" s="4">
        <f>D1627+C1627-1</f>
        <v>44573</v>
      </c>
    </row>
    <row r="1628" spans="1:6" x14ac:dyDescent="0.25">
      <c r="A1628" s="1">
        <v>2</v>
      </c>
      <c r="B1628" s="1">
        <v>1</v>
      </c>
      <c r="C1628" s="1">
        <v>3</v>
      </c>
      <c r="D1628" s="4">
        <v>44571</v>
      </c>
      <c r="E1628" s="3">
        <f>D1628+B1628-1</f>
        <v>44571</v>
      </c>
      <c r="F1628" s="4">
        <f>D1628+C1628-1</f>
        <v>44573</v>
      </c>
    </row>
    <row r="1629" spans="1:6" x14ac:dyDescent="0.25">
      <c r="A1629" s="1">
        <v>2</v>
      </c>
      <c r="B1629" s="1">
        <v>2</v>
      </c>
      <c r="C1629" s="1">
        <v>3</v>
      </c>
      <c r="D1629" s="4">
        <v>44571</v>
      </c>
      <c r="E1629" s="3">
        <f>D1629+B1629-1</f>
        <v>44572</v>
      </c>
      <c r="F1629" s="4">
        <f>D1629+C1629-1</f>
        <v>44573</v>
      </c>
    </row>
    <row r="1630" spans="1:6" x14ac:dyDescent="0.25">
      <c r="A1630" s="1">
        <v>2</v>
      </c>
      <c r="B1630" s="1">
        <v>2</v>
      </c>
      <c r="C1630" s="1">
        <v>3</v>
      </c>
      <c r="D1630" s="4">
        <v>44571</v>
      </c>
      <c r="E1630" s="3">
        <f>D1630+B1630-1</f>
        <v>44572</v>
      </c>
      <c r="F1630" s="4">
        <f>D1630+C1630-1</f>
        <v>44573</v>
      </c>
    </row>
    <row r="1631" spans="1:6" x14ac:dyDescent="0.25">
      <c r="A1631" s="1">
        <v>2</v>
      </c>
      <c r="B1631" s="1">
        <v>2</v>
      </c>
      <c r="C1631" s="1">
        <v>3</v>
      </c>
      <c r="D1631" s="4">
        <v>44571</v>
      </c>
      <c r="E1631" s="3">
        <f>D1631+B1631-1</f>
        <v>44572</v>
      </c>
      <c r="F1631" s="4">
        <f>D1631+C1631-1</f>
        <v>44573</v>
      </c>
    </row>
    <row r="1632" spans="1:6" x14ac:dyDescent="0.25">
      <c r="A1632" s="1">
        <v>2</v>
      </c>
      <c r="B1632" s="1">
        <v>1</v>
      </c>
      <c r="C1632" s="1">
        <v>3</v>
      </c>
      <c r="D1632" s="4">
        <v>44571</v>
      </c>
      <c r="E1632" s="3">
        <f>D1632+B1632-1</f>
        <v>44571</v>
      </c>
      <c r="F1632" s="4">
        <f>D1632+C1632-1</f>
        <v>44573</v>
      </c>
    </row>
    <row r="1633" spans="1:6" x14ac:dyDescent="0.25">
      <c r="A1633" s="1">
        <v>2</v>
      </c>
      <c r="B1633" s="1">
        <v>1</v>
      </c>
      <c r="C1633" s="1">
        <v>3</v>
      </c>
      <c r="D1633" s="4">
        <v>44571</v>
      </c>
      <c r="E1633" s="3">
        <f>D1633+B1633-1</f>
        <v>44571</v>
      </c>
      <c r="F1633" s="4">
        <f>D1633+C1633-1</f>
        <v>44573</v>
      </c>
    </row>
    <row r="1634" spans="1:6" x14ac:dyDescent="0.25">
      <c r="A1634" s="1">
        <v>2</v>
      </c>
      <c r="B1634" s="1">
        <v>2</v>
      </c>
      <c r="C1634" s="1">
        <v>3</v>
      </c>
      <c r="D1634" s="4">
        <v>44571</v>
      </c>
      <c r="E1634" s="3">
        <f>D1634+B1634-1</f>
        <v>44572</v>
      </c>
      <c r="F1634" s="4">
        <f>D1634+C1634-1</f>
        <v>44573</v>
      </c>
    </row>
    <row r="1635" spans="1:6" x14ac:dyDescent="0.25">
      <c r="A1635" s="1">
        <v>2</v>
      </c>
      <c r="B1635" s="1">
        <v>2</v>
      </c>
      <c r="C1635" s="1">
        <v>3</v>
      </c>
      <c r="D1635" s="4">
        <v>44571</v>
      </c>
      <c r="E1635" s="3">
        <f>D1635+B1635-1</f>
        <v>44572</v>
      </c>
      <c r="F1635" s="4">
        <f>D1635+C1635-1</f>
        <v>44573</v>
      </c>
    </row>
    <row r="1636" spans="1:6" x14ac:dyDescent="0.25">
      <c r="A1636" s="1">
        <v>2</v>
      </c>
      <c r="B1636" s="1">
        <v>2</v>
      </c>
      <c r="C1636" s="1">
        <v>3</v>
      </c>
      <c r="D1636" s="4">
        <v>44571</v>
      </c>
      <c r="E1636" s="3">
        <f>D1636+B1636-1</f>
        <v>44572</v>
      </c>
      <c r="F1636" s="4">
        <f>D1636+C1636-1</f>
        <v>44573</v>
      </c>
    </row>
    <row r="1637" spans="1:6" x14ac:dyDescent="0.25">
      <c r="A1637" s="1">
        <v>2</v>
      </c>
      <c r="B1637" s="1">
        <v>3</v>
      </c>
      <c r="C1637" s="1">
        <v>3</v>
      </c>
      <c r="D1637" s="4">
        <v>44571</v>
      </c>
      <c r="E1637" s="3">
        <f>D1637+B1637-1</f>
        <v>44573</v>
      </c>
      <c r="F1637" s="4">
        <f>D1637+C1637-1</f>
        <v>44573</v>
      </c>
    </row>
    <row r="1638" spans="1:6" x14ac:dyDescent="0.25">
      <c r="A1638" s="1">
        <v>2</v>
      </c>
      <c r="B1638" s="1">
        <v>2</v>
      </c>
      <c r="C1638" s="1">
        <v>3</v>
      </c>
      <c r="D1638" s="4">
        <v>44571</v>
      </c>
      <c r="E1638" s="3">
        <f>D1638+B1638-1</f>
        <v>44572</v>
      </c>
      <c r="F1638" s="4">
        <f>D1638+C1638-1</f>
        <v>44573</v>
      </c>
    </row>
    <row r="1639" spans="1:6" x14ac:dyDescent="0.25">
      <c r="A1639" s="1">
        <v>2</v>
      </c>
      <c r="B1639" s="1">
        <v>2</v>
      </c>
      <c r="C1639" s="1">
        <v>3</v>
      </c>
      <c r="D1639" s="4">
        <v>44571</v>
      </c>
      <c r="E1639" s="3">
        <f>D1639+B1639-1</f>
        <v>44572</v>
      </c>
      <c r="F1639" s="4">
        <f>D1639+C1639-1</f>
        <v>44573</v>
      </c>
    </row>
    <row r="1640" spans="1:6" x14ac:dyDescent="0.25">
      <c r="A1640" s="1">
        <v>2</v>
      </c>
      <c r="B1640" s="1">
        <v>1</v>
      </c>
      <c r="C1640" s="1">
        <v>3</v>
      </c>
      <c r="D1640" s="4">
        <v>44571</v>
      </c>
      <c r="E1640" s="3">
        <f>D1640+B1640-1</f>
        <v>44571</v>
      </c>
      <c r="F1640" s="4">
        <f>D1640+C1640-1</f>
        <v>44573</v>
      </c>
    </row>
    <row r="1641" spans="1:6" x14ac:dyDescent="0.25">
      <c r="A1641" s="1">
        <v>2</v>
      </c>
      <c r="B1641" s="1">
        <v>3</v>
      </c>
      <c r="C1641" s="1">
        <v>3</v>
      </c>
      <c r="D1641" s="4">
        <v>44571</v>
      </c>
      <c r="E1641" s="3">
        <f>D1641+B1641-1</f>
        <v>44573</v>
      </c>
      <c r="F1641" s="4">
        <f>D1641+C1641-1</f>
        <v>44573</v>
      </c>
    </row>
    <row r="1642" spans="1:6" x14ac:dyDescent="0.25">
      <c r="A1642" s="1">
        <v>2</v>
      </c>
      <c r="B1642" s="1">
        <v>2</v>
      </c>
      <c r="C1642" s="1">
        <v>3</v>
      </c>
      <c r="D1642" s="4">
        <v>44571</v>
      </c>
      <c r="E1642" s="3">
        <f>D1642+B1642-1</f>
        <v>44572</v>
      </c>
      <c r="F1642" s="4">
        <f>D1642+C1642-1</f>
        <v>44573</v>
      </c>
    </row>
    <row r="1643" spans="1:6" x14ac:dyDescent="0.25">
      <c r="A1643" s="1">
        <v>2</v>
      </c>
      <c r="B1643" s="1">
        <v>2</v>
      </c>
      <c r="C1643" s="1">
        <v>3</v>
      </c>
      <c r="D1643" s="4">
        <v>44571</v>
      </c>
      <c r="E1643" s="3">
        <f>D1643+B1643-1</f>
        <v>44572</v>
      </c>
      <c r="F1643" s="4">
        <f>D1643+C1643-1</f>
        <v>44573</v>
      </c>
    </row>
    <row r="1644" spans="1:6" x14ac:dyDescent="0.25">
      <c r="A1644" s="1">
        <v>2</v>
      </c>
      <c r="B1644" s="1">
        <v>1</v>
      </c>
      <c r="C1644" s="1">
        <v>3</v>
      </c>
      <c r="D1644" s="4">
        <v>44571</v>
      </c>
      <c r="E1644" s="3">
        <f>D1644+B1644-1</f>
        <v>44571</v>
      </c>
      <c r="F1644" s="4">
        <f>D1644+C1644-1</f>
        <v>44573</v>
      </c>
    </row>
    <row r="1645" spans="1:6" x14ac:dyDescent="0.25">
      <c r="A1645" s="1">
        <v>2</v>
      </c>
      <c r="B1645" s="1">
        <v>1</v>
      </c>
      <c r="C1645" s="1">
        <v>3</v>
      </c>
      <c r="D1645" s="4">
        <v>44571</v>
      </c>
      <c r="E1645" s="3">
        <f>D1645+B1645-1</f>
        <v>44571</v>
      </c>
      <c r="F1645" s="4">
        <f>D1645+C1645-1</f>
        <v>44573</v>
      </c>
    </row>
    <row r="1646" spans="1:6" x14ac:dyDescent="0.25">
      <c r="A1646" s="1">
        <v>2</v>
      </c>
      <c r="B1646" s="1">
        <v>1</v>
      </c>
      <c r="C1646" s="1">
        <v>3</v>
      </c>
      <c r="D1646" s="4">
        <v>44571</v>
      </c>
      <c r="E1646" s="3">
        <f>D1646+B1646-1</f>
        <v>44571</v>
      </c>
      <c r="F1646" s="4">
        <f>D1646+C1646-1</f>
        <v>44573</v>
      </c>
    </row>
    <row r="1647" spans="1:6" x14ac:dyDescent="0.25">
      <c r="A1647" s="1">
        <v>2</v>
      </c>
      <c r="B1647" s="1">
        <v>2</v>
      </c>
      <c r="C1647" s="1">
        <v>3</v>
      </c>
      <c r="D1647" s="4">
        <v>44571</v>
      </c>
      <c r="E1647" s="3">
        <f>D1647+B1647-1</f>
        <v>44572</v>
      </c>
      <c r="F1647" s="4">
        <f>D1647+C1647-1</f>
        <v>44573</v>
      </c>
    </row>
    <row r="1648" spans="1:6" x14ac:dyDescent="0.25">
      <c r="A1648" s="1">
        <v>2</v>
      </c>
      <c r="B1648" s="1">
        <v>2</v>
      </c>
      <c r="C1648" s="1">
        <v>3</v>
      </c>
      <c r="D1648" s="4">
        <v>44571</v>
      </c>
      <c r="E1648" s="3">
        <f>D1648+B1648-1</f>
        <v>44572</v>
      </c>
      <c r="F1648" s="4">
        <f>D1648+C1648-1</f>
        <v>44573</v>
      </c>
    </row>
    <row r="1649" spans="1:6" x14ac:dyDescent="0.25">
      <c r="A1649" s="1">
        <v>2</v>
      </c>
      <c r="B1649" s="1">
        <v>1</v>
      </c>
      <c r="C1649" s="1">
        <v>3</v>
      </c>
      <c r="D1649" s="4">
        <v>44571</v>
      </c>
      <c r="E1649" s="3">
        <f>D1649+B1649-1</f>
        <v>44571</v>
      </c>
      <c r="F1649" s="4">
        <f>D1649+C1649-1</f>
        <v>44573</v>
      </c>
    </row>
    <row r="1650" spans="1:6" x14ac:dyDescent="0.25">
      <c r="A1650" s="1">
        <v>2</v>
      </c>
      <c r="B1650" s="1">
        <v>3</v>
      </c>
      <c r="C1650" s="1">
        <v>3</v>
      </c>
      <c r="D1650" s="4">
        <v>44571</v>
      </c>
      <c r="E1650" s="3">
        <f>D1650+B1650-1</f>
        <v>44573</v>
      </c>
      <c r="F1650" s="4">
        <f>D1650+C1650-1</f>
        <v>44573</v>
      </c>
    </row>
    <row r="1651" spans="1:6" x14ac:dyDescent="0.25">
      <c r="A1651" s="1">
        <v>2</v>
      </c>
      <c r="B1651" s="1">
        <v>2</v>
      </c>
      <c r="C1651" s="1">
        <v>3</v>
      </c>
      <c r="D1651" s="4">
        <v>44571</v>
      </c>
      <c r="E1651" s="3">
        <f>D1651+B1651-1</f>
        <v>44572</v>
      </c>
      <c r="F1651" s="4">
        <f>D1651+C1651-1</f>
        <v>44573</v>
      </c>
    </row>
    <row r="1652" spans="1:6" x14ac:dyDescent="0.25">
      <c r="A1652" s="1">
        <v>2</v>
      </c>
      <c r="B1652" s="1">
        <v>2</v>
      </c>
      <c r="C1652" s="1">
        <v>3</v>
      </c>
      <c r="D1652" s="4">
        <v>44571</v>
      </c>
      <c r="E1652" s="3">
        <f>D1652+B1652-1</f>
        <v>44572</v>
      </c>
      <c r="F1652" s="4">
        <f>D1652+C1652-1</f>
        <v>44573</v>
      </c>
    </row>
    <row r="1653" spans="1:6" x14ac:dyDescent="0.25">
      <c r="A1653" s="1">
        <v>2</v>
      </c>
      <c r="B1653" s="1">
        <v>1</v>
      </c>
      <c r="C1653" s="1">
        <v>3</v>
      </c>
      <c r="D1653" s="4">
        <v>44571</v>
      </c>
      <c r="E1653" s="3">
        <f>D1653+B1653-1</f>
        <v>44571</v>
      </c>
      <c r="F1653" s="4">
        <f>D1653+C1653-1</f>
        <v>44573</v>
      </c>
    </row>
    <row r="1654" spans="1:6" x14ac:dyDescent="0.25">
      <c r="A1654" s="1">
        <v>2</v>
      </c>
      <c r="B1654" s="1">
        <v>3</v>
      </c>
      <c r="C1654" s="1">
        <v>3</v>
      </c>
      <c r="D1654" s="4">
        <v>44571</v>
      </c>
      <c r="E1654" s="3">
        <f>D1654+B1654-1</f>
        <v>44573</v>
      </c>
      <c r="F1654" s="4">
        <f>D1654+C1654-1</f>
        <v>44573</v>
      </c>
    </row>
    <row r="1655" spans="1:6" x14ac:dyDescent="0.25">
      <c r="A1655" s="1">
        <v>2</v>
      </c>
      <c r="B1655" s="1">
        <v>2</v>
      </c>
      <c r="C1655" s="1">
        <v>3</v>
      </c>
      <c r="D1655" s="4">
        <v>44571</v>
      </c>
      <c r="E1655" s="3">
        <f>D1655+B1655-1</f>
        <v>44572</v>
      </c>
      <c r="F1655" s="4">
        <f>D1655+C1655-1</f>
        <v>44573</v>
      </c>
    </row>
    <row r="1656" spans="1:6" x14ac:dyDescent="0.25">
      <c r="A1656" s="1">
        <v>2</v>
      </c>
      <c r="B1656" s="1">
        <v>2</v>
      </c>
      <c r="C1656" s="1">
        <v>3</v>
      </c>
      <c r="D1656" s="4">
        <v>44571</v>
      </c>
      <c r="E1656" s="3">
        <f>D1656+B1656-1</f>
        <v>44572</v>
      </c>
      <c r="F1656" s="4">
        <f>D1656+C1656-1</f>
        <v>44573</v>
      </c>
    </row>
    <row r="1657" spans="1:6" x14ac:dyDescent="0.25">
      <c r="A1657" s="1">
        <v>2</v>
      </c>
      <c r="B1657" s="1">
        <v>3</v>
      </c>
      <c r="C1657" s="1">
        <v>3</v>
      </c>
      <c r="D1657" s="4">
        <v>44571</v>
      </c>
      <c r="E1657" s="3">
        <f>D1657+B1657-1</f>
        <v>44573</v>
      </c>
      <c r="F1657" s="4">
        <f>D1657+C1657-1</f>
        <v>44573</v>
      </c>
    </row>
    <row r="1658" spans="1:6" x14ac:dyDescent="0.25">
      <c r="A1658" s="1">
        <v>2</v>
      </c>
      <c r="B1658" s="1">
        <v>2</v>
      </c>
      <c r="C1658" s="1">
        <v>3</v>
      </c>
      <c r="D1658" s="4">
        <v>44571</v>
      </c>
      <c r="E1658" s="3">
        <f>D1658+B1658-1</f>
        <v>44572</v>
      </c>
      <c r="F1658" s="4">
        <f>D1658+C1658-1</f>
        <v>44573</v>
      </c>
    </row>
    <row r="1659" spans="1:6" x14ac:dyDescent="0.25">
      <c r="A1659" s="1">
        <v>2</v>
      </c>
      <c r="B1659" s="1">
        <v>2</v>
      </c>
      <c r="C1659" s="1">
        <v>3</v>
      </c>
      <c r="D1659" s="4">
        <v>44571</v>
      </c>
      <c r="E1659" s="3">
        <f>D1659+B1659-1</f>
        <v>44572</v>
      </c>
      <c r="F1659" s="4">
        <f>D1659+C1659-1</f>
        <v>44573</v>
      </c>
    </row>
    <row r="1660" spans="1:6" x14ac:dyDescent="0.25">
      <c r="A1660" s="1">
        <v>2</v>
      </c>
      <c r="B1660" s="1">
        <v>2</v>
      </c>
      <c r="C1660" s="1">
        <v>3</v>
      </c>
      <c r="D1660" s="4">
        <v>44571</v>
      </c>
      <c r="E1660" s="3">
        <f>D1660+B1660-1</f>
        <v>44572</v>
      </c>
      <c r="F1660" s="4">
        <f>D1660+C1660-1</f>
        <v>44573</v>
      </c>
    </row>
    <row r="1661" spans="1:6" x14ac:dyDescent="0.25">
      <c r="A1661" s="1">
        <v>2</v>
      </c>
      <c r="B1661" s="1">
        <v>2</v>
      </c>
      <c r="C1661" s="1">
        <v>3</v>
      </c>
      <c r="D1661" s="4">
        <v>44571</v>
      </c>
      <c r="E1661" s="3">
        <f>D1661+B1661-1</f>
        <v>44572</v>
      </c>
      <c r="F1661" s="4">
        <f>D1661+C1661-1</f>
        <v>44573</v>
      </c>
    </row>
    <row r="1662" spans="1:6" x14ac:dyDescent="0.25">
      <c r="A1662" s="1">
        <v>2</v>
      </c>
      <c r="B1662" s="1">
        <v>2</v>
      </c>
      <c r="C1662" s="1">
        <v>3</v>
      </c>
      <c r="D1662" s="4">
        <v>44571</v>
      </c>
      <c r="E1662" s="3">
        <f>D1662+B1662-1</f>
        <v>44572</v>
      </c>
      <c r="F1662" s="4">
        <f>D1662+C1662-1</f>
        <v>44573</v>
      </c>
    </row>
    <row r="1663" spans="1:6" x14ac:dyDescent="0.25">
      <c r="A1663" s="1">
        <v>2</v>
      </c>
      <c r="B1663" s="1">
        <v>2</v>
      </c>
      <c r="C1663" s="1">
        <v>3</v>
      </c>
      <c r="D1663" s="4">
        <v>44571</v>
      </c>
      <c r="E1663" s="3">
        <f>D1663+B1663-1</f>
        <v>44572</v>
      </c>
      <c r="F1663" s="4">
        <f>D1663+C1663-1</f>
        <v>44573</v>
      </c>
    </row>
    <row r="1664" spans="1:6" x14ac:dyDescent="0.25">
      <c r="A1664" s="1">
        <v>2</v>
      </c>
      <c r="B1664" s="1">
        <v>2</v>
      </c>
      <c r="C1664" s="1">
        <v>3</v>
      </c>
      <c r="D1664" s="4">
        <v>44571</v>
      </c>
      <c r="E1664" s="3">
        <f>D1664+B1664-1</f>
        <v>44572</v>
      </c>
      <c r="F1664" s="4">
        <f>D1664+C1664-1</f>
        <v>44573</v>
      </c>
    </row>
    <row r="1665" spans="1:6" x14ac:dyDescent="0.25">
      <c r="A1665" s="1">
        <v>2</v>
      </c>
      <c r="B1665" s="1">
        <v>1</v>
      </c>
      <c r="C1665" s="1">
        <v>3</v>
      </c>
      <c r="D1665" s="4">
        <v>44571</v>
      </c>
      <c r="E1665" s="3">
        <f>D1665+B1665-1</f>
        <v>44571</v>
      </c>
      <c r="F1665" s="4">
        <f>D1665+C1665-1</f>
        <v>44573</v>
      </c>
    </row>
    <row r="1666" spans="1:6" x14ac:dyDescent="0.25">
      <c r="A1666" s="1">
        <v>2</v>
      </c>
      <c r="B1666" s="1">
        <v>2</v>
      </c>
      <c r="C1666" s="1">
        <v>3</v>
      </c>
      <c r="D1666" s="4">
        <v>44571</v>
      </c>
      <c r="E1666" s="3">
        <f>D1666+B1666-1</f>
        <v>44572</v>
      </c>
      <c r="F1666" s="4">
        <f>D1666+C1666-1</f>
        <v>44573</v>
      </c>
    </row>
    <row r="1667" spans="1:6" x14ac:dyDescent="0.25">
      <c r="A1667" s="1">
        <v>2</v>
      </c>
      <c r="B1667" s="1">
        <v>2</v>
      </c>
      <c r="C1667" s="1">
        <v>3</v>
      </c>
      <c r="D1667" s="4">
        <v>44571</v>
      </c>
      <c r="E1667" s="3">
        <f>D1667+B1667-1</f>
        <v>44572</v>
      </c>
      <c r="F1667" s="4">
        <f>D1667+C1667-1</f>
        <v>44573</v>
      </c>
    </row>
    <row r="1668" spans="1:6" x14ac:dyDescent="0.25">
      <c r="A1668" s="1">
        <v>2</v>
      </c>
      <c r="B1668" s="1">
        <v>3</v>
      </c>
      <c r="C1668" s="1">
        <v>3</v>
      </c>
      <c r="D1668" s="4">
        <v>44571</v>
      </c>
      <c r="E1668" s="3">
        <f>D1668+B1668-1</f>
        <v>44573</v>
      </c>
      <c r="F1668" s="4">
        <f>D1668+C1668-1</f>
        <v>44573</v>
      </c>
    </row>
    <row r="1669" spans="1:6" x14ac:dyDescent="0.25">
      <c r="A1669" s="1">
        <v>2</v>
      </c>
      <c r="B1669" s="1">
        <v>2</v>
      </c>
      <c r="C1669" s="1">
        <v>3</v>
      </c>
      <c r="D1669" s="4">
        <v>44571</v>
      </c>
      <c r="E1669" s="3">
        <f>D1669+B1669-1</f>
        <v>44572</v>
      </c>
      <c r="F1669" s="4">
        <f>D1669+C1669-1</f>
        <v>44573</v>
      </c>
    </row>
    <row r="1670" spans="1:6" x14ac:dyDescent="0.25">
      <c r="A1670" s="1">
        <v>2</v>
      </c>
      <c r="B1670" s="1">
        <v>2</v>
      </c>
      <c r="C1670" s="1">
        <v>3</v>
      </c>
      <c r="D1670" s="4">
        <v>44571</v>
      </c>
      <c r="E1670" s="3">
        <f>D1670+B1670-1</f>
        <v>44572</v>
      </c>
      <c r="F1670" s="4">
        <f>D1670+C1670-1</f>
        <v>44573</v>
      </c>
    </row>
    <row r="1671" spans="1:6" x14ac:dyDescent="0.25">
      <c r="A1671" s="1">
        <v>2</v>
      </c>
      <c r="B1671" s="1">
        <v>3</v>
      </c>
      <c r="C1671" s="1">
        <v>3</v>
      </c>
      <c r="D1671" s="4">
        <v>44571</v>
      </c>
      <c r="E1671" s="3">
        <f>D1671+B1671-1</f>
        <v>44573</v>
      </c>
      <c r="F1671" s="4">
        <f>D1671+C1671-1</f>
        <v>44573</v>
      </c>
    </row>
    <row r="1672" spans="1:6" x14ac:dyDescent="0.25">
      <c r="A1672" s="1">
        <v>2</v>
      </c>
      <c r="B1672" s="1">
        <v>2</v>
      </c>
      <c r="C1672" s="1">
        <v>3</v>
      </c>
      <c r="D1672" s="4">
        <v>44571</v>
      </c>
      <c r="E1672" s="3">
        <f>D1672+B1672-1</f>
        <v>44572</v>
      </c>
      <c r="F1672" s="4">
        <f>D1672+C1672-1</f>
        <v>44573</v>
      </c>
    </row>
    <row r="1673" spans="1:6" x14ac:dyDescent="0.25">
      <c r="A1673" s="1">
        <v>2</v>
      </c>
      <c r="B1673" s="1">
        <v>3</v>
      </c>
      <c r="C1673" s="1">
        <v>3</v>
      </c>
      <c r="D1673" s="4">
        <v>44571</v>
      </c>
      <c r="E1673" s="3">
        <f>D1673+B1673-1</f>
        <v>44573</v>
      </c>
      <c r="F1673" s="4">
        <f>D1673+C1673-1</f>
        <v>44573</v>
      </c>
    </row>
    <row r="1674" spans="1:6" x14ac:dyDescent="0.25">
      <c r="A1674" s="1">
        <v>2</v>
      </c>
      <c r="B1674" s="1">
        <v>2</v>
      </c>
      <c r="C1674" s="1">
        <v>3</v>
      </c>
      <c r="D1674" s="4">
        <v>44571</v>
      </c>
      <c r="E1674" s="3">
        <f>D1674+B1674-1</f>
        <v>44572</v>
      </c>
      <c r="F1674" s="4">
        <f>D1674+C1674-1</f>
        <v>44573</v>
      </c>
    </row>
    <row r="1675" spans="1:6" x14ac:dyDescent="0.25">
      <c r="A1675" s="1">
        <v>2</v>
      </c>
      <c r="B1675" s="1">
        <v>2</v>
      </c>
      <c r="C1675" s="1">
        <v>3</v>
      </c>
      <c r="D1675" s="4">
        <v>44571</v>
      </c>
      <c r="E1675" s="3">
        <f>D1675+B1675-1</f>
        <v>44572</v>
      </c>
      <c r="F1675" s="4">
        <f>D1675+C1675-1</f>
        <v>44573</v>
      </c>
    </row>
    <row r="1676" spans="1:6" x14ac:dyDescent="0.25">
      <c r="A1676" s="1">
        <v>2</v>
      </c>
      <c r="B1676" s="1">
        <v>2</v>
      </c>
      <c r="C1676" s="1">
        <v>3</v>
      </c>
      <c r="D1676" s="4">
        <v>44571</v>
      </c>
      <c r="E1676" s="3">
        <f>D1676+B1676-1</f>
        <v>44572</v>
      </c>
      <c r="F1676" s="4">
        <f>D1676+C1676-1</f>
        <v>44573</v>
      </c>
    </row>
    <row r="1677" spans="1:6" x14ac:dyDescent="0.25">
      <c r="A1677" s="1">
        <v>2</v>
      </c>
      <c r="B1677" s="1">
        <v>3</v>
      </c>
      <c r="C1677" s="1">
        <v>3</v>
      </c>
      <c r="D1677" s="4">
        <v>44571</v>
      </c>
      <c r="E1677" s="3">
        <f>D1677+B1677-1</f>
        <v>44573</v>
      </c>
      <c r="F1677" s="4">
        <f>D1677+C1677-1</f>
        <v>44573</v>
      </c>
    </row>
    <row r="1678" spans="1:6" x14ac:dyDescent="0.25">
      <c r="A1678" s="1">
        <v>2</v>
      </c>
      <c r="B1678" s="1">
        <v>2</v>
      </c>
      <c r="C1678" s="1">
        <v>3</v>
      </c>
      <c r="D1678" s="4">
        <v>44571</v>
      </c>
      <c r="E1678" s="3">
        <f>D1678+B1678-1</f>
        <v>44572</v>
      </c>
      <c r="F1678" s="4">
        <f>D1678+C1678-1</f>
        <v>44573</v>
      </c>
    </row>
    <row r="1679" spans="1:6" x14ac:dyDescent="0.25">
      <c r="A1679" s="1">
        <v>2</v>
      </c>
      <c r="B1679" s="1">
        <v>3</v>
      </c>
      <c r="C1679" s="1">
        <v>3</v>
      </c>
      <c r="D1679" s="4">
        <v>44571</v>
      </c>
      <c r="E1679" s="3">
        <f>D1679+B1679-1</f>
        <v>44573</v>
      </c>
      <c r="F1679" s="4">
        <f>D1679+C1679-1</f>
        <v>44573</v>
      </c>
    </row>
    <row r="1680" spans="1:6" x14ac:dyDescent="0.25">
      <c r="A1680" s="1">
        <v>2</v>
      </c>
      <c r="B1680" s="1">
        <v>3</v>
      </c>
      <c r="C1680" s="1">
        <v>3</v>
      </c>
      <c r="D1680" s="4">
        <v>44571</v>
      </c>
      <c r="E1680" s="3">
        <f>D1680+B1680-1</f>
        <v>44573</v>
      </c>
      <c r="F1680" s="4">
        <f>D1680+C1680-1</f>
        <v>44573</v>
      </c>
    </row>
    <row r="1681" spans="1:6" x14ac:dyDescent="0.25">
      <c r="A1681" s="1">
        <v>2</v>
      </c>
      <c r="B1681" s="1">
        <v>3</v>
      </c>
      <c r="C1681" s="1">
        <v>3</v>
      </c>
      <c r="D1681" s="4">
        <v>44571</v>
      </c>
      <c r="E1681" s="3">
        <f>D1681+B1681-1</f>
        <v>44573</v>
      </c>
      <c r="F1681" s="4">
        <f>D1681+C1681-1</f>
        <v>44573</v>
      </c>
    </row>
    <row r="1682" spans="1:6" x14ac:dyDescent="0.25">
      <c r="A1682" s="1">
        <v>2</v>
      </c>
      <c r="B1682" s="1">
        <v>2</v>
      </c>
      <c r="C1682" s="1">
        <v>3</v>
      </c>
      <c r="D1682" s="4">
        <v>44571</v>
      </c>
      <c r="E1682" s="3">
        <f>D1682+B1682-1</f>
        <v>44572</v>
      </c>
      <c r="F1682" s="4">
        <f>D1682+C1682-1</f>
        <v>44573</v>
      </c>
    </row>
    <row r="1683" spans="1:6" x14ac:dyDescent="0.25">
      <c r="A1683" s="1">
        <v>2</v>
      </c>
      <c r="B1683" s="1">
        <v>3</v>
      </c>
      <c r="C1683" s="1">
        <v>3</v>
      </c>
      <c r="D1683" s="4">
        <v>44571</v>
      </c>
      <c r="E1683" s="3">
        <f>D1683+B1683-1</f>
        <v>44573</v>
      </c>
      <c r="F1683" s="4">
        <f>D1683+C1683-1</f>
        <v>44573</v>
      </c>
    </row>
    <row r="1684" spans="1:6" x14ac:dyDescent="0.25">
      <c r="A1684" s="1">
        <v>2</v>
      </c>
      <c r="B1684" s="1">
        <v>3</v>
      </c>
      <c r="C1684" s="1">
        <v>3</v>
      </c>
      <c r="D1684" s="4">
        <v>44571</v>
      </c>
      <c r="E1684" s="3">
        <f>D1684+B1684-1</f>
        <v>44573</v>
      </c>
      <c r="F1684" s="4">
        <f>D1684+C1684-1</f>
        <v>44573</v>
      </c>
    </row>
    <row r="1685" spans="1:6" x14ac:dyDescent="0.25">
      <c r="A1685" s="1">
        <v>2</v>
      </c>
      <c r="B1685" s="1">
        <v>3</v>
      </c>
      <c r="C1685" s="1">
        <v>3</v>
      </c>
      <c r="D1685" s="4">
        <v>44571</v>
      </c>
      <c r="E1685" s="3">
        <f>D1685+B1685-1</f>
        <v>44573</v>
      </c>
      <c r="F1685" s="4">
        <f>D1685+C1685-1</f>
        <v>44573</v>
      </c>
    </row>
    <row r="1686" spans="1:6" x14ac:dyDescent="0.25">
      <c r="A1686" s="1">
        <v>2</v>
      </c>
      <c r="B1686" s="1">
        <v>3</v>
      </c>
      <c r="C1686" s="1">
        <v>3</v>
      </c>
      <c r="D1686" s="4">
        <v>44571</v>
      </c>
      <c r="E1686" s="3">
        <f>D1686+B1686-1</f>
        <v>44573</v>
      </c>
      <c r="F1686" s="4">
        <f>D1686+C1686-1</f>
        <v>44573</v>
      </c>
    </row>
    <row r="1687" spans="1:6" x14ac:dyDescent="0.25">
      <c r="A1687" s="1">
        <v>2</v>
      </c>
      <c r="B1687" s="1">
        <v>3</v>
      </c>
      <c r="C1687" s="1">
        <v>3</v>
      </c>
      <c r="D1687" s="4">
        <v>44571</v>
      </c>
      <c r="E1687" s="3">
        <f>D1687+B1687-1</f>
        <v>44573</v>
      </c>
      <c r="F1687" s="4">
        <f>D1687+C1687-1</f>
        <v>44573</v>
      </c>
    </row>
    <row r="1688" spans="1:6" x14ac:dyDescent="0.25">
      <c r="A1688" s="1">
        <v>2</v>
      </c>
      <c r="B1688" s="1">
        <v>3</v>
      </c>
      <c r="C1688" s="1">
        <v>3</v>
      </c>
      <c r="D1688" s="4">
        <v>44571</v>
      </c>
      <c r="E1688" s="3">
        <f>D1688+B1688-1</f>
        <v>44573</v>
      </c>
      <c r="F1688" s="4">
        <f>D1688+C1688-1</f>
        <v>44573</v>
      </c>
    </row>
    <row r="1689" spans="1:6" x14ac:dyDescent="0.25">
      <c r="A1689" s="1">
        <v>2</v>
      </c>
      <c r="B1689" s="1">
        <v>3</v>
      </c>
      <c r="C1689" s="1">
        <v>3</v>
      </c>
      <c r="D1689" s="4">
        <v>44571</v>
      </c>
      <c r="E1689" s="3">
        <f>D1689+B1689-1</f>
        <v>44573</v>
      </c>
      <c r="F1689" s="4">
        <f>D1689+C1689-1</f>
        <v>44573</v>
      </c>
    </row>
    <row r="1690" spans="1:6" x14ac:dyDescent="0.25">
      <c r="A1690" s="1">
        <v>2</v>
      </c>
      <c r="B1690" s="1">
        <v>3</v>
      </c>
      <c r="C1690" s="1">
        <v>3</v>
      </c>
      <c r="D1690" s="4">
        <v>44571</v>
      </c>
      <c r="E1690" s="3">
        <f>D1690+B1690-1</f>
        <v>44573</v>
      </c>
      <c r="F1690" s="4">
        <f>D1690+C1690-1</f>
        <v>44573</v>
      </c>
    </row>
    <row r="1691" spans="1:6" x14ac:dyDescent="0.25">
      <c r="A1691" s="1">
        <v>2</v>
      </c>
      <c r="B1691" s="1">
        <v>3</v>
      </c>
      <c r="C1691" s="1">
        <v>3</v>
      </c>
      <c r="D1691" s="4">
        <v>44571</v>
      </c>
      <c r="E1691" s="3">
        <f>D1691+B1691-1</f>
        <v>44573</v>
      </c>
      <c r="F1691" s="4">
        <f>D1691+C1691-1</f>
        <v>44573</v>
      </c>
    </row>
    <row r="1692" spans="1:6" x14ac:dyDescent="0.25">
      <c r="A1692" s="1">
        <v>2</v>
      </c>
      <c r="B1692" s="1">
        <v>3</v>
      </c>
      <c r="C1692" s="1">
        <v>3</v>
      </c>
      <c r="D1692" s="4">
        <v>44571</v>
      </c>
      <c r="E1692" s="3">
        <f>D1692+B1692-1</f>
        <v>44573</v>
      </c>
      <c r="F1692" s="4">
        <f>D1692+C1692-1</f>
        <v>44573</v>
      </c>
    </row>
    <row r="1693" spans="1:6" x14ac:dyDescent="0.25">
      <c r="A1693" s="1">
        <v>2</v>
      </c>
      <c r="B1693" s="1">
        <v>3</v>
      </c>
      <c r="C1693" s="1">
        <v>3</v>
      </c>
      <c r="D1693" s="4">
        <v>44571</v>
      </c>
      <c r="E1693" s="3">
        <f>D1693+B1693-1</f>
        <v>44573</v>
      </c>
      <c r="F1693" s="4">
        <f>D1693+C1693-1</f>
        <v>44573</v>
      </c>
    </row>
    <row r="1694" spans="1:6" x14ac:dyDescent="0.25">
      <c r="A1694" s="1">
        <v>2</v>
      </c>
      <c r="B1694" s="1">
        <v>3</v>
      </c>
      <c r="C1694" s="1">
        <v>3</v>
      </c>
      <c r="D1694" s="4">
        <v>44571</v>
      </c>
      <c r="E1694" s="3">
        <f>D1694+B1694-1</f>
        <v>44573</v>
      </c>
      <c r="F1694" s="4">
        <f>D1694+C1694-1</f>
        <v>44573</v>
      </c>
    </row>
    <row r="1695" spans="1:6" x14ac:dyDescent="0.25">
      <c r="A1695" s="1">
        <v>2</v>
      </c>
      <c r="B1695" s="1">
        <v>3</v>
      </c>
      <c r="C1695" s="1">
        <v>3</v>
      </c>
      <c r="D1695" s="4">
        <v>44571</v>
      </c>
      <c r="E1695" s="3">
        <f>D1695+B1695-1</f>
        <v>44573</v>
      </c>
      <c r="F1695" s="4">
        <f>D1695+C1695-1</f>
        <v>44573</v>
      </c>
    </row>
    <row r="1696" spans="1:6" x14ac:dyDescent="0.25">
      <c r="A1696" s="1">
        <v>2</v>
      </c>
      <c r="B1696" s="1">
        <v>3</v>
      </c>
      <c r="C1696" s="1">
        <v>3</v>
      </c>
      <c r="D1696" s="4">
        <v>44571</v>
      </c>
      <c r="E1696" s="3">
        <f>D1696+B1696-1</f>
        <v>44573</v>
      </c>
      <c r="F1696" s="4">
        <f>D1696+C1696-1</f>
        <v>44573</v>
      </c>
    </row>
    <row r="1697" spans="1:6" x14ac:dyDescent="0.25">
      <c r="A1697" s="1">
        <v>2</v>
      </c>
      <c r="B1697" s="1">
        <v>3</v>
      </c>
      <c r="C1697" s="1">
        <v>3</v>
      </c>
      <c r="D1697" s="4">
        <v>44571</v>
      </c>
      <c r="E1697" s="3">
        <f>D1697+B1697-1</f>
        <v>44573</v>
      </c>
      <c r="F1697" s="4">
        <f>D1697+C1697-1</f>
        <v>44573</v>
      </c>
    </row>
    <row r="1698" spans="1:6" x14ac:dyDescent="0.25">
      <c r="A1698" s="1">
        <v>2</v>
      </c>
      <c r="B1698" s="1">
        <v>3</v>
      </c>
      <c r="C1698" s="1">
        <v>3</v>
      </c>
      <c r="D1698" s="4">
        <v>44571</v>
      </c>
      <c r="E1698" s="3">
        <f>D1698+B1698-1</f>
        <v>44573</v>
      </c>
      <c r="F1698" s="4">
        <f>D1698+C1698-1</f>
        <v>44573</v>
      </c>
    </row>
    <row r="1699" spans="1:6" x14ac:dyDescent="0.25">
      <c r="A1699" s="1">
        <v>2</v>
      </c>
      <c r="B1699" s="1">
        <v>3</v>
      </c>
      <c r="C1699" s="1">
        <v>3</v>
      </c>
      <c r="D1699" s="4">
        <v>44571</v>
      </c>
      <c r="E1699" s="3">
        <f>D1699+B1699-1</f>
        <v>44573</v>
      </c>
      <c r="F1699" s="4">
        <f>D1699+C1699-1</f>
        <v>44573</v>
      </c>
    </row>
    <row r="1700" spans="1:6" x14ac:dyDescent="0.25">
      <c r="A1700" s="1">
        <v>2</v>
      </c>
      <c r="B1700" s="1">
        <v>3</v>
      </c>
      <c r="C1700" s="1">
        <v>3</v>
      </c>
      <c r="D1700" s="4">
        <v>44571</v>
      </c>
      <c r="E1700" s="3">
        <f>D1700+B1700-1</f>
        <v>44573</v>
      </c>
      <c r="F1700" s="4">
        <f>D1700+C1700-1</f>
        <v>44573</v>
      </c>
    </row>
    <row r="1701" spans="1:6" x14ac:dyDescent="0.25">
      <c r="A1701" s="1">
        <v>2</v>
      </c>
      <c r="B1701" s="1">
        <v>3</v>
      </c>
      <c r="C1701" s="1">
        <v>3</v>
      </c>
      <c r="D1701" s="4">
        <v>44571</v>
      </c>
      <c r="E1701" s="3">
        <f>D1701+B1701-1</f>
        <v>44573</v>
      </c>
      <c r="F1701" s="4">
        <f>D1701+C1701-1</f>
        <v>44573</v>
      </c>
    </row>
    <row r="1702" spans="1:6" x14ac:dyDescent="0.25">
      <c r="A1702" s="1">
        <v>2</v>
      </c>
      <c r="B1702" s="1">
        <v>3</v>
      </c>
      <c r="C1702" s="1">
        <v>3</v>
      </c>
      <c r="D1702" s="4">
        <v>44571</v>
      </c>
      <c r="E1702" s="3">
        <f>D1702+B1702-1</f>
        <v>44573</v>
      </c>
      <c r="F1702" s="4">
        <f>D1702+C1702-1</f>
        <v>44573</v>
      </c>
    </row>
    <row r="1703" spans="1:6" x14ac:dyDescent="0.25">
      <c r="A1703" s="1">
        <v>2</v>
      </c>
      <c r="B1703" s="1">
        <v>3</v>
      </c>
      <c r="C1703" s="1">
        <v>4</v>
      </c>
      <c r="D1703" s="4">
        <v>44571</v>
      </c>
      <c r="E1703" s="3">
        <f>D1703+B1703-1</f>
        <v>44573</v>
      </c>
      <c r="F1703" s="4">
        <f>D1703+C1703-1</f>
        <v>44574</v>
      </c>
    </row>
    <row r="1704" spans="1:6" x14ac:dyDescent="0.25">
      <c r="A1704" s="1">
        <v>2</v>
      </c>
      <c r="B1704" s="1">
        <v>3</v>
      </c>
      <c r="C1704" s="1">
        <v>4</v>
      </c>
      <c r="D1704" s="4">
        <v>44571</v>
      </c>
      <c r="E1704" s="3">
        <f>D1704+B1704-1</f>
        <v>44573</v>
      </c>
      <c r="F1704" s="4">
        <f>D1704+C1704-1</f>
        <v>44574</v>
      </c>
    </row>
    <row r="1705" spans="1:6" x14ac:dyDescent="0.25">
      <c r="A1705" s="1">
        <v>2</v>
      </c>
      <c r="B1705" s="1">
        <v>3</v>
      </c>
      <c r="C1705" s="1">
        <v>3</v>
      </c>
      <c r="D1705" s="4">
        <v>44571</v>
      </c>
      <c r="E1705" s="3">
        <f>D1705+B1705-1</f>
        <v>44573</v>
      </c>
      <c r="F1705" s="4">
        <f>D1705+C1705-1</f>
        <v>44573</v>
      </c>
    </row>
    <row r="1706" spans="1:6" x14ac:dyDescent="0.25">
      <c r="A1706" s="1">
        <v>2</v>
      </c>
      <c r="B1706" s="1">
        <v>3</v>
      </c>
      <c r="C1706" s="1">
        <v>4</v>
      </c>
      <c r="D1706" s="4">
        <v>44571</v>
      </c>
      <c r="E1706" s="3">
        <f>D1706+B1706-1</f>
        <v>44573</v>
      </c>
      <c r="F1706" s="4">
        <f>D1706+C1706-1</f>
        <v>44574</v>
      </c>
    </row>
    <row r="1707" spans="1:6" x14ac:dyDescent="0.25">
      <c r="A1707" s="1">
        <v>2</v>
      </c>
      <c r="B1707" s="1">
        <v>3</v>
      </c>
      <c r="C1707" s="1">
        <v>4</v>
      </c>
      <c r="D1707" s="4">
        <v>44571</v>
      </c>
      <c r="E1707" s="3">
        <f>D1707+B1707-1</f>
        <v>44573</v>
      </c>
      <c r="F1707" s="4">
        <f>D1707+C1707-1</f>
        <v>44574</v>
      </c>
    </row>
    <row r="1708" spans="1:6" x14ac:dyDescent="0.25">
      <c r="A1708" s="1">
        <v>2</v>
      </c>
      <c r="B1708" s="1">
        <v>3</v>
      </c>
      <c r="C1708" s="1">
        <v>4</v>
      </c>
      <c r="D1708" s="4">
        <v>44571</v>
      </c>
      <c r="E1708" s="3">
        <f>D1708+B1708-1</f>
        <v>44573</v>
      </c>
      <c r="F1708" s="4">
        <f>D1708+C1708-1</f>
        <v>44574</v>
      </c>
    </row>
    <row r="1709" spans="1:6" x14ac:dyDescent="0.25">
      <c r="A1709" s="1">
        <v>2</v>
      </c>
      <c r="B1709" s="1">
        <v>3</v>
      </c>
      <c r="C1709" s="1">
        <v>4</v>
      </c>
      <c r="D1709" s="4">
        <v>44571</v>
      </c>
      <c r="E1709" s="3">
        <f>D1709+B1709-1</f>
        <v>44573</v>
      </c>
      <c r="F1709" s="4">
        <f>D1709+C1709-1</f>
        <v>44574</v>
      </c>
    </row>
    <row r="1710" spans="1:6" x14ac:dyDescent="0.25">
      <c r="A1710" s="1">
        <v>2</v>
      </c>
      <c r="B1710" s="1">
        <v>3</v>
      </c>
      <c r="C1710" s="1">
        <v>4</v>
      </c>
      <c r="D1710" s="4">
        <v>44571</v>
      </c>
      <c r="E1710" s="3">
        <f>D1710+B1710-1</f>
        <v>44573</v>
      </c>
      <c r="F1710" s="4">
        <f>D1710+C1710-1</f>
        <v>44574</v>
      </c>
    </row>
    <row r="1711" spans="1:6" x14ac:dyDescent="0.25">
      <c r="A1711" s="1">
        <v>2</v>
      </c>
      <c r="B1711" s="1">
        <v>3</v>
      </c>
      <c r="C1711" s="1">
        <v>4</v>
      </c>
      <c r="D1711" s="4">
        <v>44571</v>
      </c>
      <c r="E1711" s="3">
        <f>D1711+B1711-1</f>
        <v>44573</v>
      </c>
      <c r="F1711" s="4">
        <f>D1711+C1711-1</f>
        <v>44574</v>
      </c>
    </row>
    <row r="1712" spans="1:6" x14ac:dyDescent="0.25">
      <c r="A1712" s="1">
        <v>2</v>
      </c>
      <c r="B1712" s="1">
        <v>3</v>
      </c>
      <c r="C1712" s="1">
        <v>4</v>
      </c>
      <c r="D1712" s="4">
        <v>44571</v>
      </c>
      <c r="E1712" s="3">
        <f>D1712+B1712-1</f>
        <v>44573</v>
      </c>
      <c r="F1712" s="4">
        <f>D1712+C1712-1</f>
        <v>44574</v>
      </c>
    </row>
    <row r="1713" spans="1:6" x14ac:dyDescent="0.25">
      <c r="A1713" s="1">
        <v>2</v>
      </c>
      <c r="B1713" s="1">
        <v>3</v>
      </c>
      <c r="C1713" s="1">
        <v>3</v>
      </c>
      <c r="D1713" s="4">
        <v>44571</v>
      </c>
      <c r="E1713" s="3">
        <f>D1713+B1713-1</f>
        <v>44573</v>
      </c>
      <c r="F1713" s="4">
        <f>D1713+C1713-1</f>
        <v>44573</v>
      </c>
    </row>
    <row r="1714" spans="1:6" x14ac:dyDescent="0.25">
      <c r="A1714" s="1">
        <v>2</v>
      </c>
      <c r="B1714" s="1">
        <v>3</v>
      </c>
      <c r="C1714" s="1">
        <v>3</v>
      </c>
      <c r="D1714" s="4">
        <v>44571</v>
      </c>
      <c r="E1714" s="3">
        <f>D1714+B1714-1</f>
        <v>44573</v>
      </c>
      <c r="F1714" s="4">
        <f>D1714+C1714-1</f>
        <v>44573</v>
      </c>
    </row>
    <row r="1715" spans="1:6" x14ac:dyDescent="0.25">
      <c r="A1715" s="1">
        <v>2</v>
      </c>
      <c r="B1715" s="1">
        <v>3</v>
      </c>
      <c r="C1715" s="1">
        <v>4</v>
      </c>
      <c r="D1715" s="4">
        <v>44571</v>
      </c>
      <c r="E1715" s="3">
        <f>D1715+B1715-1</f>
        <v>44573</v>
      </c>
      <c r="F1715" s="4">
        <f>D1715+C1715-1</f>
        <v>44574</v>
      </c>
    </row>
    <row r="1716" spans="1:6" x14ac:dyDescent="0.25">
      <c r="A1716" s="1">
        <v>2</v>
      </c>
      <c r="B1716" s="1">
        <v>2</v>
      </c>
      <c r="C1716" s="1">
        <v>3</v>
      </c>
      <c r="D1716" s="4">
        <v>44571</v>
      </c>
      <c r="E1716" s="3">
        <f>D1716+B1716-1</f>
        <v>44572</v>
      </c>
      <c r="F1716" s="4">
        <f>D1716+C1716-1</f>
        <v>44573</v>
      </c>
    </row>
    <row r="1717" spans="1:6" x14ac:dyDescent="0.25">
      <c r="A1717" s="1">
        <v>2</v>
      </c>
      <c r="B1717" s="1">
        <v>2</v>
      </c>
      <c r="C1717" s="1">
        <v>4</v>
      </c>
      <c r="D1717" s="4">
        <v>44571</v>
      </c>
      <c r="E1717" s="3">
        <f>D1717+B1717-1</f>
        <v>44572</v>
      </c>
      <c r="F1717" s="4">
        <f>D1717+C1717-1</f>
        <v>44574</v>
      </c>
    </row>
    <row r="1718" spans="1:6" x14ac:dyDescent="0.25">
      <c r="A1718" s="1">
        <v>2</v>
      </c>
      <c r="B1718" s="1">
        <v>3</v>
      </c>
      <c r="C1718" s="1">
        <v>3</v>
      </c>
      <c r="D1718" s="4">
        <v>44571</v>
      </c>
      <c r="E1718" s="3">
        <f>D1718+B1718-1</f>
        <v>44573</v>
      </c>
      <c r="F1718" s="4">
        <f>D1718+C1718-1</f>
        <v>44573</v>
      </c>
    </row>
    <row r="1719" spans="1:6" x14ac:dyDescent="0.25">
      <c r="A1719" s="1">
        <v>2</v>
      </c>
      <c r="B1719" s="1">
        <v>3</v>
      </c>
      <c r="C1719" s="1">
        <v>4</v>
      </c>
      <c r="D1719" s="4">
        <v>44571</v>
      </c>
      <c r="E1719" s="3">
        <f>D1719+B1719-1</f>
        <v>44573</v>
      </c>
      <c r="F1719" s="4">
        <f>D1719+C1719-1</f>
        <v>44574</v>
      </c>
    </row>
    <row r="1720" spans="1:6" x14ac:dyDescent="0.25">
      <c r="A1720" s="1">
        <v>2</v>
      </c>
      <c r="B1720" s="1">
        <v>3</v>
      </c>
      <c r="C1720" s="1">
        <v>4</v>
      </c>
      <c r="D1720" s="4">
        <v>44571</v>
      </c>
      <c r="E1720" s="3">
        <f>D1720+B1720-1</f>
        <v>44573</v>
      </c>
      <c r="F1720" s="4">
        <f>D1720+C1720-1</f>
        <v>44574</v>
      </c>
    </row>
    <row r="1721" spans="1:6" x14ac:dyDescent="0.25">
      <c r="A1721" s="1">
        <v>2</v>
      </c>
      <c r="B1721" s="1">
        <v>3</v>
      </c>
      <c r="C1721" s="1">
        <v>4</v>
      </c>
      <c r="D1721" s="4">
        <v>44571</v>
      </c>
      <c r="E1721" s="3">
        <f>D1721+B1721-1</f>
        <v>44573</v>
      </c>
      <c r="F1721" s="4">
        <f>D1721+C1721-1</f>
        <v>44574</v>
      </c>
    </row>
    <row r="1722" spans="1:6" x14ac:dyDescent="0.25">
      <c r="A1722" s="1">
        <v>2</v>
      </c>
      <c r="B1722" s="1">
        <v>2</v>
      </c>
      <c r="C1722" s="1">
        <v>4</v>
      </c>
      <c r="D1722" s="4">
        <v>44571</v>
      </c>
      <c r="E1722" s="3">
        <f>D1722+B1722-1</f>
        <v>44572</v>
      </c>
      <c r="F1722" s="4">
        <f>D1722+C1722-1</f>
        <v>44574</v>
      </c>
    </row>
    <row r="1723" spans="1:6" x14ac:dyDescent="0.25">
      <c r="A1723" s="1">
        <v>2</v>
      </c>
      <c r="B1723" s="1">
        <v>3</v>
      </c>
      <c r="C1723" s="1">
        <v>4</v>
      </c>
      <c r="D1723" s="4">
        <v>44571</v>
      </c>
      <c r="E1723" s="3">
        <f>D1723+B1723-1</f>
        <v>44573</v>
      </c>
      <c r="F1723" s="4">
        <f>D1723+C1723-1</f>
        <v>44574</v>
      </c>
    </row>
    <row r="1724" spans="1:6" x14ac:dyDescent="0.25">
      <c r="A1724" s="1">
        <v>2</v>
      </c>
      <c r="B1724" s="1">
        <v>3</v>
      </c>
      <c r="C1724" s="1">
        <v>3</v>
      </c>
      <c r="D1724" s="4">
        <v>44571</v>
      </c>
      <c r="E1724" s="3">
        <f>D1724+B1724-1</f>
        <v>44573</v>
      </c>
      <c r="F1724" s="4">
        <f>D1724+C1724-1</f>
        <v>44573</v>
      </c>
    </row>
    <row r="1725" spans="1:6" x14ac:dyDescent="0.25">
      <c r="A1725" s="1">
        <v>2</v>
      </c>
      <c r="B1725" s="1">
        <v>3</v>
      </c>
      <c r="C1725" s="1">
        <v>4</v>
      </c>
      <c r="D1725" s="4">
        <v>44571</v>
      </c>
      <c r="E1725" s="3">
        <f>D1725+B1725-1</f>
        <v>44573</v>
      </c>
      <c r="F1725" s="4">
        <f>D1725+C1725-1</f>
        <v>44574</v>
      </c>
    </row>
    <row r="1726" spans="1:6" x14ac:dyDescent="0.25">
      <c r="A1726" s="1">
        <v>2</v>
      </c>
      <c r="B1726" s="1">
        <v>3</v>
      </c>
      <c r="C1726" s="1">
        <v>4</v>
      </c>
      <c r="D1726" s="4">
        <v>44571</v>
      </c>
      <c r="E1726" s="3">
        <f>D1726+B1726-1</f>
        <v>44573</v>
      </c>
      <c r="F1726" s="4">
        <f>D1726+C1726-1</f>
        <v>44574</v>
      </c>
    </row>
    <row r="1727" spans="1:6" x14ac:dyDescent="0.25">
      <c r="A1727" s="1">
        <v>2</v>
      </c>
      <c r="B1727" s="1">
        <v>3</v>
      </c>
      <c r="C1727" s="1">
        <v>4</v>
      </c>
      <c r="D1727" s="4">
        <v>44571</v>
      </c>
      <c r="E1727" s="3">
        <f>D1727+B1727-1</f>
        <v>44573</v>
      </c>
      <c r="F1727" s="4">
        <f>D1727+C1727-1</f>
        <v>44574</v>
      </c>
    </row>
    <row r="1728" spans="1:6" x14ac:dyDescent="0.25">
      <c r="A1728" s="1">
        <v>2</v>
      </c>
      <c r="B1728" s="1">
        <v>3</v>
      </c>
      <c r="C1728" s="1">
        <v>3</v>
      </c>
      <c r="D1728" s="4">
        <v>44571</v>
      </c>
      <c r="E1728" s="3">
        <f>D1728+B1728-1</f>
        <v>44573</v>
      </c>
      <c r="F1728" s="4">
        <f>D1728+C1728-1</f>
        <v>44573</v>
      </c>
    </row>
    <row r="1729" spans="1:6" x14ac:dyDescent="0.25">
      <c r="A1729" s="1">
        <v>2</v>
      </c>
      <c r="B1729" s="1">
        <v>3</v>
      </c>
      <c r="C1729" s="1">
        <v>4</v>
      </c>
      <c r="D1729" s="4">
        <v>44571</v>
      </c>
      <c r="E1729" s="3">
        <f>D1729+B1729-1</f>
        <v>44573</v>
      </c>
      <c r="F1729" s="4">
        <f>D1729+C1729-1</f>
        <v>44574</v>
      </c>
    </row>
    <row r="1730" spans="1:6" x14ac:dyDescent="0.25">
      <c r="A1730" s="1">
        <v>2</v>
      </c>
      <c r="B1730" s="1">
        <v>3</v>
      </c>
      <c r="C1730" s="1">
        <v>4</v>
      </c>
      <c r="D1730" s="4">
        <v>44571</v>
      </c>
      <c r="E1730" s="3">
        <f>D1730+B1730-1</f>
        <v>44573</v>
      </c>
      <c r="F1730" s="4">
        <f>D1730+C1730-1</f>
        <v>44574</v>
      </c>
    </row>
    <row r="1731" spans="1:6" x14ac:dyDescent="0.25">
      <c r="A1731" s="1">
        <v>2</v>
      </c>
      <c r="B1731" s="1">
        <v>2</v>
      </c>
      <c r="C1731" s="1">
        <v>3</v>
      </c>
      <c r="D1731" s="4">
        <v>44571</v>
      </c>
      <c r="E1731" s="3">
        <f>D1731+B1731-1</f>
        <v>44572</v>
      </c>
      <c r="F1731" s="4">
        <f>D1731+C1731-1</f>
        <v>44573</v>
      </c>
    </row>
    <row r="1732" spans="1:6" x14ac:dyDescent="0.25">
      <c r="A1732" s="1">
        <v>2</v>
      </c>
      <c r="B1732" s="1">
        <v>3</v>
      </c>
      <c r="C1732" s="1">
        <v>3</v>
      </c>
      <c r="D1732" s="4">
        <v>44571</v>
      </c>
      <c r="E1732" s="3">
        <f>D1732+B1732-1</f>
        <v>44573</v>
      </c>
      <c r="F1732" s="4">
        <f>D1732+C1732-1</f>
        <v>44573</v>
      </c>
    </row>
    <row r="1733" spans="1:6" x14ac:dyDescent="0.25">
      <c r="A1733" s="1">
        <v>2</v>
      </c>
      <c r="B1733" s="1">
        <v>3</v>
      </c>
      <c r="C1733" s="1">
        <v>3</v>
      </c>
      <c r="D1733" s="4">
        <v>44571</v>
      </c>
      <c r="E1733" s="3">
        <f>D1733+B1733-1</f>
        <v>44573</v>
      </c>
      <c r="F1733" s="4">
        <f>D1733+C1733-1</f>
        <v>44573</v>
      </c>
    </row>
    <row r="1734" spans="1:6" x14ac:dyDescent="0.25">
      <c r="A1734" s="1">
        <v>2</v>
      </c>
      <c r="B1734" s="1">
        <v>2</v>
      </c>
      <c r="C1734" s="1">
        <v>3</v>
      </c>
      <c r="D1734" s="4">
        <v>44571</v>
      </c>
      <c r="E1734" s="3">
        <f>D1734+B1734-1</f>
        <v>44572</v>
      </c>
      <c r="F1734" s="4">
        <f>D1734+C1734-1</f>
        <v>44573</v>
      </c>
    </row>
    <row r="1735" spans="1:6" x14ac:dyDescent="0.25">
      <c r="A1735" s="1">
        <v>2</v>
      </c>
      <c r="B1735" s="1">
        <v>2</v>
      </c>
      <c r="C1735" s="1">
        <v>3</v>
      </c>
      <c r="D1735" s="4">
        <v>44571</v>
      </c>
      <c r="E1735" s="3">
        <f>D1735+B1735-1</f>
        <v>44572</v>
      </c>
      <c r="F1735" s="4">
        <f>D1735+C1735-1</f>
        <v>44573</v>
      </c>
    </row>
    <row r="1736" spans="1:6" x14ac:dyDescent="0.25">
      <c r="A1736" s="1">
        <v>2</v>
      </c>
      <c r="B1736" s="1">
        <v>2</v>
      </c>
      <c r="C1736" s="1">
        <v>4</v>
      </c>
      <c r="D1736" s="4">
        <v>44571</v>
      </c>
      <c r="E1736" s="3">
        <f>D1736+B1736-1</f>
        <v>44572</v>
      </c>
      <c r="F1736" s="4">
        <f>D1736+C1736-1</f>
        <v>44574</v>
      </c>
    </row>
    <row r="1737" spans="1:6" x14ac:dyDescent="0.25">
      <c r="A1737" s="1">
        <v>2</v>
      </c>
      <c r="B1737" s="1">
        <v>3</v>
      </c>
      <c r="C1737" s="1">
        <v>4</v>
      </c>
      <c r="D1737" s="4">
        <v>44571</v>
      </c>
      <c r="E1737" s="3">
        <f>D1737+B1737-1</f>
        <v>44573</v>
      </c>
      <c r="F1737" s="4">
        <f>D1737+C1737-1</f>
        <v>44574</v>
      </c>
    </row>
    <row r="1738" spans="1:6" x14ac:dyDescent="0.25">
      <c r="A1738" s="1">
        <v>2</v>
      </c>
      <c r="B1738" s="1">
        <v>3</v>
      </c>
      <c r="C1738" s="1">
        <v>4</v>
      </c>
      <c r="D1738" s="4">
        <v>44571</v>
      </c>
      <c r="E1738" s="3">
        <f>D1738+B1738-1</f>
        <v>44573</v>
      </c>
      <c r="F1738" s="4">
        <f>D1738+C1738-1</f>
        <v>44574</v>
      </c>
    </row>
    <row r="1739" spans="1:6" x14ac:dyDescent="0.25">
      <c r="A1739" s="1">
        <v>2</v>
      </c>
      <c r="B1739" s="1">
        <v>3</v>
      </c>
      <c r="C1739" s="1">
        <v>4</v>
      </c>
      <c r="D1739" s="4">
        <v>44571</v>
      </c>
      <c r="E1739" s="3">
        <f>D1739+B1739-1</f>
        <v>44573</v>
      </c>
      <c r="F1739" s="4">
        <f>D1739+C1739-1</f>
        <v>44574</v>
      </c>
    </row>
    <row r="1740" spans="1:6" x14ac:dyDescent="0.25">
      <c r="A1740" s="1">
        <v>2</v>
      </c>
      <c r="B1740" s="1">
        <v>3</v>
      </c>
      <c r="C1740" s="1">
        <v>3</v>
      </c>
      <c r="D1740" s="4">
        <v>44571</v>
      </c>
      <c r="E1740" s="3">
        <f>D1740+B1740-1</f>
        <v>44573</v>
      </c>
      <c r="F1740" s="4">
        <f>D1740+C1740-1</f>
        <v>44573</v>
      </c>
    </row>
    <row r="1741" spans="1:6" x14ac:dyDescent="0.25">
      <c r="A1741" s="1">
        <v>2</v>
      </c>
      <c r="B1741" s="1">
        <v>3</v>
      </c>
      <c r="C1741" s="1">
        <v>4</v>
      </c>
      <c r="D1741" s="4">
        <v>44571</v>
      </c>
      <c r="E1741" s="3">
        <f>D1741+B1741-1</f>
        <v>44573</v>
      </c>
      <c r="F1741" s="4">
        <f>D1741+C1741-1</f>
        <v>44574</v>
      </c>
    </row>
    <row r="1742" spans="1:6" x14ac:dyDescent="0.25">
      <c r="A1742" s="1">
        <v>2</v>
      </c>
      <c r="B1742" s="1">
        <v>2</v>
      </c>
      <c r="C1742" s="1">
        <v>4</v>
      </c>
      <c r="D1742" s="4">
        <v>44571</v>
      </c>
      <c r="E1742" s="3">
        <f>D1742+B1742-1</f>
        <v>44572</v>
      </c>
      <c r="F1742" s="4">
        <f>D1742+C1742-1</f>
        <v>44574</v>
      </c>
    </row>
    <row r="1743" spans="1:6" x14ac:dyDescent="0.25">
      <c r="A1743" s="1">
        <v>2</v>
      </c>
      <c r="B1743" s="1">
        <v>3</v>
      </c>
      <c r="C1743" s="1">
        <v>4</v>
      </c>
      <c r="D1743" s="4">
        <v>44571</v>
      </c>
      <c r="E1743" s="3">
        <f>D1743+B1743-1</f>
        <v>44573</v>
      </c>
      <c r="F1743" s="4">
        <f>D1743+C1743-1</f>
        <v>44574</v>
      </c>
    </row>
    <row r="1744" spans="1:6" x14ac:dyDescent="0.25">
      <c r="A1744" s="1">
        <v>2</v>
      </c>
      <c r="B1744" s="1">
        <v>3</v>
      </c>
      <c r="C1744" s="1">
        <v>4</v>
      </c>
      <c r="D1744" s="4">
        <v>44571</v>
      </c>
      <c r="E1744" s="3">
        <f>D1744+B1744-1</f>
        <v>44573</v>
      </c>
      <c r="F1744" s="4">
        <f>D1744+C1744-1</f>
        <v>44574</v>
      </c>
    </row>
    <row r="1745" spans="1:6" x14ac:dyDescent="0.25">
      <c r="A1745" s="1">
        <v>2</v>
      </c>
      <c r="B1745" s="1">
        <v>3</v>
      </c>
      <c r="C1745" s="1">
        <v>4</v>
      </c>
      <c r="D1745" s="4">
        <v>44571</v>
      </c>
      <c r="E1745" s="3">
        <f>D1745+B1745-1</f>
        <v>44573</v>
      </c>
      <c r="F1745" s="4">
        <f>D1745+C1745-1</f>
        <v>44574</v>
      </c>
    </row>
    <row r="1746" spans="1:6" x14ac:dyDescent="0.25">
      <c r="A1746" s="1">
        <v>2</v>
      </c>
      <c r="B1746" s="1">
        <v>3</v>
      </c>
      <c r="C1746" s="1">
        <v>4</v>
      </c>
      <c r="D1746" s="4">
        <v>44571</v>
      </c>
      <c r="E1746" s="3">
        <f>D1746+B1746-1</f>
        <v>44573</v>
      </c>
      <c r="F1746" s="4">
        <f>D1746+C1746-1</f>
        <v>44574</v>
      </c>
    </row>
    <row r="1747" spans="1:6" x14ac:dyDescent="0.25">
      <c r="A1747" s="1">
        <v>2</v>
      </c>
      <c r="B1747" s="1">
        <v>3</v>
      </c>
      <c r="C1747" s="1">
        <v>4</v>
      </c>
      <c r="D1747" s="4">
        <v>44571</v>
      </c>
      <c r="E1747" s="3">
        <f>D1747+B1747-1</f>
        <v>44573</v>
      </c>
      <c r="F1747" s="4">
        <f>D1747+C1747-1</f>
        <v>44574</v>
      </c>
    </row>
    <row r="1748" spans="1:6" x14ac:dyDescent="0.25">
      <c r="A1748" s="1">
        <v>2</v>
      </c>
      <c r="B1748" s="1">
        <v>2</v>
      </c>
      <c r="C1748" s="1">
        <v>4</v>
      </c>
      <c r="D1748" s="4">
        <v>44571</v>
      </c>
      <c r="E1748" s="3">
        <f>D1748+B1748-1</f>
        <v>44572</v>
      </c>
      <c r="F1748" s="4">
        <f>D1748+C1748-1</f>
        <v>44574</v>
      </c>
    </row>
    <row r="1749" spans="1:6" x14ac:dyDescent="0.25">
      <c r="A1749" s="1">
        <v>2</v>
      </c>
      <c r="B1749" s="1">
        <v>3</v>
      </c>
      <c r="C1749" s="1">
        <v>4</v>
      </c>
      <c r="D1749" s="4">
        <v>44571</v>
      </c>
      <c r="E1749" s="3">
        <f>D1749+B1749-1</f>
        <v>44573</v>
      </c>
      <c r="F1749" s="4">
        <f>D1749+C1749-1</f>
        <v>44574</v>
      </c>
    </row>
    <row r="1750" spans="1:6" x14ac:dyDescent="0.25">
      <c r="A1750" s="1">
        <v>2</v>
      </c>
      <c r="B1750" s="1">
        <v>3</v>
      </c>
      <c r="C1750" s="1">
        <v>4</v>
      </c>
      <c r="D1750" s="4">
        <v>44571</v>
      </c>
      <c r="E1750" s="3">
        <f>D1750+B1750-1</f>
        <v>44573</v>
      </c>
      <c r="F1750" s="4">
        <f>D1750+C1750-1</f>
        <v>44574</v>
      </c>
    </row>
    <row r="1751" spans="1:6" x14ac:dyDescent="0.25">
      <c r="A1751" s="1">
        <v>2</v>
      </c>
      <c r="B1751" s="1">
        <v>3</v>
      </c>
      <c r="C1751" s="1">
        <v>4</v>
      </c>
      <c r="D1751" s="4">
        <v>44571</v>
      </c>
      <c r="E1751" s="3">
        <f>D1751+B1751-1</f>
        <v>44573</v>
      </c>
      <c r="F1751" s="4">
        <f>D1751+C1751-1</f>
        <v>44574</v>
      </c>
    </row>
    <row r="1752" spans="1:6" x14ac:dyDescent="0.25">
      <c r="A1752" s="1">
        <v>2</v>
      </c>
      <c r="B1752" s="1">
        <v>3</v>
      </c>
      <c r="C1752" s="1">
        <v>4</v>
      </c>
      <c r="D1752" s="4">
        <v>44571</v>
      </c>
      <c r="E1752" s="3">
        <f>D1752+B1752-1</f>
        <v>44573</v>
      </c>
      <c r="F1752" s="4">
        <f>D1752+C1752-1</f>
        <v>44574</v>
      </c>
    </row>
    <row r="1753" spans="1:6" x14ac:dyDescent="0.25">
      <c r="A1753" s="1">
        <v>2</v>
      </c>
      <c r="B1753" s="1">
        <v>2</v>
      </c>
      <c r="C1753" s="1">
        <v>4</v>
      </c>
      <c r="D1753" s="4">
        <v>44571</v>
      </c>
      <c r="E1753" s="3">
        <f>D1753+B1753-1</f>
        <v>44572</v>
      </c>
      <c r="F1753" s="4">
        <f>D1753+C1753-1</f>
        <v>44574</v>
      </c>
    </row>
    <row r="1754" spans="1:6" x14ac:dyDescent="0.25">
      <c r="A1754" s="1">
        <v>2</v>
      </c>
      <c r="B1754" s="1">
        <v>3</v>
      </c>
      <c r="C1754" s="1">
        <v>3</v>
      </c>
      <c r="D1754" s="4">
        <v>44571</v>
      </c>
      <c r="E1754" s="3">
        <f>D1754+B1754-1</f>
        <v>44573</v>
      </c>
      <c r="F1754" s="4">
        <f>D1754+C1754-1</f>
        <v>44573</v>
      </c>
    </row>
    <row r="1755" spans="1:6" x14ac:dyDescent="0.25">
      <c r="A1755" s="1">
        <v>2</v>
      </c>
      <c r="B1755" s="1">
        <v>3</v>
      </c>
      <c r="C1755" s="1">
        <v>4</v>
      </c>
      <c r="D1755" s="4">
        <v>44571</v>
      </c>
      <c r="E1755" s="3">
        <f>D1755+B1755-1</f>
        <v>44573</v>
      </c>
      <c r="F1755" s="4">
        <f>D1755+C1755-1</f>
        <v>44574</v>
      </c>
    </row>
    <row r="1756" spans="1:6" x14ac:dyDescent="0.25">
      <c r="A1756" s="1">
        <v>2</v>
      </c>
      <c r="B1756" s="1">
        <v>3</v>
      </c>
      <c r="C1756" s="1">
        <v>4</v>
      </c>
      <c r="D1756" s="4">
        <v>44571</v>
      </c>
      <c r="E1756" s="3">
        <f>D1756+B1756-1</f>
        <v>44573</v>
      </c>
      <c r="F1756" s="4">
        <f>D1756+C1756-1</f>
        <v>44574</v>
      </c>
    </row>
    <row r="1757" spans="1:6" x14ac:dyDescent="0.25">
      <c r="A1757" s="1">
        <v>2</v>
      </c>
      <c r="B1757" s="1">
        <v>3</v>
      </c>
      <c r="C1757" s="1">
        <v>4</v>
      </c>
      <c r="D1757" s="4">
        <v>44571</v>
      </c>
      <c r="E1757" s="3">
        <f>D1757+B1757-1</f>
        <v>44573</v>
      </c>
      <c r="F1757" s="4">
        <f>D1757+C1757-1</f>
        <v>44574</v>
      </c>
    </row>
    <row r="1758" spans="1:6" x14ac:dyDescent="0.25">
      <c r="A1758" s="1">
        <v>2</v>
      </c>
      <c r="B1758" s="1">
        <v>3</v>
      </c>
      <c r="C1758" s="1">
        <v>4</v>
      </c>
      <c r="D1758" s="4">
        <v>44571</v>
      </c>
      <c r="E1758" s="3">
        <f>D1758+B1758-1</f>
        <v>44573</v>
      </c>
      <c r="F1758" s="4">
        <f>D1758+C1758-1</f>
        <v>44574</v>
      </c>
    </row>
    <row r="1759" spans="1:6" x14ac:dyDescent="0.25">
      <c r="A1759" s="1">
        <v>2</v>
      </c>
      <c r="B1759" s="1">
        <v>3</v>
      </c>
      <c r="C1759" s="1">
        <v>4</v>
      </c>
      <c r="D1759" s="4">
        <v>44571</v>
      </c>
      <c r="E1759" s="3">
        <f>D1759+B1759-1</f>
        <v>44573</v>
      </c>
      <c r="F1759" s="4">
        <f>D1759+C1759-1</f>
        <v>44574</v>
      </c>
    </row>
    <row r="1760" spans="1:6" x14ac:dyDescent="0.25">
      <c r="A1760" s="1">
        <v>2</v>
      </c>
      <c r="B1760" s="1">
        <v>3</v>
      </c>
      <c r="C1760" s="1">
        <v>4</v>
      </c>
      <c r="D1760" s="4">
        <v>44571</v>
      </c>
      <c r="E1760" s="3">
        <f>D1760+B1760-1</f>
        <v>44573</v>
      </c>
      <c r="F1760" s="4">
        <f>D1760+C1760-1</f>
        <v>44574</v>
      </c>
    </row>
    <row r="1761" spans="1:6" x14ac:dyDescent="0.25">
      <c r="A1761" s="1">
        <v>2</v>
      </c>
      <c r="B1761" s="1">
        <v>3</v>
      </c>
      <c r="C1761" s="1">
        <v>4</v>
      </c>
      <c r="D1761" s="4">
        <v>44571</v>
      </c>
      <c r="E1761" s="3">
        <f>D1761+B1761-1</f>
        <v>44573</v>
      </c>
      <c r="F1761" s="4">
        <f>D1761+C1761-1</f>
        <v>44574</v>
      </c>
    </row>
    <row r="1762" spans="1:6" x14ac:dyDescent="0.25">
      <c r="A1762" s="1">
        <v>2</v>
      </c>
      <c r="B1762" s="1">
        <v>2</v>
      </c>
      <c r="C1762" s="1">
        <v>4</v>
      </c>
      <c r="D1762" s="4">
        <v>44571</v>
      </c>
      <c r="E1762" s="3">
        <f>D1762+B1762-1</f>
        <v>44572</v>
      </c>
      <c r="F1762" s="4">
        <f>D1762+C1762-1</f>
        <v>44574</v>
      </c>
    </row>
    <row r="1763" spans="1:6" x14ac:dyDescent="0.25">
      <c r="A1763" s="1">
        <v>2</v>
      </c>
      <c r="B1763" s="1">
        <v>3</v>
      </c>
      <c r="C1763" s="1">
        <v>4</v>
      </c>
      <c r="D1763" s="4">
        <v>44571</v>
      </c>
      <c r="E1763" s="3">
        <f>D1763+B1763-1</f>
        <v>44573</v>
      </c>
      <c r="F1763" s="4">
        <f>D1763+C1763-1</f>
        <v>44574</v>
      </c>
    </row>
    <row r="1764" spans="1:6" x14ac:dyDescent="0.25">
      <c r="A1764" s="1">
        <v>2</v>
      </c>
      <c r="B1764" s="1">
        <v>3</v>
      </c>
      <c r="C1764" s="1">
        <v>4</v>
      </c>
      <c r="D1764" s="4">
        <v>44571</v>
      </c>
      <c r="E1764" s="3">
        <f>D1764+B1764-1</f>
        <v>44573</v>
      </c>
      <c r="F1764" s="4">
        <f>D1764+C1764-1</f>
        <v>44574</v>
      </c>
    </row>
    <row r="1765" spans="1:6" x14ac:dyDescent="0.25">
      <c r="A1765" s="1">
        <v>2</v>
      </c>
      <c r="B1765" s="1">
        <v>3</v>
      </c>
      <c r="C1765" s="1">
        <v>4</v>
      </c>
      <c r="D1765" s="4">
        <v>44571</v>
      </c>
      <c r="E1765" s="3">
        <f>D1765+B1765-1</f>
        <v>44573</v>
      </c>
      <c r="F1765" s="4">
        <f>D1765+C1765-1</f>
        <v>44574</v>
      </c>
    </row>
    <row r="1766" spans="1:6" x14ac:dyDescent="0.25">
      <c r="A1766" s="1">
        <v>2</v>
      </c>
      <c r="B1766" s="1">
        <v>3</v>
      </c>
      <c r="C1766" s="1">
        <v>4</v>
      </c>
      <c r="D1766" s="4">
        <v>44571</v>
      </c>
      <c r="E1766" s="3">
        <f>D1766+B1766-1</f>
        <v>44573</v>
      </c>
      <c r="F1766" s="4">
        <f>D1766+C1766-1</f>
        <v>44574</v>
      </c>
    </row>
    <row r="1767" spans="1:6" x14ac:dyDescent="0.25">
      <c r="A1767" s="1">
        <v>2</v>
      </c>
      <c r="B1767" s="1">
        <v>3</v>
      </c>
      <c r="C1767" s="1">
        <v>4</v>
      </c>
      <c r="D1767" s="4">
        <v>44571</v>
      </c>
      <c r="E1767" s="3">
        <f>D1767+B1767-1</f>
        <v>44573</v>
      </c>
      <c r="F1767" s="4">
        <f>D1767+C1767-1</f>
        <v>44574</v>
      </c>
    </row>
    <row r="1768" spans="1:6" x14ac:dyDescent="0.25">
      <c r="A1768" s="1">
        <v>2</v>
      </c>
      <c r="B1768" s="1">
        <v>3</v>
      </c>
      <c r="C1768" s="1">
        <v>4</v>
      </c>
      <c r="D1768" s="4">
        <v>44571</v>
      </c>
      <c r="E1768" s="3">
        <f>D1768+B1768-1</f>
        <v>44573</v>
      </c>
      <c r="F1768" s="4">
        <f>D1768+C1768-1</f>
        <v>44574</v>
      </c>
    </row>
    <row r="1769" spans="1:6" x14ac:dyDescent="0.25">
      <c r="A1769" s="1">
        <v>2</v>
      </c>
      <c r="B1769" s="1">
        <v>3</v>
      </c>
      <c r="C1769" s="1">
        <v>4</v>
      </c>
      <c r="D1769" s="4">
        <v>44571</v>
      </c>
      <c r="E1769" s="3">
        <f>D1769+B1769-1</f>
        <v>44573</v>
      </c>
      <c r="F1769" s="4">
        <f>D1769+C1769-1</f>
        <v>44574</v>
      </c>
    </row>
    <row r="1770" spans="1:6" x14ac:dyDescent="0.25">
      <c r="A1770" s="1">
        <v>2</v>
      </c>
      <c r="B1770" s="1">
        <v>3</v>
      </c>
      <c r="C1770" s="1">
        <v>4</v>
      </c>
      <c r="D1770" s="4">
        <v>44571</v>
      </c>
      <c r="E1770" s="3">
        <f>D1770+B1770-1</f>
        <v>44573</v>
      </c>
      <c r="F1770" s="4">
        <f>D1770+C1770-1</f>
        <v>44574</v>
      </c>
    </row>
    <row r="1771" spans="1:6" x14ac:dyDescent="0.25">
      <c r="A1771" s="1">
        <v>2</v>
      </c>
      <c r="B1771" s="1">
        <v>3</v>
      </c>
      <c r="C1771" s="1">
        <v>4</v>
      </c>
      <c r="D1771" s="4">
        <v>44571</v>
      </c>
      <c r="E1771" s="3">
        <f>D1771+B1771-1</f>
        <v>44573</v>
      </c>
      <c r="F1771" s="4">
        <f>D1771+C1771-1</f>
        <v>44574</v>
      </c>
    </row>
    <row r="1772" spans="1:6" x14ac:dyDescent="0.25">
      <c r="A1772" s="1">
        <v>2</v>
      </c>
      <c r="B1772" s="1">
        <v>3</v>
      </c>
      <c r="C1772" s="1">
        <v>4</v>
      </c>
      <c r="D1772" s="4">
        <v>44571</v>
      </c>
      <c r="E1772" s="3">
        <f>D1772+B1772-1</f>
        <v>44573</v>
      </c>
      <c r="F1772" s="4">
        <f>D1772+C1772-1</f>
        <v>44574</v>
      </c>
    </row>
    <row r="1773" spans="1:6" x14ac:dyDescent="0.25">
      <c r="A1773" s="1">
        <v>2</v>
      </c>
      <c r="B1773" s="1">
        <v>3</v>
      </c>
      <c r="C1773" s="1">
        <v>4</v>
      </c>
      <c r="D1773" s="4">
        <v>44571</v>
      </c>
      <c r="E1773" s="3">
        <f>D1773+B1773-1</f>
        <v>44573</v>
      </c>
      <c r="F1773" s="4">
        <f>D1773+C1773-1</f>
        <v>44574</v>
      </c>
    </row>
    <row r="1774" spans="1:6" x14ac:dyDescent="0.25">
      <c r="A1774" s="1">
        <v>2</v>
      </c>
      <c r="B1774" s="1">
        <v>3</v>
      </c>
      <c r="C1774" s="1">
        <v>4</v>
      </c>
      <c r="D1774" s="4">
        <v>44571</v>
      </c>
      <c r="E1774" s="3">
        <f>D1774+B1774-1</f>
        <v>44573</v>
      </c>
      <c r="F1774" s="4">
        <f>D1774+C1774-1</f>
        <v>44574</v>
      </c>
    </row>
    <row r="1775" spans="1:6" x14ac:dyDescent="0.25">
      <c r="A1775" s="1">
        <v>2</v>
      </c>
      <c r="B1775" s="1">
        <v>2</v>
      </c>
      <c r="C1775" s="1">
        <v>4</v>
      </c>
      <c r="D1775" s="4">
        <v>44571</v>
      </c>
      <c r="E1775" s="3">
        <f>D1775+B1775-1</f>
        <v>44572</v>
      </c>
      <c r="F1775" s="4">
        <f>D1775+C1775-1</f>
        <v>44574</v>
      </c>
    </row>
    <row r="1776" spans="1:6" x14ac:dyDescent="0.25">
      <c r="A1776" s="1">
        <v>2</v>
      </c>
      <c r="B1776" s="1">
        <v>3</v>
      </c>
      <c r="C1776" s="1">
        <v>4</v>
      </c>
      <c r="D1776" s="4">
        <v>44571</v>
      </c>
      <c r="E1776" s="3">
        <f>D1776+B1776-1</f>
        <v>44573</v>
      </c>
      <c r="F1776" s="4">
        <f>D1776+C1776-1</f>
        <v>44574</v>
      </c>
    </row>
    <row r="1777" spans="1:6" x14ac:dyDescent="0.25">
      <c r="A1777" s="1">
        <v>2</v>
      </c>
      <c r="B1777" s="1">
        <v>3</v>
      </c>
      <c r="C1777" s="1">
        <v>4</v>
      </c>
      <c r="D1777" s="4">
        <v>44571</v>
      </c>
      <c r="E1777" s="3">
        <f>D1777+B1777-1</f>
        <v>44573</v>
      </c>
      <c r="F1777" s="4">
        <f>D1777+C1777-1</f>
        <v>44574</v>
      </c>
    </row>
    <row r="1778" spans="1:6" x14ac:dyDescent="0.25">
      <c r="A1778" s="1">
        <v>2</v>
      </c>
      <c r="B1778" s="1">
        <v>3</v>
      </c>
      <c r="C1778" s="1">
        <v>4</v>
      </c>
      <c r="D1778" s="4">
        <v>44571</v>
      </c>
      <c r="E1778" s="3">
        <f>D1778+B1778-1</f>
        <v>44573</v>
      </c>
      <c r="F1778" s="4">
        <f>D1778+C1778-1</f>
        <v>44574</v>
      </c>
    </row>
    <row r="1779" spans="1:6" x14ac:dyDescent="0.25">
      <c r="A1779" s="1">
        <v>2</v>
      </c>
      <c r="B1779" s="1">
        <v>3</v>
      </c>
      <c r="C1779" s="1">
        <v>4</v>
      </c>
      <c r="D1779" s="4">
        <v>44571</v>
      </c>
      <c r="E1779" s="3">
        <f>D1779+B1779-1</f>
        <v>44573</v>
      </c>
      <c r="F1779" s="4">
        <f>D1779+C1779-1</f>
        <v>44574</v>
      </c>
    </row>
    <row r="1780" spans="1:6" x14ac:dyDescent="0.25">
      <c r="A1780" s="1">
        <v>2</v>
      </c>
      <c r="B1780" s="1">
        <v>3</v>
      </c>
      <c r="C1780" s="1">
        <v>4</v>
      </c>
      <c r="D1780" s="4">
        <v>44571</v>
      </c>
      <c r="E1780" s="3">
        <f>D1780+B1780-1</f>
        <v>44573</v>
      </c>
      <c r="F1780" s="4">
        <f>D1780+C1780-1</f>
        <v>44574</v>
      </c>
    </row>
    <row r="1781" spans="1:6" x14ac:dyDescent="0.25">
      <c r="A1781" s="1">
        <v>2</v>
      </c>
      <c r="B1781" s="1">
        <v>3</v>
      </c>
      <c r="C1781" s="1">
        <v>4</v>
      </c>
      <c r="D1781" s="4">
        <v>44571</v>
      </c>
      <c r="E1781" s="3">
        <f>D1781+B1781-1</f>
        <v>44573</v>
      </c>
      <c r="F1781" s="4">
        <f>D1781+C1781-1</f>
        <v>44574</v>
      </c>
    </row>
    <row r="1782" spans="1:6" x14ac:dyDescent="0.25">
      <c r="A1782" s="1">
        <v>2</v>
      </c>
      <c r="B1782" s="1">
        <v>3</v>
      </c>
      <c r="C1782" s="1">
        <v>4</v>
      </c>
      <c r="D1782" s="4">
        <v>44571</v>
      </c>
      <c r="E1782" s="3">
        <f>D1782+B1782-1</f>
        <v>44573</v>
      </c>
      <c r="F1782" s="4">
        <f>D1782+C1782-1</f>
        <v>44574</v>
      </c>
    </row>
    <row r="1783" spans="1:6" x14ac:dyDescent="0.25">
      <c r="A1783" s="1">
        <v>2</v>
      </c>
      <c r="B1783" s="1">
        <v>3</v>
      </c>
      <c r="C1783" s="1">
        <v>4</v>
      </c>
      <c r="D1783" s="4">
        <v>44571</v>
      </c>
      <c r="E1783" s="3">
        <f>D1783+B1783-1</f>
        <v>44573</v>
      </c>
      <c r="F1783" s="4">
        <f>D1783+C1783-1</f>
        <v>44574</v>
      </c>
    </row>
    <row r="1784" spans="1:6" x14ac:dyDescent="0.25">
      <c r="A1784" s="1">
        <v>2</v>
      </c>
      <c r="B1784" s="1">
        <v>3</v>
      </c>
      <c r="C1784" s="1">
        <v>4</v>
      </c>
      <c r="D1784" s="4">
        <v>44571</v>
      </c>
      <c r="E1784" s="3">
        <f>D1784+B1784-1</f>
        <v>44573</v>
      </c>
      <c r="F1784" s="4">
        <f>D1784+C1784-1</f>
        <v>44574</v>
      </c>
    </row>
    <row r="1785" spans="1:6" x14ac:dyDescent="0.25">
      <c r="A1785" s="1">
        <v>2</v>
      </c>
      <c r="B1785" s="1">
        <v>3</v>
      </c>
      <c r="C1785" s="1">
        <v>4</v>
      </c>
      <c r="D1785" s="4">
        <v>44571</v>
      </c>
      <c r="E1785" s="3">
        <f>D1785+B1785-1</f>
        <v>44573</v>
      </c>
      <c r="F1785" s="4">
        <f>D1785+C1785-1</f>
        <v>44574</v>
      </c>
    </row>
    <row r="1786" spans="1:6" x14ac:dyDescent="0.25">
      <c r="A1786" s="1">
        <v>2</v>
      </c>
      <c r="B1786" s="1">
        <v>3</v>
      </c>
      <c r="C1786" s="1">
        <v>4</v>
      </c>
      <c r="D1786" s="4">
        <v>44571</v>
      </c>
      <c r="E1786" s="3">
        <f>D1786+B1786-1</f>
        <v>44573</v>
      </c>
      <c r="F1786" s="4">
        <f>D1786+C1786-1</f>
        <v>44574</v>
      </c>
    </row>
    <row r="1787" spans="1:6" x14ac:dyDescent="0.25">
      <c r="A1787" s="1">
        <v>2</v>
      </c>
      <c r="B1787" s="1">
        <v>3</v>
      </c>
      <c r="C1787" s="1">
        <v>4</v>
      </c>
      <c r="D1787" s="4">
        <v>44571</v>
      </c>
      <c r="E1787" s="3">
        <f>D1787+B1787-1</f>
        <v>44573</v>
      </c>
      <c r="F1787" s="4">
        <f>D1787+C1787-1</f>
        <v>44574</v>
      </c>
    </row>
    <row r="1788" spans="1:6" x14ac:dyDescent="0.25">
      <c r="A1788" s="1">
        <v>2</v>
      </c>
      <c r="B1788" s="1">
        <v>3</v>
      </c>
      <c r="C1788" s="1">
        <v>4</v>
      </c>
      <c r="D1788" s="4">
        <v>44571</v>
      </c>
      <c r="E1788" s="3">
        <f>D1788+B1788-1</f>
        <v>44573</v>
      </c>
      <c r="F1788" s="4">
        <f>D1788+C1788-1</f>
        <v>44574</v>
      </c>
    </row>
    <row r="1789" spans="1:6" x14ac:dyDescent="0.25">
      <c r="A1789" s="1">
        <v>2</v>
      </c>
      <c r="B1789" s="1">
        <v>3</v>
      </c>
      <c r="C1789" s="1">
        <v>4</v>
      </c>
      <c r="D1789" s="4">
        <v>44571</v>
      </c>
      <c r="E1789" s="3">
        <f>D1789+B1789-1</f>
        <v>44573</v>
      </c>
      <c r="F1789" s="4">
        <f>D1789+C1789-1</f>
        <v>44574</v>
      </c>
    </row>
    <row r="1790" spans="1:6" x14ac:dyDescent="0.25">
      <c r="A1790" s="1">
        <v>2</v>
      </c>
      <c r="B1790" s="1">
        <v>3</v>
      </c>
      <c r="C1790" s="1">
        <v>4</v>
      </c>
      <c r="D1790" s="4">
        <v>44571</v>
      </c>
      <c r="E1790" s="3">
        <f>D1790+B1790-1</f>
        <v>44573</v>
      </c>
      <c r="F1790" s="4">
        <f>D1790+C1790-1</f>
        <v>44574</v>
      </c>
    </row>
    <row r="1791" spans="1:6" x14ac:dyDescent="0.25">
      <c r="A1791" s="1">
        <v>2</v>
      </c>
      <c r="B1791" s="1">
        <v>3</v>
      </c>
      <c r="C1791" s="1">
        <v>4</v>
      </c>
      <c r="D1791" s="4">
        <v>44571</v>
      </c>
      <c r="E1791" s="3">
        <f>D1791+B1791-1</f>
        <v>44573</v>
      </c>
      <c r="F1791" s="4">
        <f>D1791+C1791-1</f>
        <v>44574</v>
      </c>
    </row>
    <row r="1792" spans="1:6" x14ac:dyDescent="0.25">
      <c r="A1792" s="1">
        <v>2</v>
      </c>
      <c r="B1792" s="1">
        <v>3</v>
      </c>
      <c r="C1792" s="1">
        <v>4</v>
      </c>
      <c r="D1792" s="4">
        <v>44571</v>
      </c>
      <c r="E1792" s="3">
        <f>D1792+B1792-1</f>
        <v>44573</v>
      </c>
      <c r="F1792" s="4">
        <f>D1792+C1792-1</f>
        <v>44574</v>
      </c>
    </row>
    <row r="1793" spans="1:6" x14ac:dyDescent="0.25">
      <c r="A1793" s="1">
        <v>2</v>
      </c>
      <c r="B1793" s="1">
        <v>3</v>
      </c>
      <c r="C1793" s="1">
        <v>4</v>
      </c>
      <c r="D1793" s="4">
        <v>44571</v>
      </c>
      <c r="E1793" s="3">
        <f>D1793+B1793-1</f>
        <v>44573</v>
      </c>
      <c r="F1793" s="4">
        <f>D1793+C1793-1</f>
        <v>44574</v>
      </c>
    </row>
    <row r="1794" spans="1:6" x14ac:dyDescent="0.25">
      <c r="A1794" s="1">
        <v>2</v>
      </c>
      <c r="B1794" s="1">
        <v>3</v>
      </c>
      <c r="C1794" s="1">
        <v>4</v>
      </c>
      <c r="D1794" s="4">
        <v>44571</v>
      </c>
      <c r="E1794" s="3">
        <f>D1794+B1794-1</f>
        <v>44573</v>
      </c>
      <c r="F1794" s="4">
        <f>D1794+C1794-1</f>
        <v>44574</v>
      </c>
    </row>
    <row r="1795" spans="1:6" x14ac:dyDescent="0.25">
      <c r="A1795" s="1">
        <v>2</v>
      </c>
      <c r="B1795" s="1">
        <v>3</v>
      </c>
      <c r="C1795" s="1">
        <v>4</v>
      </c>
      <c r="D1795" s="4">
        <v>44571</v>
      </c>
      <c r="E1795" s="3">
        <f>D1795+B1795-1</f>
        <v>44573</v>
      </c>
      <c r="F1795" s="4">
        <f>D1795+C1795-1</f>
        <v>44574</v>
      </c>
    </row>
    <row r="1796" spans="1:6" x14ac:dyDescent="0.25">
      <c r="A1796" s="1">
        <v>2</v>
      </c>
      <c r="B1796" s="1">
        <v>3</v>
      </c>
      <c r="C1796" s="1">
        <v>4</v>
      </c>
      <c r="D1796" s="4">
        <v>44571</v>
      </c>
      <c r="E1796" s="3">
        <f>D1796+B1796-1</f>
        <v>44573</v>
      </c>
      <c r="F1796" s="4">
        <f>D1796+C1796-1</f>
        <v>44574</v>
      </c>
    </row>
    <row r="1797" spans="1:6" x14ac:dyDescent="0.25">
      <c r="A1797" s="1">
        <v>2</v>
      </c>
      <c r="B1797" s="1">
        <v>3</v>
      </c>
      <c r="C1797" s="1">
        <v>4</v>
      </c>
      <c r="D1797" s="4">
        <v>44571</v>
      </c>
      <c r="E1797" s="3">
        <f>D1797+B1797-1</f>
        <v>44573</v>
      </c>
      <c r="F1797" s="4">
        <f>D1797+C1797-1</f>
        <v>44574</v>
      </c>
    </row>
    <row r="1798" spans="1:6" x14ac:dyDescent="0.25">
      <c r="A1798" s="1">
        <v>2</v>
      </c>
      <c r="B1798" s="1">
        <v>3</v>
      </c>
      <c r="C1798" s="1">
        <v>4</v>
      </c>
      <c r="D1798" s="4">
        <v>44571</v>
      </c>
      <c r="E1798" s="3">
        <f>D1798+B1798-1</f>
        <v>44573</v>
      </c>
      <c r="F1798" s="4">
        <f>D1798+C1798-1</f>
        <v>44574</v>
      </c>
    </row>
    <row r="1799" spans="1:6" x14ac:dyDescent="0.25">
      <c r="A1799" s="1">
        <v>2</v>
      </c>
      <c r="B1799" s="1">
        <v>3</v>
      </c>
      <c r="C1799" s="1">
        <v>4</v>
      </c>
      <c r="D1799" s="4">
        <v>44571</v>
      </c>
      <c r="E1799" s="3">
        <f>D1799+B1799-1</f>
        <v>44573</v>
      </c>
      <c r="F1799" s="4">
        <f>D1799+C1799-1</f>
        <v>44574</v>
      </c>
    </row>
    <row r="1800" spans="1:6" x14ac:dyDescent="0.25">
      <c r="A1800" s="1">
        <v>2</v>
      </c>
      <c r="B1800" s="1">
        <v>3</v>
      </c>
      <c r="C1800" s="1">
        <v>4</v>
      </c>
      <c r="D1800" s="4">
        <v>44571</v>
      </c>
      <c r="E1800" s="3">
        <f>D1800+B1800-1</f>
        <v>44573</v>
      </c>
      <c r="F1800" s="4">
        <f>D1800+C1800-1</f>
        <v>44574</v>
      </c>
    </row>
    <row r="1801" spans="1:6" x14ac:dyDescent="0.25">
      <c r="A1801" s="1">
        <v>2</v>
      </c>
      <c r="B1801" s="1">
        <v>3</v>
      </c>
      <c r="C1801" s="1">
        <v>4</v>
      </c>
      <c r="D1801" s="4">
        <v>44571</v>
      </c>
      <c r="E1801" s="3">
        <f>D1801+B1801-1</f>
        <v>44573</v>
      </c>
      <c r="F1801" s="4">
        <f>D1801+C1801-1</f>
        <v>44574</v>
      </c>
    </row>
    <row r="1802" spans="1:6" x14ac:dyDescent="0.25">
      <c r="A1802" s="1">
        <v>2</v>
      </c>
      <c r="B1802" s="1">
        <v>3</v>
      </c>
      <c r="C1802" s="1">
        <v>4</v>
      </c>
      <c r="D1802" s="4">
        <v>44571</v>
      </c>
      <c r="E1802" s="3">
        <f>D1802+B1802-1</f>
        <v>44573</v>
      </c>
      <c r="F1802" s="4">
        <f>D1802+C1802-1</f>
        <v>44574</v>
      </c>
    </row>
    <row r="1803" spans="1:6" x14ac:dyDescent="0.25">
      <c r="A1803" s="1">
        <v>2</v>
      </c>
      <c r="B1803" s="1">
        <v>3</v>
      </c>
      <c r="C1803" s="1">
        <v>3</v>
      </c>
      <c r="D1803" s="4">
        <v>44571</v>
      </c>
      <c r="E1803" s="3">
        <f>D1803+B1803-1</f>
        <v>44573</v>
      </c>
      <c r="F1803" s="4">
        <f>D1803+C1803-1</f>
        <v>44573</v>
      </c>
    </row>
    <row r="1804" spans="1:6" x14ac:dyDescent="0.25">
      <c r="A1804" s="1">
        <v>2</v>
      </c>
      <c r="B1804" s="1">
        <v>3</v>
      </c>
      <c r="C1804" s="1">
        <v>3</v>
      </c>
      <c r="D1804" s="4">
        <v>44571</v>
      </c>
      <c r="E1804" s="3">
        <f>D1804+B1804-1</f>
        <v>44573</v>
      </c>
      <c r="F1804" s="4">
        <f>D1804+C1804-1</f>
        <v>44573</v>
      </c>
    </row>
    <row r="1805" spans="1:6" x14ac:dyDescent="0.25">
      <c r="A1805" s="1">
        <v>2</v>
      </c>
      <c r="B1805" s="1">
        <v>3</v>
      </c>
      <c r="C1805" s="1">
        <v>4</v>
      </c>
      <c r="D1805" s="4">
        <v>44571</v>
      </c>
      <c r="E1805" s="3">
        <f>D1805+B1805-1</f>
        <v>44573</v>
      </c>
      <c r="F1805" s="4">
        <f>D1805+C1805-1</f>
        <v>44574</v>
      </c>
    </row>
    <row r="1806" spans="1:6" x14ac:dyDescent="0.25">
      <c r="A1806" s="1">
        <v>2</v>
      </c>
      <c r="B1806" s="1">
        <v>4</v>
      </c>
      <c r="C1806" s="1">
        <v>4</v>
      </c>
      <c r="D1806" s="4">
        <v>44571</v>
      </c>
      <c r="E1806" s="3">
        <f>D1806+B1806-1</f>
        <v>44574</v>
      </c>
      <c r="F1806" s="4">
        <f>D1806+C1806-1</f>
        <v>44574</v>
      </c>
    </row>
    <row r="1807" spans="1:6" x14ac:dyDescent="0.25">
      <c r="A1807" s="1">
        <v>2</v>
      </c>
      <c r="B1807" s="1">
        <v>3</v>
      </c>
      <c r="C1807" s="1">
        <v>4</v>
      </c>
      <c r="D1807" s="4">
        <v>44571</v>
      </c>
      <c r="E1807" s="3">
        <f>D1807+B1807-1</f>
        <v>44573</v>
      </c>
      <c r="F1807" s="4">
        <f>D1807+C1807-1</f>
        <v>44574</v>
      </c>
    </row>
    <row r="1808" spans="1:6" x14ac:dyDescent="0.25">
      <c r="A1808" s="1">
        <v>2</v>
      </c>
      <c r="B1808" s="1">
        <v>3</v>
      </c>
      <c r="C1808" s="1">
        <v>4</v>
      </c>
      <c r="D1808" s="4">
        <v>44571</v>
      </c>
      <c r="E1808" s="3">
        <f>D1808+B1808-1</f>
        <v>44573</v>
      </c>
      <c r="F1808" s="4">
        <f>D1808+C1808-1</f>
        <v>44574</v>
      </c>
    </row>
    <row r="1809" spans="1:6" x14ac:dyDescent="0.25">
      <c r="A1809" s="1">
        <v>2</v>
      </c>
      <c r="B1809" s="1">
        <v>3</v>
      </c>
      <c r="C1809" s="1">
        <v>4</v>
      </c>
      <c r="D1809" s="4">
        <v>44571</v>
      </c>
      <c r="E1809" s="3">
        <f>D1809+B1809-1</f>
        <v>44573</v>
      </c>
      <c r="F1809" s="4">
        <f>D1809+C1809-1</f>
        <v>44574</v>
      </c>
    </row>
    <row r="1810" spans="1:6" x14ac:dyDescent="0.25">
      <c r="A1810" s="1">
        <v>2</v>
      </c>
      <c r="B1810" s="1">
        <v>3</v>
      </c>
      <c r="C1810" s="1">
        <v>4</v>
      </c>
      <c r="D1810" s="4">
        <v>44571</v>
      </c>
      <c r="E1810" s="3">
        <f>D1810+B1810-1</f>
        <v>44573</v>
      </c>
      <c r="F1810" s="4">
        <f>D1810+C1810-1</f>
        <v>44574</v>
      </c>
    </row>
    <row r="1811" spans="1:6" x14ac:dyDescent="0.25">
      <c r="A1811" s="1">
        <v>2</v>
      </c>
      <c r="B1811" s="1">
        <v>2</v>
      </c>
      <c r="C1811" s="1">
        <v>3</v>
      </c>
      <c r="D1811" s="4">
        <v>44571</v>
      </c>
      <c r="E1811" s="3">
        <f>D1811+B1811-1</f>
        <v>44572</v>
      </c>
      <c r="F1811" s="4">
        <f>D1811+C1811-1</f>
        <v>44573</v>
      </c>
    </row>
    <row r="1812" spans="1:6" x14ac:dyDescent="0.25">
      <c r="A1812" s="1">
        <v>2</v>
      </c>
      <c r="B1812" s="1">
        <v>3</v>
      </c>
      <c r="C1812" s="1">
        <v>4</v>
      </c>
      <c r="D1812" s="4">
        <v>44571</v>
      </c>
      <c r="E1812" s="3">
        <f>D1812+B1812-1</f>
        <v>44573</v>
      </c>
      <c r="F1812" s="4">
        <f>D1812+C1812-1</f>
        <v>44574</v>
      </c>
    </row>
    <row r="1813" spans="1:6" x14ac:dyDescent="0.25">
      <c r="A1813" s="1">
        <v>2</v>
      </c>
      <c r="B1813" s="1">
        <v>3</v>
      </c>
      <c r="C1813" s="1">
        <v>4</v>
      </c>
      <c r="D1813" s="4">
        <v>44571</v>
      </c>
      <c r="E1813" s="3">
        <f>D1813+B1813-1</f>
        <v>44573</v>
      </c>
      <c r="F1813" s="4">
        <f>D1813+C1813-1</f>
        <v>44574</v>
      </c>
    </row>
    <row r="1814" spans="1:6" x14ac:dyDescent="0.25">
      <c r="A1814" s="1">
        <v>2</v>
      </c>
      <c r="B1814" s="1">
        <v>3</v>
      </c>
      <c r="C1814" s="1">
        <v>4</v>
      </c>
      <c r="D1814" s="4">
        <v>44571</v>
      </c>
      <c r="E1814" s="3">
        <f>D1814+B1814-1</f>
        <v>44573</v>
      </c>
      <c r="F1814" s="4">
        <f>D1814+C1814-1</f>
        <v>44574</v>
      </c>
    </row>
    <row r="1815" spans="1:6" x14ac:dyDescent="0.25">
      <c r="A1815" s="1">
        <v>2</v>
      </c>
      <c r="B1815" s="1">
        <v>3</v>
      </c>
      <c r="C1815" s="1">
        <v>4</v>
      </c>
      <c r="D1815" s="4">
        <v>44571</v>
      </c>
      <c r="E1815" s="3">
        <f>D1815+B1815-1</f>
        <v>44573</v>
      </c>
      <c r="F1815" s="4">
        <f>D1815+C1815-1</f>
        <v>44574</v>
      </c>
    </row>
    <row r="1816" spans="1:6" x14ac:dyDescent="0.25">
      <c r="A1816" s="1">
        <v>2</v>
      </c>
      <c r="B1816" s="1">
        <v>3</v>
      </c>
      <c r="C1816" s="1">
        <v>4</v>
      </c>
      <c r="D1816" s="4">
        <v>44571</v>
      </c>
      <c r="E1816" s="3">
        <f>D1816+B1816-1</f>
        <v>44573</v>
      </c>
      <c r="F1816" s="4">
        <f>D1816+C1816-1</f>
        <v>44574</v>
      </c>
    </row>
    <row r="1817" spans="1:6" x14ac:dyDescent="0.25">
      <c r="A1817" s="1">
        <v>2</v>
      </c>
      <c r="B1817" s="1">
        <v>3</v>
      </c>
      <c r="C1817" s="1">
        <v>4</v>
      </c>
      <c r="D1817" s="4">
        <v>44571</v>
      </c>
      <c r="E1817" s="3">
        <f>D1817+B1817-1</f>
        <v>44573</v>
      </c>
      <c r="F1817" s="4">
        <f>D1817+C1817-1</f>
        <v>44574</v>
      </c>
    </row>
    <row r="1818" spans="1:6" x14ac:dyDescent="0.25">
      <c r="A1818" s="1">
        <v>2</v>
      </c>
      <c r="B1818" s="1">
        <v>3</v>
      </c>
      <c r="C1818" s="1">
        <v>4</v>
      </c>
      <c r="D1818" s="4">
        <v>44571</v>
      </c>
      <c r="E1818" s="3">
        <f>D1818+B1818-1</f>
        <v>44573</v>
      </c>
      <c r="F1818" s="4">
        <f>D1818+C1818-1</f>
        <v>44574</v>
      </c>
    </row>
    <row r="1819" spans="1:6" x14ac:dyDescent="0.25">
      <c r="A1819" s="1">
        <v>2</v>
      </c>
      <c r="B1819" s="1">
        <v>3</v>
      </c>
      <c r="C1819" s="1">
        <v>4</v>
      </c>
      <c r="D1819" s="4">
        <v>44571</v>
      </c>
      <c r="E1819" s="3">
        <f>D1819+B1819-1</f>
        <v>44573</v>
      </c>
      <c r="F1819" s="4">
        <f>D1819+C1819-1</f>
        <v>44574</v>
      </c>
    </row>
    <row r="1820" spans="1:6" x14ac:dyDescent="0.25">
      <c r="A1820" s="1">
        <v>2</v>
      </c>
      <c r="B1820" s="1">
        <v>3</v>
      </c>
      <c r="C1820" s="1">
        <v>4</v>
      </c>
      <c r="D1820" s="4">
        <v>44571</v>
      </c>
      <c r="E1820" s="3">
        <f>D1820+B1820-1</f>
        <v>44573</v>
      </c>
      <c r="F1820" s="4">
        <f>D1820+C1820-1</f>
        <v>44574</v>
      </c>
    </row>
    <row r="1821" spans="1:6" x14ac:dyDescent="0.25">
      <c r="A1821" s="1">
        <v>2</v>
      </c>
      <c r="B1821" s="1">
        <v>3</v>
      </c>
      <c r="C1821" s="1">
        <v>4</v>
      </c>
      <c r="D1821" s="4">
        <v>44571</v>
      </c>
      <c r="E1821" s="3">
        <f>D1821+B1821-1</f>
        <v>44573</v>
      </c>
      <c r="F1821" s="4">
        <f>D1821+C1821-1</f>
        <v>44574</v>
      </c>
    </row>
    <row r="1822" spans="1:6" x14ac:dyDescent="0.25">
      <c r="A1822" s="1">
        <v>2</v>
      </c>
      <c r="B1822" s="1">
        <v>3</v>
      </c>
      <c r="C1822" s="1">
        <v>4</v>
      </c>
      <c r="D1822" s="4">
        <v>44571</v>
      </c>
      <c r="E1822" s="3">
        <f>D1822+B1822-1</f>
        <v>44573</v>
      </c>
      <c r="F1822" s="4">
        <f>D1822+C1822-1</f>
        <v>44574</v>
      </c>
    </row>
    <row r="1823" spans="1:6" x14ac:dyDescent="0.25">
      <c r="A1823" s="1">
        <v>2</v>
      </c>
      <c r="B1823" s="1">
        <v>3</v>
      </c>
      <c r="C1823" s="1">
        <v>4</v>
      </c>
      <c r="D1823" s="4">
        <v>44571</v>
      </c>
      <c r="E1823" s="3">
        <f>D1823+B1823-1</f>
        <v>44573</v>
      </c>
      <c r="F1823" s="4">
        <f>D1823+C1823-1</f>
        <v>44574</v>
      </c>
    </row>
    <row r="1824" spans="1:6" x14ac:dyDescent="0.25">
      <c r="A1824" s="1">
        <v>2</v>
      </c>
      <c r="B1824" s="1">
        <v>3</v>
      </c>
      <c r="C1824" s="1">
        <v>4</v>
      </c>
      <c r="D1824" s="4">
        <v>44571</v>
      </c>
      <c r="E1824" s="3">
        <f>D1824+B1824-1</f>
        <v>44573</v>
      </c>
      <c r="F1824" s="4">
        <f>D1824+C1824-1</f>
        <v>44574</v>
      </c>
    </row>
    <row r="1825" spans="1:6" x14ac:dyDescent="0.25">
      <c r="A1825" s="1">
        <v>2</v>
      </c>
      <c r="B1825" s="1">
        <v>3</v>
      </c>
      <c r="C1825" s="1">
        <v>4</v>
      </c>
      <c r="D1825" s="4">
        <v>44571</v>
      </c>
      <c r="E1825" s="3">
        <f>D1825+B1825-1</f>
        <v>44573</v>
      </c>
      <c r="F1825" s="4">
        <f>D1825+C1825-1</f>
        <v>44574</v>
      </c>
    </row>
    <row r="1826" spans="1:6" x14ac:dyDescent="0.25">
      <c r="A1826" s="1">
        <v>2</v>
      </c>
      <c r="B1826" s="1">
        <v>3</v>
      </c>
      <c r="C1826" s="1">
        <v>4</v>
      </c>
      <c r="D1826" s="4">
        <v>44571</v>
      </c>
      <c r="E1826" s="3">
        <f>D1826+B1826-1</f>
        <v>44573</v>
      </c>
      <c r="F1826" s="4">
        <f>D1826+C1826-1</f>
        <v>44574</v>
      </c>
    </row>
    <row r="1827" spans="1:6" x14ac:dyDescent="0.25">
      <c r="A1827" s="1">
        <v>2</v>
      </c>
      <c r="B1827" s="1">
        <v>3</v>
      </c>
      <c r="C1827" s="1">
        <v>4</v>
      </c>
      <c r="D1827" s="4">
        <v>44571</v>
      </c>
      <c r="E1827" s="3">
        <f>D1827+B1827-1</f>
        <v>44573</v>
      </c>
      <c r="F1827" s="4">
        <f>D1827+C1827-1</f>
        <v>44574</v>
      </c>
    </row>
    <row r="1828" spans="1:6" x14ac:dyDescent="0.25">
      <c r="A1828" s="1">
        <v>2</v>
      </c>
      <c r="B1828" s="1">
        <v>3</v>
      </c>
      <c r="C1828" s="1">
        <v>4</v>
      </c>
      <c r="D1828" s="4">
        <v>44571</v>
      </c>
      <c r="E1828" s="3">
        <f>D1828+B1828-1</f>
        <v>44573</v>
      </c>
      <c r="F1828" s="4">
        <f>D1828+C1828-1</f>
        <v>44574</v>
      </c>
    </row>
    <row r="1829" spans="1:6" x14ac:dyDescent="0.25">
      <c r="A1829" s="1">
        <v>2</v>
      </c>
      <c r="B1829" s="1">
        <v>4</v>
      </c>
      <c r="C1829" s="1">
        <v>4</v>
      </c>
      <c r="D1829" s="4">
        <v>44571</v>
      </c>
      <c r="E1829" s="3">
        <f>D1829+B1829-1</f>
        <v>44574</v>
      </c>
      <c r="F1829" s="4">
        <f>D1829+C1829-1</f>
        <v>44574</v>
      </c>
    </row>
    <row r="1830" spans="1:6" x14ac:dyDescent="0.25">
      <c r="A1830" s="1">
        <v>2</v>
      </c>
      <c r="B1830" s="1">
        <v>4</v>
      </c>
      <c r="C1830" s="1">
        <v>4</v>
      </c>
      <c r="D1830" s="4">
        <v>44571</v>
      </c>
      <c r="E1830" s="3">
        <f>D1830+B1830-1</f>
        <v>44574</v>
      </c>
      <c r="F1830" s="4">
        <f>D1830+C1830-1</f>
        <v>44574</v>
      </c>
    </row>
    <row r="1831" spans="1:6" x14ac:dyDescent="0.25">
      <c r="A1831" s="1">
        <v>2</v>
      </c>
      <c r="B1831" s="1">
        <v>4</v>
      </c>
      <c r="C1831" s="1">
        <v>4</v>
      </c>
      <c r="D1831" s="4">
        <v>44571</v>
      </c>
      <c r="E1831" s="3">
        <f>D1831+B1831-1</f>
        <v>44574</v>
      </c>
      <c r="F1831" s="4">
        <f>D1831+C1831-1</f>
        <v>44574</v>
      </c>
    </row>
    <row r="1832" spans="1:6" x14ac:dyDescent="0.25">
      <c r="A1832" s="1">
        <v>2</v>
      </c>
      <c r="B1832" s="1">
        <v>4</v>
      </c>
      <c r="C1832" s="1">
        <v>4</v>
      </c>
      <c r="D1832" s="4">
        <v>44571</v>
      </c>
      <c r="E1832" s="3">
        <f>D1832+B1832-1</f>
        <v>44574</v>
      </c>
      <c r="F1832" s="4">
        <f>D1832+C1832-1</f>
        <v>44574</v>
      </c>
    </row>
    <row r="1833" spans="1:6" x14ac:dyDescent="0.25">
      <c r="A1833" s="1">
        <v>2</v>
      </c>
      <c r="B1833" s="1">
        <v>4</v>
      </c>
      <c r="C1833" s="1">
        <v>4</v>
      </c>
      <c r="D1833" s="4">
        <v>44571</v>
      </c>
      <c r="E1833" s="3">
        <f>D1833+B1833-1</f>
        <v>44574</v>
      </c>
      <c r="F1833" s="4">
        <f>D1833+C1833-1</f>
        <v>44574</v>
      </c>
    </row>
    <row r="1834" spans="1:6" x14ac:dyDescent="0.25">
      <c r="A1834" s="1">
        <v>2</v>
      </c>
      <c r="B1834" s="1">
        <v>4</v>
      </c>
      <c r="C1834" s="1">
        <v>4</v>
      </c>
      <c r="D1834" s="4">
        <v>44571</v>
      </c>
      <c r="E1834" s="3">
        <f>D1834+B1834-1</f>
        <v>44574</v>
      </c>
      <c r="F1834" s="4">
        <f>D1834+C1834-1</f>
        <v>44574</v>
      </c>
    </row>
    <row r="1835" spans="1:6" x14ac:dyDescent="0.25">
      <c r="A1835" s="1">
        <v>2</v>
      </c>
      <c r="B1835" s="1">
        <v>4</v>
      </c>
      <c r="C1835" s="1">
        <v>4</v>
      </c>
      <c r="D1835" s="4">
        <v>44571</v>
      </c>
      <c r="E1835" s="3">
        <f>D1835+B1835-1</f>
        <v>44574</v>
      </c>
      <c r="F1835" s="4">
        <f>D1835+C1835-1</f>
        <v>44574</v>
      </c>
    </row>
    <row r="1836" spans="1:6" x14ac:dyDescent="0.25">
      <c r="A1836" s="1">
        <v>2</v>
      </c>
      <c r="B1836" s="1">
        <v>4</v>
      </c>
      <c r="C1836" s="1">
        <v>4</v>
      </c>
      <c r="D1836" s="4">
        <v>44571</v>
      </c>
      <c r="E1836" s="3">
        <f>D1836+B1836-1</f>
        <v>44574</v>
      </c>
      <c r="F1836" s="4">
        <f>D1836+C1836-1</f>
        <v>44574</v>
      </c>
    </row>
    <row r="1837" spans="1:6" x14ac:dyDescent="0.25">
      <c r="A1837" s="1">
        <v>2</v>
      </c>
      <c r="B1837" s="1">
        <v>3</v>
      </c>
      <c r="C1837" s="1">
        <v>4</v>
      </c>
      <c r="D1837" s="4">
        <v>44571</v>
      </c>
      <c r="E1837" s="3">
        <f>D1837+B1837-1</f>
        <v>44573</v>
      </c>
      <c r="F1837" s="4">
        <f>D1837+C1837-1</f>
        <v>44574</v>
      </c>
    </row>
    <row r="1838" spans="1:6" x14ac:dyDescent="0.25">
      <c r="A1838" s="1">
        <v>2</v>
      </c>
      <c r="B1838" s="1">
        <v>3</v>
      </c>
      <c r="C1838" s="1">
        <v>5</v>
      </c>
      <c r="D1838" s="4">
        <v>44571</v>
      </c>
      <c r="E1838" s="3">
        <f>D1838+B1838-1</f>
        <v>44573</v>
      </c>
      <c r="F1838" s="4">
        <f>D1838+C1838-1</f>
        <v>44575</v>
      </c>
    </row>
    <row r="1839" spans="1:6" x14ac:dyDescent="0.25">
      <c r="A1839" s="1">
        <v>2</v>
      </c>
      <c r="B1839" s="1">
        <v>3</v>
      </c>
      <c r="C1839" s="1">
        <v>5</v>
      </c>
      <c r="D1839" s="4">
        <v>44571</v>
      </c>
      <c r="E1839" s="3">
        <f>D1839+B1839-1</f>
        <v>44573</v>
      </c>
      <c r="F1839" s="4">
        <f>D1839+C1839-1</f>
        <v>44575</v>
      </c>
    </row>
    <row r="1840" spans="1:6" x14ac:dyDescent="0.25">
      <c r="A1840" s="1">
        <v>2</v>
      </c>
      <c r="B1840" s="1">
        <v>3</v>
      </c>
      <c r="C1840" s="1">
        <v>5</v>
      </c>
      <c r="D1840" s="4">
        <v>44571</v>
      </c>
      <c r="E1840" s="3">
        <f>D1840+B1840-1</f>
        <v>44573</v>
      </c>
      <c r="F1840" s="4">
        <f>D1840+C1840-1</f>
        <v>44575</v>
      </c>
    </row>
    <row r="1841" spans="1:6" x14ac:dyDescent="0.25">
      <c r="A1841" s="1">
        <v>2</v>
      </c>
      <c r="B1841" s="1">
        <v>3</v>
      </c>
      <c r="C1841" s="1">
        <v>5</v>
      </c>
      <c r="D1841" s="4">
        <v>44571</v>
      </c>
      <c r="E1841" s="3">
        <f>D1841+B1841-1</f>
        <v>44573</v>
      </c>
      <c r="F1841" s="4">
        <f>D1841+C1841-1</f>
        <v>44575</v>
      </c>
    </row>
    <row r="1842" spans="1:6" x14ac:dyDescent="0.25">
      <c r="A1842" s="1">
        <v>2</v>
      </c>
      <c r="B1842" s="1">
        <v>3</v>
      </c>
      <c r="C1842" s="1">
        <v>4</v>
      </c>
      <c r="D1842" s="4">
        <v>44571</v>
      </c>
      <c r="E1842" s="3">
        <f>D1842+B1842-1</f>
        <v>44573</v>
      </c>
      <c r="F1842" s="4">
        <f>D1842+C1842-1</f>
        <v>44574</v>
      </c>
    </row>
    <row r="1843" spans="1:6" x14ac:dyDescent="0.25">
      <c r="A1843" s="1">
        <v>2</v>
      </c>
      <c r="B1843" s="1">
        <v>3</v>
      </c>
      <c r="C1843" s="1">
        <v>5</v>
      </c>
      <c r="D1843" s="4">
        <v>44571</v>
      </c>
      <c r="E1843" s="3">
        <f>D1843+B1843-1</f>
        <v>44573</v>
      </c>
      <c r="F1843" s="4">
        <f>D1843+C1843-1</f>
        <v>44575</v>
      </c>
    </row>
    <row r="1844" spans="1:6" x14ac:dyDescent="0.25">
      <c r="A1844" s="1">
        <v>2</v>
      </c>
      <c r="B1844" s="1">
        <v>2</v>
      </c>
      <c r="C1844" s="1">
        <v>3</v>
      </c>
      <c r="D1844" s="4">
        <v>44571</v>
      </c>
      <c r="E1844" s="3">
        <f>D1844+B1844-1</f>
        <v>44572</v>
      </c>
      <c r="F1844" s="4">
        <f>D1844+C1844-1</f>
        <v>44573</v>
      </c>
    </row>
    <row r="1845" spans="1:6" x14ac:dyDescent="0.25">
      <c r="A1845" s="1">
        <v>2</v>
      </c>
      <c r="B1845" s="1">
        <v>3</v>
      </c>
      <c r="C1845" s="1">
        <v>4</v>
      </c>
      <c r="D1845" s="4">
        <v>44571</v>
      </c>
      <c r="E1845" s="3">
        <f>D1845+B1845-1</f>
        <v>44573</v>
      </c>
      <c r="F1845" s="4">
        <f>D1845+C1845-1</f>
        <v>44574</v>
      </c>
    </row>
    <row r="1846" spans="1:6" x14ac:dyDescent="0.25">
      <c r="A1846" s="1">
        <v>2</v>
      </c>
      <c r="B1846" s="1">
        <v>3</v>
      </c>
      <c r="C1846" s="1">
        <v>5</v>
      </c>
      <c r="D1846" s="4">
        <v>44571</v>
      </c>
      <c r="E1846" s="3">
        <f>D1846+B1846-1</f>
        <v>44573</v>
      </c>
      <c r="F1846" s="4">
        <f>D1846+C1846-1</f>
        <v>44575</v>
      </c>
    </row>
    <row r="1847" spans="1:6" x14ac:dyDescent="0.25">
      <c r="A1847" s="1">
        <v>2</v>
      </c>
      <c r="B1847" s="1">
        <v>3</v>
      </c>
      <c r="C1847" s="1">
        <v>5</v>
      </c>
      <c r="D1847" s="4">
        <v>44571</v>
      </c>
      <c r="E1847" s="3">
        <f>D1847+B1847-1</f>
        <v>44573</v>
      </c>
      <c r="F1847" s="4">
        <f>D1847+C1847-1</f>
        <v>44575</v>
      </c>
    </row>
    <row r="1848" spans="1:6" x14ac:dyDescent="0.25">
      <c r="A1848" s="1">
        <v>2</v>
      </c>
      <c r="B1848" s="1">
        <v>3</v>
      </c>
      <c r="C1848" s="1">
        <v>5</v>
      </c>
      <c r="D1848" s="4">
        <v>44571</v>
      </c>
      <c r="E1848" s="3">
        <f>D1848+B1848-1</f>
        <v>44573</v>
      </c>
      <c r="F1848" s="4">
        <f>D1848+C1848-1</f>
        <v>44575</v>
      </c>
    </row>
    <row r="1849" spans="1:6" x14ac:dyDescent="0.25">
      <c r="A1849" s="1">
        <v>2</v>
      </c>
      <c r="B1849" s="1">
        <v>3</v>
      </c>
      <c r="C1849" s="1">
        <v>4</v>
      </c>
      <c r="D1849" s="4">
        <v>44571</v>
      </c>
      <c r="E1849" s="3">
        <f>D1849+B1849-1</f>
        <v>44573</v>
      </c>
      <c r="F1849" s="4">
        <f>D1849+C1849-1</f>
        <v>44574</v>
      </c>
    </row>
    <row r="1850" spans="1:6" x14ac:dyDescent="0.25">
      <c r="A1850" s="1">
        <v>2</v>
      </c>
      <c r="B1850" s="1">
        <v>3</v>
      </c>
      <c r="C1850" s="1">
        <v>5</v>
      </c>
      <c r="D1850" s="4">
        <v>44571</v>
      </c>
      <c r="E1850" s="3">
        <f>D1850+B1850-1</f>
        <v>44573</v>
      </c>
      <c r="F1850" s="4">
        <f>D1850+C1850-1</f>
        <v>44575</v>
      </c>
    </row>
    <row r="1851" spans="1:6" x14ac:dyDescent="0.25">
      <c r="A1851" s="1">
        <v>2</v>
      </c>
      <c r="B1851" s="1">
        <v>3</v>
      </c>
      <c r="C1851" s="1">
        <v>5</v>
      </c>
      <c r="D1851" s="4">
        <v>44571</v>
      </c>
      <c r="E1851" s="3">
        <f>D1851+B1851-1</f>
        <v>44573</v>
      </c>
      <c r="F1851" s="4">
        <f>D1851+C1851-1</f>
        <v>44575</v>
      </c>
    </row>
    <row r="1852" spans="1:6" x14ac:dyDescent="0.25">
      <c r="A1852" s="1">
        <v>2</v>
      </c>
      <c r="B1852" s="1">
        <v>3</v>
      </c>
      <c r="C1852" s="1">
        <v>5</v>
      </c>
      <c r="D1852" s="4">
        <v>44571</v>
      </c>
      <c r="E1852" s="3">
        <f>D1852+B1852-1</f>
        <v>44573</v>
      </c>
      <c r="F1852" s="4">
        <f>D1852+C1852-1</f>
        <v>44575</v>
      </c>
    </row>
    <row r="1853" spans="1:6" x14ac:dyDescent="0.25">
      <c r="A1853" s="1">
        <v>2</v>
      </c>
      <c r="B1853" s="1">
        <v>4</v>
      </c>
      <c r="C1853" s="1">
        <v>5</v>
      </c>
      <c r="D1853" s="4">
        <v>44571</v>
      </c>
      <c r="E1853" s="3">
        <f>D1853+B1853-1</f>
        <v>44574</v>
      </c>
      <c r="F1853" s="4">
        <f>D1853+C1853-1</f>
        <v>44575</v>
      </c>
    </row>
    <row r="1854" spans="1:6" x14ac:dyDescent="0.25">
      <c r="A1854" s="1">
        <v>2</v>
      </c>
      <c r="B1854" s="1">
        <v>3</v>
      </c>
      <c r="C1854" s="1">
        <v>5</v>
      </c>
      <c r="D1854" s="4">
        <v>44571</v>
      </c>
      <c r="E1854" s="3">
        <f>D1854+B1854-1</f>
        <v>44573</v>
      </c>
      <c r="F1854" s="4">
        <f>D1854+C1854-1</f>
        <v>44575</v>
      </c>
    </row>
    <row r="1855" spans="1:6" x14ac:dyDescent="0.25">
      <c r="A1855" s="1">
        <v>2</v>
      </c>
      <c r="B1855" s="1">
        <v>3</v>
      </c>
      <c r="C1855" s="1">
        <v>4</v>
      </c>
      <c r="D1855" s="4">
        <v>44571</v>
      </c>
      <c r="E1855" s="3">
        <f>D1855+B1855-1</f>
        <v>44573</v>
      </c>
      <c r="F1855" s="4">
        <f>D1855+C1855-1</f>
        <v>44574</v>
      </c>
    </row>
    <row r="1856" spans="1:6" x14ac:dyDescent="0.25">
      <c r="A1856" s="1">
        <v>2</v>
      </c>
      <c r="B1856" s="1">
        <v>3</v>
      </c>
      <c r="C1856" s="1">
        <v>5</v>
      </c>
      <c r="D1856" s="4">
        <v>44571</v>
      </c>
      <c r="E1856" s="3">
        <f>D1856+B1856-1</f>
        <v>44573</v>
      </c>
      <c r="F1856" s="4">
        <f>D1856+C1856-1</f>
        <v>44575</v>
      </c>
    </row>
    <row r="1857" spans="1:6" x14ac:dyDescent="0.25">
      <c r="A1857" s="1">
        <v>2</v>
      </c>
      <c r="B1857" s="1">
        <v>3</v>
      </c>
      <c r="C1857" s="1">
        <v>5</v>
      </c>
      <c r="D1857" s="4">
        <v>44571</v>
      </c>
      <c r="E1857" s="3">
        <f>D1857+B1857-1</f>
        <v>44573</v>
      </c>
      <c r="F1857" s="4">
        <f>D1857+C1857-1</f>
        <v>44575</v>
      </c>
    </row>
    <row r="1858" spans="1:6" x14ac:dyDescent="0.25">
      <c r="A1858" s="1">
        <v>2</v>
      </c>
      <c r="B1858" s="1">
        <v>4</v>
      </c>
      <c r="C1858" s="1">
        <v>5</v>
      </c>
      <c r="D1858" s="4">
        <v>44571</v>
      </c>
      <c r="E1858" s="3">
        <f>D1858+B1858-1</f>
        <v>44574</v>
      </c>
      <c r="F1858" s="4">
        <f>D1858+C1858-1</f>
        <v>44575</v>
      </c>
    </row>
    <row r="1859" spans="1:6" x14ac:dyDescent="0.25">
      <c r="A1859" s="1">
        <v>2</v>
      </c>
      <c r="B1859" s="1">
        <v>3</v>
      </c>
      <c r="C1859" s="1">
        <v>5</v>
      </c>
      <c r="D1859" s="4">
        <v>44571</v>
      </c>
      <c r="E1859" s="3">
        <f>D1859+B1859-1</f>
        <v>44573</v>
      </c>
      <c r="F1859" s="4">
        <f>D1859+C1859-1</f>
        <v>44575</v>
      </c>
    </row>
    <row r="1860" spans="1:6" x14ac:dyDescent="0.25">
      <c r="A1860" s="1">
        <v>2</v>
      </c>
      <c r="B1860" s="1">
        <v>3</v>
      </c>
      <c r="C1860" s="1">
        <v>4</v>
      </c>
      <c r="D1860" s="4">
        <v>44571</v>
      </c>
      <c r="E1860" s="3">
        <f>D1860+B1860-1</f>
        <v>44573</v>
      </c>
      <c r="F1860" s="4">
        <f>D1860+C1860-1</f>
        <v>44574</v>
      </c>
    </row>
    <row r="1861" spans="1:6" x14ac:dyDescent="0.25">
      <c r="A1861" s="1">
        <v>2</v>
      </c>
      <c r="B1861" s="1">
        <v>3</v>
      </c>
      <c r="C1861" s="1">
        <v>5</v>
      </c>
      <c r="D1861" s="4">
        <v>44571</v>
      </c>
      <c r="E1861" s="3">
        <f>D1861+B1861-1</f>
        <v>44573</v>
      </c>
      <c r="F1861" s="4">
        <f>D1861+C1861-1</f>
        <v>44575</v>
      </c>
    </row>
    <row r="1862" spans="1:6" x14ac:dyDescent="0.25">
      <c r="A1862" s="1">
        <v>2</v>
      </c>
      <c r="B1862" s="1">
        <v>3</v>
      </c>
      <c r="C1862" s="1">
        <v>5</v>
      </c>
      <c r="D1862" s="4">
        <v>44571</v>
      </c>
      <c r="E1862" s="3">
        <f>D1862+B1862-1</f>
        <v>44573</v>
      </c>
      <c r="F1862" s="4">
        <f>D1862+C1862-1</f>
        <v>44575</v>
      </c>
    </row>
    <row r="1863" spans="1:6" x14ac:dyDescent="0.25">
      <c r="A1863" s="1">
        <v>2</v>
      </c>
      <c r="B1863" s="1">
        <v>3</v>
      </c>
      <c r="C1863" s="1">
        <v>5</v>
      </c>
      <c r="D1863" s="4">
        <v>44571</v>
      </c>
      <c r="E1863" s="3">
        <f>D1863+B1863-1</f>
        <v>44573</v>
      </c>
      <c r="F1863" s="4">
        <f>D1863+C1863-1</f>
        <v>44575</v>
      </c>
    </row>
    <row r="1864" spans="1:6" x14ac:dyDescent="0.25">
      <c r="A1864" s="1">
        <v>2</v>
      </c>
      <c r="B1864" s="1">
        <v>3</v>
      </c>
      <c r="C1864" s="1">
        <v>5</v>
      </c>
      <c r="D1864" s="4">
        <v>44571</v>
      </c>
      <c r="E1864" s="3">
        <f>D1864+B1864-1</f>
        <v>44573</v>
      </c>
      <c r="F1864" s="4">
        <f>D1864+C1864-1</f>
        <v>44575</v>
      </c>
    </row>
    <row r="1865" spans="1:6" x14ac:dyDescent="0.25">
      <c r="A1865" s="1">
        <v>2</v>
      </c>
      <c r="B1865" s="1">
        <v>3</v>
      </c>
      <c r="C1865" s="1">
        <v>5</v>
      </c>
      <c r="D1865" s="4">
        <v>44571</v>
      </c>
      <c r="E1865" s="3">
        <f>D1865+B1865-1</f>
        <v>44573</v>
      </c>
      <c r="F1865" s="4">
        <f>D1865+C1865-1</f>
        <v>44575</v>
      </c>
    </row>
    <row r="1866" spans="1:6" x14ac:dyDescent="0.25">
      <c r="A1866" s="1">
        <v>2</v>
      </c>
      <c r="B1866" s="1">
        <v>3</v>
      </c>
      <c r="C1866" s="1">
        <v>5</v>
      </c>
      <c r="D1866" s="4">
        <v>44571</v>
      </c>
      <c r="E1866" s="3">
        <f>D1866+B1866-1</f>
        <v>44573</v>
      </c>
      <c r="F1866" s="4">
        <f>D1866+C1866-1</f>
        <v>44575</v>
      </c>
    </row>
    <row r="1867" spans="1:6" x14ac:dyDescent="0.25">
      <c r="A1867" s="1">
        <v>2</v>
      </c>
      <c r="B1867" s="1">
        <v>4</v>
      </c>
      <c r="C1867" s="1">
        <v>5</v>
      </c>
      <c r="D1867" s="4">
        <v>44571</v>
      </c>
      <c r="E1867" s="3">
        <f>D1867+B1867-1</f>
        <v>44574</v>
      </c>
      <c r="F1867" s="4">
        <f>D1867+C1867-1</f>
        <v>44575</v>
      </c>
    </row>
    <row r="1868" spans="1:6" x14ac:dyDescent="0.25">
      <c r="A1868" s="1">
        <v>2</v>
      </c>
      <c r="B1868" s="1">
        <v>3</v>
      </c>
      <c r="C1868" s="1">
        <v>5</v>
      </c>
      <c r="D1868" s="4">
        <v>44571</v>
      </c>
      <c r="E1868" s="3">
        <f>D1868+B1868-1</f>
        <v>44573</v>
      </c>
      <c r="F1868" s="4">
        <f>D1868+C1868-1</f>
        <v>44575</v>
      </c>
    </row>
    <row r="1869" spans="1:6" x14ac:dyDescent="0.25">
      <c r="A1869" s="1">
        <v>2</v>
      </c>
      <c r="B1869" s="1">
        <v>3</v>
      </c>
      <c r="C1869" s="1">
        <v>5</v>
      </c>
      <c r="D1869" s="4">
        <v>44571</v>
      </c>
      <c r="E1869" s="3">
        <f>D1869+B1869-1</f>
        <v>44573</v>
      </c>
      <c r="F1869" s="4">
        <f>D1869+C1869-1</f>
        <v>44575</v>
      </c>
    </row>
    <row r="1870" spans="1:6" x14ac:dyDescent="0.25">
      <c r="A1870" s="1">
        <v>2</v>
      </c>
      <c r="B1870" s="1">
        <v>3</v>
      </c>
      <c r="C1870" s="1">
        <v>5</v>
      </c>
      <c r="D1870" s="4">
        <v>44571</v>
      </c>
      <c r="E1870" s="3">
        <f>D1870+B1870-1</f>
        <v>44573</v>
      </c>
      <c r="F1870" s="4">
        <f>D1870+C1870-1</f>
        <v>44575</v>
      </c>
    </row>
    <row r="1871" spans="1:6" x14ac:dyDescent="0.25">
      <c r="A1871" s="1">
        <v>2</v>
      </c>
      <c r="B1871" s="1">
        <v>3</v>
      </c>
      <c r="C1871" s="1">
        <v>5</v>
      </c>
      <c r="D1871" s="4">
        <v>44571</v>
      </c>
      <c r="E1871" s="3">
        <f>D1871+B1871-1</f>
        <v>44573</v>
      </c>
      <c r="F1871" s="4">
        <f>D1871+C1871-1</f>
        <v>44575</v>
      </c>
    </row>
    <row r="1872" spans="1:6" x14ac:dyDescent="0.25">
      <c r="A1872" s="1">
        <v>2</v>
      </c>
      <c r="B1872" s="1">
        <v>4</v>
      </c>
      <c r="C1872" s="1">
        <v>5</v>
      </c>
      <c r="D1872" s="4">
        <v>44571</v>
      </c>
      <c r="E1872" s="3">
        <f>D1872+B1872-1</f>
        <v>44574</v>
      </c>
      <c r="F1872" s="4">
        <f>D1872+C1872-1</f>
        <v>44575</v>
      </c>
    </row>
    <row r="1873" spans="1:6" x14ac:dyDescent="0.25">
      <c r="A1873" s="1">
        <v>2</v>
      </c>
      <c r="B1873" s="1">
        <v>3</v>
      </c>
      <c r="C1873" s="1">
        <v>5</v>
      </c>
      <c r="D1873" s="4">
        <v>44571</v>
      </c>
      <c r="E1873" s="3">
        <f>D1873+B1873-1</f>
        <v>44573</v>
      </c>
      <c r="F1873" s="4">
        <f>D1873+C1873-1</f>
        <v>44575</v>
      </c>
    </row>
    <row r="1874" spans="1:6" x14ac:dyDescent="0.25">
      <c r="A1874" s="1">
        <v>2</v>
      </c>
      <c r="B1874" s="1">
        <v>3</v>
      </c>
      <c r="C1874" s="1">
        <v>5</v>
      </c>
      <c r="D1874" s="4">
        <v>44571</v>
      </c>
      <c r="E1874" s="3">
        <f>D1874+B1874-1</f>
        <v>44573</v>
      </c>
      <c r="F1874" s="4">
        <f>D1874+C1874-1</f>
        <v>44575</v>
      </c>
    </row>
    <row r="1875" spans="1:6" x14ac:dyDescent="0.25">
      <c r="A1875" s="1">
        <v>2</v>
      </c>
      <c r="B1875" s="1">
        <v>3</v>
      </c>
      <c r="C1875" s="1">
        <v>5</v>
      </c>
      <c r="D1875" s="4">
        <v>44571</v>
      </c>
      <c r="E1875" s="3">
        <f>D1875+B1875-1</f>
        <v>44573</v>
      </c>
      <c r="F1875" s="4">
        <f>D1875+C1875-1</f>
        <v>44575</v>
      </c>
    </row>
    <row r="1876" spans="1:6" x14ac:dyDescent="0.25">
      <c r="A1876" s="1">
        <v>2</v>
      </c>
      <c r="B1876" s="1">
        <v>4</v>
      </c>
      <c r="C1876" s="1">
        <v>5</v>
      </c>
      <c r="D1876" s="4">
        <v>44571</v>
      </c>
      <c r="E1876" s="3">
        <f>D1876+B1876-1</f>
        <v>44574</v>
      </c>
      <c r="F1876" s="4">
        <f>D1876+C1876-1</f>
        <v>44575</v>
      </c>
    </row>
    <row r="1877" spans="1:6" x14ac:dyDescent="0.25">
      <c r="A1877" s="1">
        <v>2</v>
      </c>
      <c r="B1877" s="1">
        <v>3</v>
      </c>
      <c r="C1877" s="1">
        <v>5</v>
      </c>
      <c r="D1877" s="4">
        <v>44571</v>
      </c>
      <c r="E1877" s="3">
        <f>D1877+B1877-1</f>
        <v>44573</v>
      </c>
      <c r="F1877" s="4">
        <f>D1877+C1877-1</f>
        <v>44575</v>
      </c>
    </row>
    <row r="1878" spans="1:6" x14ac:dyDescent="0.25">
      <c r="A1878" s="1">
        <v>2</v>
      </c>
      <c r="B1878" s="1">
        <v>4</v>
      </c>
      <c r="C1878" s="1">
        <v>5</v>
      </c>
      <c r="D1878" s="4">
        <v>44571</v>
      </c>
      <c r="E1878" s="3">
        <f>D1878+B1878-1</f>
        <v>44574</v>
      </c>
      <c r="F1878" s="4">
        <f>D1878+C1878-1</f>
        <v>44575</v>
      </c>
    </row>
    <row r="1879" spans="1:6" x14ac:dyDescent="0.25">
      <c r="A1879" s="1">
        <v>2</v>
      </c>
      <c r="B1879" s="1">
        <v>3</v>
      </c>
      <c r="C1879" s="1">
        <v>5</v>
      </c>
      <c r="D1879" s="4">
        <v>44571</v>
      </c>
      <c r="E1879" s="3">
        <f>D1879+B1879-1</f>
        <v>44573</v>
      </c>
      <c r="F1879" s="4">
        <f>D1879+C1879-1</f>
        <v>44575</v>
      </c>
    </row>
    <row r="1880" spans="1:6" x14ac:dyDescent="0.25">
      <c r="A1880" s="1">
        <v>2</v>
      </c>
      <c r="B1880" s="1">
        <v>4</v>
      </c>
      <c r="C1880" s="1">
        <v>5</v>
      </c>
      <c r="D1880" s="4">
        <v>44571</v>
      </c>
      <c r="E1880" s="3">
        <f>D1880+B1880-1</f>
        <v>44574</v>
      </c>
      <c r="F1880" s="4">
        <f>D1880+C1880-1</f>
        <v>44575</v>
      </c>
    </row>
    <row r="1881" spans="1:6" x14ac:dyDescent="0.25">
      <c r="A1881" s="1">
        <v>2</v>
      </c>
      <c r="B1881" s="1">
        <v>3</v>
      </c>
      <c r="C1881" s="1">
        <v>5</v>
      </c>
      <c r="D1881" s="4">
        <v>44571</v>
      </c>
      <c r="E1881" s="3">
        <f>D1881+B1881-1</f>
        <v>44573</v>
      </c>
      <c r="F1881" s="4">
        <f>D1881+C1881-1</f>
        <v>44575</v>
      </c>
    </row>
    <row r="1882" spans="1:6" x14ac:dyDescent="0.25">
      <c r="A1882" s="1">
        <v>2</v>
      </c>
      <c r="B1882" s="1">
        <v>3</v>
      </c>
      <c r="C1882" s="1">
        <v>5</v>
      </c>
      <c r="D1882" s="4">
        <v>44571</v>
      </c>
      <c r="E1882" s="3">
        <f>D1882+B1882-1</f>
        <v>44573</v>
      </c>
      <c r="F1882" s="4">
        <f>D1882+C1882-1</f>
        <v>44575</v>
      </c>
    </row>
    <row r="1883" spans="1:6" x14ac:dyDescent="0.25">
      <c r="A1883" s="1">
        <v>2</v>
      </c>
      <c r="B1883" s="1">
        <v>3</v>
      </c>
      <c r="C1883" s="1">
        <v>5</v>
      </c>
      <c r="D1883" s="4">
        <v>44571</v>
      </c>
      <c r="E1883" s="3">
        <f>D1883+B1883-1</f>
        <v>44573</v>
      </c>
      <c r="F1883" s="4">
        <f>D1883+C1883-1</f>
        <v>44575</v>
      </c>
    </row>
    <row r="1884" spans="1:6" x14ac:dyDescent="0.25">
      <c r="A1884" s="1">
        <v>2</v>
      </c>
      <c r="B1884" s="1">
        <v>3</v>
      </c>
      <c r="C1884" s="1">
        <v>5</v>
      </c>
      <c r="D1884" s="4">
        <v>44571</v>
      </c>
      <c r="E1884" s="3">
        <f>D1884+B1884-1</f>
        <v>44573</v>
      </c>
      <c r="F1884" s="4">
        <f>D1884+C1884-1</f>
        <v>44575</v>
      </c>
    </row>
    <row r="1885" spans="1:6" x14ac:dyDescent="0.25">
      <c r="A1885" s="1">
        <v>2</v>
      </c>
      <c r="B1885" s="1">
        <v>3</v>
      </c>
      <c r="C1885" s="1">
        <v>5</v>
      </c>
      <c r="D1885" s="4">
        <v>44571</v>
      </c>
      <c r="E1885" s="3">
        <f>D1885+B1885-1</f>
        <v>44573</v>
      </c>
      <c r="F1885" s="4">
        <f>D1885+C1885-1</f>
        <v>44575</v>
      </c>
    </row>
    <row r="1886" spans="1:6" x14ac:dyDescent="0.25">
      <c r="A1886" s="1">
        <v>2</v>
      </c>
      <c r="B1886" s="1">
        <v>4</v>
      </c>
      <c r="C1886" s="1">
        <v>5</v>
      </c>
      <c r="D1886" s="4">
        <v>44571</v>
      </c>
      <c r="E1886" s="3">
        <f>D1886+B1886-1</f>
        <v>44574</v>
      </c>
      <c r="F1886" s="4">
        <f>D1886+C1886-1</f>
        <v>44575</v>
      </c>
    </row>
    <row r="1887" spans="1:6" x14ac:dyDescent="0.25">
      <c r="A1887" s="1">
        <v>2</v>
      </c>
      <c r="B1887" s="1">
        <v>4</v>
      </c>
      <c r="C1887" s="1">
        <v>5</v>
      </c>
      <c r="D1887" s="4">
        <v>44571</v>
      </c>
      <c r="E1887" s="3">
        <f>D1887+B1887-1</f>
        <v>44574</v>
      </c>
      <c r="F1887" s="4">
        <f>D1887+C1887-1</f>
        <v>44575</v>
      </c>
    </row>
    <row r="1888" spans="1:6" x14ac:dyDescent="0.25">
      <c r="A1888" s="1">
        <v>2</v>
      </c>
      <c r="B1888" s="1">
        <v>4</v>
      </c>
      <c r="C1888" s="1">
        <v>5</v>
      </c>
      <c r="D1888" s="4">
        <v>44571</v>
      </c>
      <c r="E1888" s="3">
        <f>D1888+B1888-1</f>
        <v>44574</v>
      </c>
      <c r="F1888" s="4">
        <f>D1888+C1888-1</f>
        <v>44575</v>
      </c>
    </row>
    <row r="1889" spans="1:6" x14ac:dyDescent="0.25">
      <c r="A1889" s="1">
        <v>2</v>
      </c>
      <c r="B1889" s="1">
        <v>3</v>
      </c>
      <c r="C1889" s="1">
        <v>5</v>
      </c>
      <c r="D1889" s="4">
        <v>44571</v>
      </c>
      <c r="E1889" s="3">
        <f>D1889+B1889-1</f>
        <v>44573</v>
      </c>
      <c r="F1889" s="4">
        <f>D1889+C1889-1</f>
        <v>44575</v>
      </c>
    </row>
    <row r="1890" spans="1:6" x14ac:dyDescent="0.25">
      <c r="A1890" s="1">
        <v>2</v>
      </c>
      <c r="B1890" s="1">
        <v>4</v>
      </c>
      <c r="C1890" s="1">
        <v>5</v>
      </c>
      <c r="D1890" s="4">
        <v>44571</v>
      </c>
      <c r="E1890" s="3">
        <f>D1890+B1890-1</f>
        <v>44574</v>
      </c>
      <c r="F1890" s="4">
        <f>D1890+C1890-1</f>
        <v>44575</v>
      </c>
    </row>
    <row r="1891" spans="1:6" x14ac:dyDescent="0.25">
      <c r="A1891" s="1">
        <v>2</v>
      </c>
      <c r="B1891" s="1">
        <v>4</v>
      </c>
      <c r="C1891" s="1">
        <v>5</v>
      </c>
      <c r="D1891" s="4">
        <v>44571</v>
      </c>
      <c r="E1891" s="3">
        <f>D1891+B1891-1</f>
        <v>44574</v>
      </c>
      <c r="F1891" s="4">
        <f>D1891+C1891-1</f>
        <v>44575</v>
      </c>
    </row>
    <row r="1892" spans="1:6" x14ac:dyDescent="0.25">
      <c r="A1892" s="1">
        <v>2</v>
      </c>
      <c r="B1892" s="1">
        <v>4</v>
      </c>
      <c r="C1892" s="1">
        <v>5</v>
      </c>
      <c r="D1892" s="4">
        <v>44571</v>
      </c>
      <c r="E1892" s="3">
        <f>D1892+B1892-1</f>
        <v>44574</v>
      </c>
      <c r="F1892" s="4">
        <f>D1892+C1892-1</f>
        <v>44575</v>
      </c>
    </row>
    <row r="1893" spans="1:6" x14ac:dyDescent="0.25">
      <c r="A1893" s="1">
        <v>2</v>
      </c>
      <c r="B1893" s="1">
        <v>4</v>
      </c>
      <c r="C1893" s="1">
        <v>5</v>
      </c>
      <c r="D1893" s="4">
        <v>44571</v>
      </c>
      <c r="E1893" s="3">
        <f>D1893+B1893-1</f>
        <v>44574</v>
      </c>
      <c r="F1893" s="4">
        <f>D1893+C1893-1</f>
        <v>44575</v>
      </c>
    </row>
    <row r="1894" spans="1:6" x14ac:dyDescent="0.25">
      <c r="A1894" s="1">
        <v>2</v>
      </c>
      <c r="B1894" s="1">
        <v>3</v>
      </c>
      <c r="C1894" s="1">
        <v>5</v>
      </c>
      <c r="D1894" s="4">
        <v>44571</v>
      </c>
      <c r="E1894" s="3">
        <f>D1894+B1894-1</f>
        <v>44573</v>
      </c>
      <c r="F1894" s="4">
        <f>D1894+C1894-1</f>
        <v>44575</v>
      </c>
    </row>
    <row r="1895" spans="1:6" x14ac:dyDescent="0.25">
      <c r="A1895" s="1">
        <v>2</v>
      </c>
      <c r="B1895" s="1">
        <v>4</v>
      </c>
      <c r="C1895" s="1">
        <v>5</v>
      </c>
      <c r="D1895" s="4">
        <v>44571</v>
      </c>
      <c r="E1895" s="3">
        <f>D1895+B1895-1</f>
        <v>44574</v>
      </c>
      <c r="F1895" s="4">
        <f>D1895+C1895-1</f>
        <v>44575</v>
      </c>
    </row>
    <row r="1896" spans="1:6" x14ac:dyDescent="0.25">
      <c r="A1896" s="1">
        <v>2</v>
      </c>
      <c r="B1896" s="1">
        <v>4</v>
      </c>
      <c r="C1896" s="1">
        <v>5</v>
      </c>
      <c r="D1896" s="4">
        <v>44571</v>
      </c>
      <c r="E1896" s="3">
        <f>D1896+B1896-1</f>
        <v>44574</v>
      </c>
      <c r="F1896" s="4">
        <f>D1896+C1896-1</f>
        <v>44575</v>
      </c>
    </row>
    <row r="1897" spans="1:6" x14ac:dyDescent="0.25">
      <c r="A1897" s="1">
        <v>2</v>
      </c>
      <c r="B1897" s="1">
        <v>3</v>
      </c>
      <c r="C1897" s="1">
        <v>5</v>
      </c>
      <c r="D1897" s="4">
        <v>44571</v>
      </c>
      <c r="E1897" s="3">
        <f>D1897+B1897-1</f>
        <v>44573</v>
      </c>
      <c r="F1897" s="4">
        <f>D1897+C1897-1</f>
        <v>44575</v>
      </c>
    </row>
    <row r="1898" spans="1:6" x14ac:dyDescent="0.25">
      <c r="A1898" s="1">
        <v>2</v>
      </c>
      <c r="B1898" s="1">
        <v>4</v>
      </c>
      <c r="C1898" s="1">
        <v>5</v>
      </c>
      <c r="D1898" s="4">
        <v>44571</v>
      </c>
      <c r="E1898" s="3">
        <f>D1898+B1898-1</f>
        <v>44574</v>
      </c>
      <c r="F1898" s="4">
        <f>D1898+C1898-1</f>
        <v>44575</v>
      </c>
    </row>
    <row r="1899" spans="1:6" x14ac:dyDescent="0.25">
      <c r="A1899" s="1">
        <v>2</v>
      </c>
      <c r="B1899" s="1">
        <v>4</v>
      </c>
      <c r="C1899" s="1">
        <v>5</v>
      </c>
      <c r="D1899" s="4">
        <v>44571</v>
      </c>
      <c r="E1899" s="3">
        <f>D1899+B1899-1</f>
        <v>44574</v>
      </c>
      <c r="F1899" s="4">
        <f>D1899+C1899-1</f>
        <v>44575</v>
      </c>
    </row>
    <row r="1900" spans="1:6" x14ac:dyDescent="0.25">
      <c r="A1900" s="1">
        <v>2</v>
      </c>
      <c r="B1900" s="1">
        <v>3</v>
      </c>
      <c r="C1900" s="1">
        <v>5</v>
      </c>
      <c r="D1900" s="4">
        <v>44571</v>
      </c>
      <c r="E1900" s="3">
        <f>D1900+B1900-1</f>
        <v>44573</v>
      </c>
      <c r="F1900" s="4">
        <f>D1900+C1900-1</f>
        <v>44575</v>
      </c>
    </row>
    <row r="1901" spans="1:6" x14ac:dyDescent="0.25">
      <c r="A1901" s="1">
        <v>2</v>
      </c>
      <c r="B1901" s="1">
        <v>4</v>
      </c>
      <c r="C1901" s="1">
        <v>5</v>
      </c>
      <c r="D1901" s="4">
        <v>44571</v>
      </c>
      <c r="E1901" s="3">
        <f>D1901+B1901-1</f>
        <v>44574</v>
      </c>
      <c r="F1901" s="4">
        <f>D1901+C1901-1</f>
        <v>44575</v>
      </c>
    </row>
    <row r="1902" spans="1:6" x14ac:dyDescent="0.25">
      <c r="A1902" s="1">
        <v>2</v>
      </c>
      <c r="B1902" s="1">
        <v>4</v>
      </c>
      <c r="C1902" s="1">
        <v>5</v>
      </c>
      <c r="D1902" s="4">
        <v>44571</v>
      </c>
      <c r="E1902" s="3">
        <f>D1902+B1902-1</f>
        <v>44574</v>
      </c>
      <c r="F1902" s="4">
        <f>D1902+C1902-1</f>
        <v>44575</v>
      </c>
    </row>
    <row r="1903" spans="1:6" x14ac:dyDescent="0.25">
      <c r="A1903" s="1">
        <v>2</v>
      </c>
      <c r="B1903" s="1">
        <v>4</v>
      </c>
      <c r="C1903" s="1">
        <v>5</v>
      </c>
      <c r="D1903" s="4">
        <v>44571</v>
      </c>
      <c r="E1903" s="3">
        <f>D1903+B1903-1</f>
        <v>44574</v>
      </c>
      <c r="F1903" s="4">
        <f>D1903+C1903-1</f>
        <v>44575</v>
      </c>
    </row>
    <row r="1904" spans="1:6" x14ac:dyDescent="0.25">
      <c r="A1904" s="1">
        <v>2</v>
      </c>
      <c r="B1904" s="1">
        <v>4</v>
      </c>
      <c r="C1904" s="1">
        <v>5</v>
      </c>
      <c r="D1904" s="4">
        <v>44571</v>
      </c>
      <c r="E1904" s="3">
        <f>D1904+B1904-1</f>
        <v>44574</v>
      </c>
      <c r="F1904" s="4">
        <f>D1904+C1904-1</f>
        <v>44575</v>
      </c>
    </row>
    <row r="1905" spans="1:6" x14ac:dyDescent="0.25">
      <c r="A1905" s="1">
        <v>2</v>
      </c>
      <c r="B1905" s="1">
        <v>4</v>
      </c>
      <c r="C1905" s="1">
        <v>5</v>
      </c>
      <c r="D1905" s="4">
        <v>44571</v>
      </c>
      <c r="E1905" s="3">
        <f>D1905+B1905-1</f>
        <v>44574</v>
      </c>
      <c r="F1905" s="4">
        <f>D1905+C1905-1</f>
        <v>44575</v>
      </c>
    </row>
    <row r="1906" spans="1:6" x14ac:dyDescent="0.25">
      <c r="A1906" s="1">
        <v>2</v>
      </c>
      <c r="B1906" s="1">
        <v>4</v>
      </c>
      <c r="C1906" s="1">
        <v>5</v>
      </c>
      <c r="D1906" s="4">
        <v>44571</v>
      </c>
      <c r="E1906" s="3">
        <f>D1906+B1906-1</f>
        <v>44574</v>
      </c>
      <c r="F1906" s="4">
        <f>D1906+C1906-1</f>
        <v>44575</v>
      </c>
    </row>
    <row r="1907" spans="1:6" x14ac:dyDescent="0.25">
      <c r="A1907" s="1">
        <v>2</v>
      </c>
      <c r="B1907" s="1">
        <v>4</v>
      </c>
      <c r="C1907" s="1">
        <v>5</v>
      </c>
      <c r="D1907" s="4">
        <v>44571</v>
      </c>
      <c r="E1907" s="3">
        <f>D1907+B1907-1</f>
        <v>44574</v>
      </c>
      <c r="F1907" s="4">
        <f>D1907+C1907-1</f>
        <v>44575</v>
      </c>
    </row>
    <row r="1908" spans="1:6" x14ac:dyDescent="0.25">
      <c r="A1908" s="1">
        <v>2</v>
      </c>
      <c r="B1908" s="1">
        <v>4</v>
      </c>
      <c r="C1908" s="1">
        <v>5</v>
      </c>
      <c r="D1908" s="4">
        <v>44571</v>
      </c>
      <c r="E1908" s="3">
        <f>D1908+B1908-1</f>
        <v>44574</v>
      </c>
      <c r="F1908" s="4">
        <f>D1908+C1908-1</f>
        <v>44575</v>
      </c>
    </row>
    <row r="1909" spans="1:6" x14ac:dyDescent="0.25">
      <c r="A1909" s="1">
        <v>2</v>
      </c>
      <c r="B1909" s="1">
        <v>4</v>
      </c>
      <c r="C1909" s="1">
        <v>5</v>
      </c>
      <c r="D1909" s="4">
        <v>44571</v>
      </c>
      <c r="E1909" s="3">
        <f>D1909+B1909-1</f>
        <v>44574</v>
      </c>
      <c r="F1909" s="4">
        <f>D1909+C1909-1</f>
        <v>44575</v>
      </c>
    </row>
    <row r="1910" spans="1:6" x14ac:dyDescent="0.25">
      <c r="A1910" s="1">
        <v>2</v>
      </c>
      <c r="B1910" s="1">
        <v>4</v>
      </c>
      <c r="C1910" s="1">
        <v>5</v>
      </c>
      <c r="D1910" s="4">
        <v>44571</v>
      </c>
      <c r="E1910" s="3">
        <f>D1910+B1910-1</f>
        <v>44574</v>
      </c>
      <c r="F1910" s="4">
        <f>D1910+C1910-1</f>
        <v>44575</v>
      </c>
    </row>
    <row r="1911" spans="1:6" x14ac:dyDescent="0.25">
      <c r="A1911" s="1">
        <v>2</v>
      </c>
      <c r="B1911" s="1">
        <v>4</v>
      </c>
      <c r="C1911" s="1">
        <v>5</v>
      </c>
      <c r="D1911" s="4">
        <v>44571</v>
      </c>
      <c r="E1911" s="3">
        <f>D1911+B1911-1</f>
        <v>44574</v>
      </c>
      <c r="F1911" s="4">
        <f>D1911+C1911-1</f>
        <v>44575</v>
      </c>
    </row>
    <row r="1912" spans="1:6" x14ac:dyDescent="0.25">
      <c r="A1912" s="1">
        <v>2</v>
      </c>
      <c r="B1912" s="1">
        <v>4</v>
      </c>
      <c r="C1912" s="1">
        <v>5</v>
      </c>
      <c r="D1912" s="4">
        <v>44571</v>
      </c>
      <c r="E1912" s="3">
        <f>D1912+B1912-1</f>
        <v>44574</v>
      </c>
      <c r="F1912" s="4">
        <f>D1912+C1912-1</f>
        <v>44575</v>
      </c>
    </row>
    <row r="1913" spans="1:6" x14ac:dyDescent="0.25">
      <c r="A1913" s="1">
        <v>2</v>
      </c>
      <c r="B1913" s="1">
        <v>4</v>
      </c>
      <c r="C1913" s="1">
        <v>5</v>
      </c>
      <c r="D1913" s="4">
        <v>44571</v>
      </c>
      <c r="E1913" s="3">
        <f>D1913+B1913-1</f>
        <v>44574</v>
      </c>
      <c r="F1913" s="4">
        <f>D1913+C1913-1</f>
        <v>44575</v>
      </c>
    </row>
    <row r="1914" spans="1:6" x14ac:dyDescent="0.25">
      <c r="A1914" s="1">
        <v>2</v>
      </c>
      <c r="B1914" s="1">
        <v>4</v>
      </c>
      <c r="C1914" s="1">
        <v>5</v>
      </c>
      <c r="D1914" s="4">
        <v>44571</v>
      </c>
      <c r="E1914" s="3">
        <f>D1914+B1914-1</f>
        <v>44574</v>
      </c>
      <c r="F1914" s="4">
        <f>D1914+C1914-1</f>
        <v>44575</v>
      </c>
    </row>
    <row r="1915" spans="1:6" x14ac:dyDescent="0.25">
      <c r="A1915" s="1">
        <v>2</v>
      </c>
      <c r="B1915" s="1">
        <v>4</v>
      </c>
      <c r="C1915" s="1">
        <v>5</v>
      </c>
      <c r="D1915" s="4">
        <v>44571</v>
      </c>
      <c r="E1915" s="3">
        <f>D1915+B1915-1</f>
        <v>44574</v>
      </c>
      <c r="F1915" s="4">
        <f>D1915+C1915-1</f>
        <v>44575</v>
      </c>
    </row>
    <row r="1916" spans="1:6" x14ac:dyDescent="0.25">
      <c r="A1916" s="1">
        <v>2</v>
      </c>
      <c r="B1916" s="1">
        <v>4</v>
      </c>
      <c r="C1916" s="1">
        <v>5</v>
      </c>
      <c r="D1916" s="4">
        <v>44571</v>
      </c>
      <c r="E1916" s="3">
        <f>D1916+B1916-1</f>
        <v>44574</v>
      </c>
      <c r="F1916" s="4">
        <f>D1916+C1916-1</f>
        <v>44575</v>
      </c>
    </row>
    <row r="1917" spans="1:6" x14ac:dyDescent="0.25">
      <c r="A1917" s="1">
        <v>2</v>
      </c>
      <c r="B1917" s="1">
        <v>4</v>
      </c>
      <c r="C1917" s="1">
        <v>5</v>
      </c>
      <c r="D1917" s="4">
        <v>44571</v>
      </c>
      <c r="E1917" s="3">
        <f>D1917+B1917-1</f>
        <v>44574</v>
      </c>
      <c r="F1917" s="4">
        <f>D1917+C1917-1</f>
        <v>44575</v>
      </c>
    </row>
    <row r="1918" spans="1:6" x14ac:dyDescent="0.25">
      <c r="A1918" s="1">
        <v>2</v>
      </c>
      <c r="B1918" s="1">
        <v>3</v>
      </c>
      <c r="C1918" s="1">
        <v>5</v>
      </c>
      <c r="D1918" s="4">
        <v>44571</v>
      </c>
      <c r="E1918" s="3">
        <f>D1918+B1918-1</f>
        <v>44573</v>
      </c>
      <c r="F1918" s="4">
        <f>D1918+C1918-1</f>
        <v>44575</v>
      </c>
    </row>
    <row r="1919" spans="1:6" x14ac:dyDescent="0.25">
      <c r="A1919" s="1">
        <v>2</v>
      </c>
      <c r="B1919" s="1">
        <v>4</v>
      </c>
      <c r="C1919" s="1">
        <v>5</v>
      </c>
      <c r="D1919" s="4">
        <v>44571</v>
      </c>
      <c r="E1919" s="3">
        <f>D1919+B1919-1</f>
        <v>44574</v>
      </c>
      <c r="F1919" s="4">
        <f>D1919+C1919-1</f>
        <v>44575</v>
      </c>
    </row>
    <row r="1920" spans="1:6" x14ac:dyDescent="0.25">
      <c r="A1920" s="1">
        <v>2</v>
      </c>
      <c r="B1920" s="1">
        <v>4</v>
      </c>
      <c r="C1920" s="1">
        <v>5</v>
      </c>
      <c r="D1920" s="4">
        <v>44571</v>
      </c>
      <c r="E1920" s="3">
        <f>D1920+B1920-1</f>
        <v>44574</v>
      </c>
      <c r="F1920" s="4">
        <f>D1920+C1920-1</f>
        <v>44575</v>
      </c>
    </row>
    <row r="1921" spans="1:6" x14ac:dyDescent="0.25">
      <c r="A1921" s="1">
        <v>2</v>
      </c>
      <c r="B1921" s="1">
        <v>4</v>
      </c>
      <c r="C1921" s="1">
        <v>5</v>
      </c>
      <c r="D1921" s="4">
        <v>44571</v>
      </c>
      <c r="E1921" s="3">
        <f>D1921+B1921-1</f>
        <v>44574</v>
      </c>
      <c r="F1921" s="4">
        <f>D1921+C1921-1</f>
        <v>44575</v>
      </c>
    </row>
    <row r="1922" spans="1:6" x14ac:dyDescent="0.25">
      <c r="A1922" s="1">
        <v>2</v>
      </c>
      <c r="B1922" s="1">
        <v>4</v>
      </c>
      <c r="C1922" s="1">
        <v>5</v>
      </c>
      <c r="D1922" s="4">
        <v>44571</v>
      </c>
      <c r="E1922" s="3">
        <f>D1922+B1922-1</f>
        <v>44574</v>
      </c>
      <c r="F1922" s="4">
        <f>D1922+C1922-1</f>
        <v>44575</v>
      </c>
    </row>
    <row r="1923" spans="1:6" x14ac:dyDescent="0.25">
      <c r="A1923" s="1">
        <v>2</v>
      </c>
      <c r="B1923" s="1">
        <v>4</v>
      </c>
      <c r="C1923" s="1">
        <v>5</v>
      </c>
      <c r="D1923" s="4">
        <v>44571</v>
      </c>
      <c r="E1923" s="3">
        <f>D1923+B1923-1</f>
        <v>44574</v>
      </c>
      <c r="F1923" s="4">
        <f>D1923+C1923-1</f>
        <v>44575</v>
      </c>
    </row>
    <row r="1924" spans="1:6" x14ac:dyDescent="0.25">
      <c r="A1924" s="1">
        <v>2</v>
      </c>
      <c r="B1924" s="1">
        <v>4</v>
      </c>
      <c r="C1924" s="1">
        <v>5</v>
      </c>
      <c r="D1924" s="4">
        <v>44571</v>
      </c>
      <c r="E1924" s="3">
        <f>D1924+B1924-1</f>
        <v>44574</v>
      </c>
      <c r="F1924" s="4">
        <f>D1924+C1924-1</f>
        <v>44575</v>
      </c>
    </row>
    <row r="1925" spans="1:6" x14ac:dyDescent="0.25">
      <c r="A1925" s="1">
        <v>2</v>
      </c>
      <c r="B1925" s="1">
        <v>4</v>
      </c>
      <c r="C1925" s="1">
        <v>5</v>
      </c>
      <c r="D1925" s="4">
        <v>44571</v>
      </c>
      <c r="E1925" s="3">
        <f>D1925+B1925-1</f>
        <v>44574</v>
      </c>
      <c r="F1925" s="4">
        <f>D1925+C1925-1</f>
        <v>44575</v>
      </c>
    </row>
    <row r="1926" spans="1:6" x14ac:dyDescent="0.25">
      <c r="A1926" s="1">
        <v>2</v>
      </c>
      <c r="B1926" s="1">
        <v>4</v>
      </c>
      <c r="C1926" s="1">
        <v>5</v>
      </c>
      <c r="D1926" s="4">
        <v>44571</v>
      </c>
      <c r="E1926" s="3">
        <f>D1926+B1926-1</f>
        <v>44574</v>
      </c>
      <c r="F1926" s="4">
        <f>D1926+C1926-1</f>
        <v>44575</v>
      </c>
    </row>
    <row r="1927" spans="1:6" x14ac:dyDescent="0.25">
      <c r="A1927" s="1">
        <v>2</v>
      </c>
      <c r="B1927" s="1">
        <v>4</v>
      </c>
      <c r="C1927" s="1">
        <v>5</v>
      </c>
      <c r="D1927" s="4">
        <v>44571</v>
      </c>
      <c r="E1927" s="3">
        <f>D1927+B1927-1</f>
        <v>44574</v>
      </c>
      <c r="F1927" s="4">
        <f>D1927+C1927-1</f>
        <v>44575</v>
      </c>
    </row>
    <row r="1928" spans="1:6" x14ac:dyDescent="0.25">
      <c r="A1928" s="1">
        <v>2</v>
      </c>
      <c r="B1928" s="1">
        <v>4</v>
      </c>
      <c r="C1928" s="1">
        <v>5</v>
      </c>
      <c r="D1928" s="4">
        <v>44571</v>
      </c>
      <c r="E1928" s="3">
        <f>D1928+B1928-1</f>
        <v>44574</v>
      </c>
      <c r="F1928" s="4">
        <f>D1928+C1928-1</f>
        <v>44575</v>
      </c>
    </row>
    <row r="1929" spans="1:6" x14ac:dyDescent="0.25">
      <c r="A1929" s="1">
        <v>2</v>
      </c>
      <c r="B1929" s="1">
        <v>4</v>
      </c>
      <c r="C1929" s="1">
        <v>5</v>
      </c>
      <c r="D1929" s="4">
        <v>44571</v>
      </c>
      <c r="E1929" s="3">
        <f>D1929+B1929-1</f>
        <v>44574</v>
      </c>
      <c r="F1929" s="4">
        <f>D1929+C1929-1</f>
        <v>44575</v>
      </c>
    </row>
    <row r="1930" spans="1:6" x14ac:dyDescent="0.25">
      <c r="A1930" s="1">
        <v>2</v>
      </c>
      <c r="B1930" s="1">
        <v>4</v>
      </c>
      <c r="C1930" s="1">
        <v>5</v>
      </c>
      <c r="D1930" s="4">
        <v>44571</v>
      </c>
      <c r="E1930" s="3">
        <f>D1930+B1930-1</f>
        <v>44574</v>
      </c>
      <c r="F1930" s="4">
        <f>D1930+C1930-1</f>
        <v>44575</v>
      </c>
    </row>
    <row r="1931" spans="1:6" x14ac:dyDescent="0.25">
      <c r="A1931" s="1">
        <v>2</v>
      </c>
      <c r="B1931" s="1">
        <v>4</v>
      </c>
      <c r="C1931" s="1">
        <v>5</v>
      </c>
      <c r="D1931" s="4">
        <v>44571</v>
      </c>
      <c r="E1931" s="3">
        <f>D1931+B1931-1</f>
        <v>44574</v>
      </c>
      <c r="F1931" s="4">
        <f>D1931+C1931-1</f>
        <v>44575</v>
      </c>
    </row>
    <row r="1932" spans="1:6" x14ac:dyDescent="0.25">
      <c r="A1932" s="1">
        <v>2</v>
      </c>
      <c r="B1932" s="1">
        <v>4</v>
      </c>
      <c r="C1932" s="1">
        <v>5</v>
      </c>
      <c r="D1932" s="4">
        <v>44571</v>
      </c>
      <c r="E1932" s="3">
        <f>D1932+B1932-1</f>
        <v>44574</v>
      </c>
      <c r="F1932" s="4">
        <f>D1932+C1932-1</f>
        <v>44575</v>
      </c>
    </row>
    <row r="1933" spans="1:6" x14ac:dyDescent="0.25">
      <c r="A1933" s="1">
        <v>2</v>
      </c>
      <c r="B1933" s="1">
        <v>4</v>
      </c>
      <c r="C1933" s="1">
        <v>5</v>
      </c>
      <c r="D1933" s="4">
        <v>44571</v>
      </c>
      <c r="E1933" s="3">
        <f>D1933+B1933-1</f>
        <v>44574</v>
      </c>
      <c r="F1933" s="4">
        <f>D1933+C1933-1</f>
        <v>44575</v>
      </c>
    </row>
    <row r="1934" spans="1:6" x14ac:dyDescent="0.25">
      <c r="A1934" s="1">
        <v>2</v>
      </c>
      <c r="B1934" s="1">
        <v>4</v>
      </c>
      <c r="C1934" s="1">
        <v>5</v>
      </c>
      <c r="D1934" s="4">
        <v>44571</v>
      </c>
      <c r="E1934" s="3">
        <f>D1934+B1934-1</f>
        <v>44574</v>
      </c>
      <c r="F1934" s="4">
        <f>D1934+C1934-1</f>
        <v>44575</v>
      </c>
    </row>
    <row r="1935" spans="1:6" x14ac:dyDescent="0.25">
      <c r="A1935" s="1">
        <v>2</v>
      </c>
      <c r="B1935" s="1">
        <v>4</v>
      </c>
      <c r="C1935" s="1">
        <v>5</v>
      </c>
      <c r="D1935" s="4">
        <v>44571</v>
      </c>
      <c r="E1935" s="3">
        <f>D1935+B1935-1</f>
        <v>44574</v>
      </c>
      <c r="F1935" s="4">
        <f>D1935+C1935-1</f>
        <v>44575</v>
      </c>
    </row>
    <row r="1936" spans="1:6" x14ac:dyDescent="0.25">
      <c r="A1936" s="1">
        <v>2</v>
      </c>
      <c r="B1936" s="1">
        <v>4</v>
      </c>
      <c r="C1936" s="1">
        <v>5</v>
      </c>
      <c r="D1936" s="4">
        <v>44571</v>
      </c>
      <c r="E1936" s="3">
        <f>D1936+B1936-1</f>
        <v>44574</v>
      </c>
      <c r="F1936" s="4">
        <f>D1936+C1936-1</f>
        <v>44575</v>
      </c>
    </row>
    <row r="1937" spans="1:6" x14ac:dyDescent="0.25">
      <c r="A1937" s="1">
        <v>2</v>
      </c>
      <c r="B1937" s="1">
        <v>4</v>
      </c>
      <c r="C1937" s="1">
        <v>5</v>
      </c>
      <c r="D1937" s="4">
        <v>44571</v>
      </c>
      <c r="E1937" s="3">
        <f>D1937+B1937-1</f>
        <v>44574</v>
      </c>
      <c r="F1937" s="4">
        <f>D1937+C1937-1</f>
        <v>44575</v>
      </c>
    </row>
    <row r="1938" spans="1:6" x14ac:dyDescent="0.25">
      <c r="A1938" s="1">
        <v>2</v>
      </c>
      <c r="B1938" s="1">
        <v>4</v>
      </c>
      <c r="C1938" s="1">
        <v>5</v>
      </c>
      <c r="D1938" s="4">
        <v>44571</v>
      </c>
      <c r="E1938" s="3">
        <f>D1938+B1938-1</f>
        <v>44574</v>
      </c>
      <c r="F1938" s="4">
        <f>D1938+C1938-1</f>
        <v>44575</v>
      </c>
    </row>
    <row r="1939" spans="1:6" x14ac:dyDescent="0.25">
      <c r="A1939" s="1">
        <v>2</v>
      </c>
      <c r="B1939" s="1">
        <v>4</v>
      </c>
      <c r="C1939" s="1">
        <v>5</v>
      </c>
      <c r="D1939" s="4">
        <v>44571</v>
      </c>
      <c r="E1939" s="3">
        <f>D1939+B1939-1</f>
        <v>44574</v>
      </c>
      <c r="F1939" s="4">
        <f>D1939+C1939-1</f>
        <v>44575</v>
      </c>
    </row>
    <row r="1940" spans="1:6" x14ac:dyDescent="0.25">
      <c r="A1940" s="1">
        <v>2</v>
      </c>
      <c r="B1940" s="1">
        <v>4</v>
      </c>
      <c r="C1940" s="1">
        <v>5</v>
      </c>
      <c r="D1940" s="4">
        <v>44571</v>
      </c>
      <c r="E1940" s="3">
        <f>D1940+B1940-1</f>
        <v>44574</v>
      </c>
      <c r="F1940" s="4">
        <f>D1940+C1940-1</f>
        <v>44575</v>
      </c>
    </row>
    <row r="1941" spans="1:6" x14ac:dyDescent="0.25">
      <c r="A1941" s="1">
        <v>2</v>
      </c>
      <c r="B1941" s="1">
        <v>4</v>
      </c>
      <c r="C1941" s="1">
        <v>5</v>
      </c>
      <c r="D1941" s="4">
        <v>44571</v>
      </c>
      <c r="E1941" s="3">
        <f>D1941+B1941-1</f>
        <v>44574</v>
      </c>
      <c r="F1941" s="4">
        <f>D1941+C1941-1</f>
        <v>44575</v>
      </c>
    </row>
    <row r="1942" spans="1:6" x14ac:dyDescent="0.25">
      <c r="A1942" s="1">
        <v>2</v>
      </c>
      <c r="B1942" s="1">
        <v>4</v>
      </c>
      <c r="C1942" s="1">
        <v>5</v>
      </c>
      <c r="D1942" s="4">
        <v>44571</v>
      </c>
      <c r="E1942" s="3">
        <f>D1942+B1942-1</f>
        <v>44574</v>
      </c>
      <c r="F1942" s="4">
        <f>D1942+C1942-1</f>
        <v>44575</v>
      </c>
    </row>
    <row r="1943" spans="1:6" x14ac:dyDescent="0.25">
      <c r="A1943" s="1">
        <v>2</v>
      </c>
      <c r="B1943" s="1">
        <v>4</v>
      </c>
      <c r="C1943" s="1">
        <v>5</v>
      </c>
      <c r="D1943" s="4">
        <v>44571</v>
      </c>
      <c r="E1943" s="3">
        <f>D1943+B1943-1</f>
        <v>44574</v>
      </c>
      <c r="F1943" s="4">
        <f>D1943+C1943-1</f>
        <v>44575</v>
      </c>
    </row>
    <row r="1944" spans="1:6" x14ac:dyDescent="0.25">
      <c r="A1944" s="1">
        <v>2</v>
      </c>
      <c r="B1944" s="1">
        <v>4</v>
      </c>
      <c r="C1944" s="1">
        <v>5</v>
      </c>
      <c r="D1944" s="4">
        <v>44571</v>
      </c>
      <c r="E1944" s="3">
        <f>D1944+B1944-1</f>
        <v>44574</v>
      </c>
      <c r="F1944" s="4">
        <f>D1944+C1944-1</f>
        <v>44575</v>
      </c>
    </row>
    <row r="1945" spans="1:6" x14ac:dyDescent="0.25">
      <c r="A1945" s="1">
        <v>2</v>
      </c>
      <c r="B1945" s="1">
        <v>4</v>
      </c>
      <c r="C1945" s="1">
        <v>5</v>
      </c>
      <c r="D1945" s="4">
        <v>44571</v>
      </c>
      <c r="E1945" s="3">
        <f>D1945+B1945-1</f>
        <v>44574</v>
      </c>
      <c r="F1945" s="4">
        <f>D1945+C1945-1</f>
        <v>44575</v>
      </c>
    </row>
    <row r="1946" spans="1:6" x14ac:dyDescent="0.25">
      <c r="A1946" s="1">
        <v>2</v>
      </c>
      <c r="B1946" s="1">
        <v>4</v>
      </c>
      <c r="C1946" s="1">
        <v>5</v>
      </c>
      <c r="D1946" s="4">
        <v>44571</v>
      </c>
      <c r="E1946" s="3">
        <f>D1946+B1946-1</f>
        <v>44574</v>
      </c>
      <c r="F1946" s="4">
        <f>D1946+C1946-1</f>
        <v>44575</v>
      </c>
    </row>
    <row r="1947" spans="1:6" x14ac:dyDescent="0.25">
      <c r="A1947" s="1">
        <v>2</v>
      </c>
      <c r="B1947" s="1">
        <v>4</v>
      </c>
      <c r="C1947" s="1">
        <v>5</v>
      </c>
      <c r="D1947" s="4">
        <v>44571</v>
      </c>
      <c r="E1947" s="3">
        <f>D1947+B1947-1</f>
        <v>44574</v>
      </c>
      <c r="F1947" s="4">
        <f>D1947+C1947-1</f>
        <v>44575</v>
      </c>
    </row>
    <row r="1948" spans="1:6" x14ac:dyDescent="0.25">
      <c r="A1948" s="1">
        <v>2</v>
      </c>
      <c r="B1948" s="1">
        <v>4</v>
      </c>
      <c r="C1948" s="1">
        <v>5</v>
      </c>
      <c r="D1948" s="4">
        <v>44571</v>
      </c>
      <c r="E1948" s="3">
        <f>D1948+B1948-1</f>
        <v>44574</v>
      </c>
      <c r="F1948" s="4">
        <f>D1948+C1948-1</f>
        <v>44575</v>
      </c>
    </row>
    <row r="1949" spans="1:6" x14ac:dyDescent="0.25">
      <c r="A1949" s="1">
        <v>2</v>
      </c>
      <c r="B1949" s="1">
        <v>4</v>
      </c>
      <c r="C1949" s="1">
        <v>5</v>
      </c>
      <c r="D1949" s="4">
        <v>44571</v>
      </c>
      <c r="E1949" s="3">
        <f>D1949+B1949-1</f>
        <v>44574</v>
      </c>
      <c r="F1949" s="4">
        <f>D1949+C1949-1</f>
        <v>44575</v>
      </c>
    </row>
    <row r="1950" spans="1:6" x14ac:dyDescent="0.25">
      <c r="A1950" s="1">
        <v>2</v>
      </c>
      <c r="B1950" s="1">
        <v>4</v>
      </c>
      <c r="C1950" s="1">
        <v>5</v>
      </c>
      <c r="D1950" s="4">
        <v>44571</v>
      </c>
      <c r="E1950" s="3">
        <f>D1950+B1950-1</f>
        <v>44574</v>
      </c>
      <c r="F1950" s="4">
        <f>D1950+C1950-1</f>
        <v>44575</v>
      </c>
    </row>
    <row r="1951" spans="1:6" x14ac:dyDescent="0.25">
      <c r="A1951" s="1">
        <v>2</v>
      </c>
      <c r="B1951" s="1">
        <v>4</v>
      </c>
      <c r="C1951" s="1">
        <v>5</v>
      </c>
      <c r="D1951" s="4">
        <v>44571</v>
      </c>
      <c r="E1951" s="3">
        <f>D1951+B1951-1</f>
        <v>44574</v>
      </c>
      <c r="F1951" s="4">
        <f>D1951+C1951-1</f>
        <v>44575</v>
      </c>
    </row>
    <row r="1952" spans="1:6" x14ac:dyDescent="0.25">
      <c r="A1952" s="1">
        <v>2</v>
      </c>
      <c r="B1952" s="1">
        <v>4</v>
      </c>
      <c r="C1952" s="1">
        <v>5</v>
      </c>
      <c r="D1952" s="4">
        <v>44571</v>
      </c>
      <c r="E1952" s="3">
        <f>D1952+B1952-1</f>
        <v>44574</v>
      </c>
      <c r="F1952" s="4">
        <f>D1952+C1952-1</f>
        <v>44575</v>
      </c>
    </row>
    <row r="1953" spans="1:6" x14ac:dyDescent="0.25">
      <c r="A1953" s="1">
        <v>2</v>
      </c>
      <c r="B1953" s="1">
        <v>4</v>
      </c>
      <c r="C1953" s="1">
        <v>5</v>
      </c>
      <c r="D1953" s="4">
        <v>44571</v>
      </c>
      <c r="E1953" s="3">
        <f>D1953+B1953-1</f>
        <v>44574</v>
      </c>
      <c r="F1953" s="4">
        <f>D1953+C1953-1</f>
        <v>44575</v>
      </c>
    </row>
    <row r="1954" spans="1:6" x14ac:dyDescent="0.25">
      <c r="A1954" s="1">
        <v>2</v>
      </c>
      <c r="B1954" s="1">
        <v>4</v>
      </c>
      <c r="C1954" s="1">
        <v>5</v>
      </c>
      <c r="D1954" s="4">
        <v>44571</v>
      </c>
      <c r="E1954" s="3">
        <f>D1954+B1954-1</f>
        <v>44574</v>
      </c>
      <c r="F1954" s="4">
        <f>D1954+C1954-1</f>
        <v>44575</v>
      </c>
    </row>
    <row r="1955" spans="1:6" x14ac:dyDescent="0.25">
      <c r="A1955" s="1">
        <v>2</v>
      </c>
      <c r="B1955" s="1">
        <v>4</v>
      </c>
      <c r="C1955" s="1">
        <v>5</v>
      </c>
      <c r="D1955" s="4">
        <v>44571</v>
      </c>
      <c r="E1955" s="3">
        <f>D1955+B1955-1</f>
        <v>44574</v>
      </c>
      <c r="F1955" s="4">
        <f>D1955+C1955-1</f>
        <v>44575</v>
      </c>
    </row>
    <row r="1956" spans="1:6" x14ac:dyDescent="0.25">
      <c r="A1956" s="1">
        <v>2</v>
      </c>
      <c r="B1956" s="1">
        <v>4</v>
      </c>
      <c r="C1956" s="1">
        <v>5</v>
      </c>
      <c r="D1956" s="4">
        <v>44571</v>
      </c>
      <c r="E1956" s="3">
        <f>D1956+B1956-1</f>
        <v>44574</v>
      </c>
      <c r="F1956" s="4">
        <f>D1956+C1956-1</f>
        <v>44575</v>
      </c>
    </row>
    <row r="1957" spans="1:6" x14ac:dyDescent="0.25">
      <c r="A1957" s="1">
        <v>2</v>
      </c>
      <c r="B1957" s="1">
        <v>4</v>
      </c>
      <c r="C1957" s="1">
        <v>5</v>
      </c>
      <c r="D1957" s="4">
        <v>44571</v>
      </c>
      <c r="E1957" s="3">
        <f>D1957+B1957-1</f>
        <v>44574</v>
      </c>
      <c r="F1957" s="4">
        <f>D1957+C1957-1</f>
        <v>44575</v>
      </c>
    </row>
    <row r="1958" spans="1:6" x14ac:dyDescent="0.25">
      <c r="A1958" s="1">
        <v>2</v>
      </c>
      <c r="B1958" s="1">
        <v>4</v>
      </c>
      <c r="C1958" s="1">
        <v>5</v>
      </c>
      <c r="D1958" s="4">
        <v>44571</v>
      </c>
      <c r="E1958" s="3">
        <f>D1958+B1958-1</f>
        <v>44574</v>
      </c>
      <c r="F1958" s="4">
        <f>D1958+C1958-1</f>
        <v>44575</v>
      </c>
    </row>
    <row r="1959" spans="1:6" x14ac:dyDescent="0.25">
      <c r="A1959" s="1">
        <v>2</v>
      </c>
      <c r="B1959" s="1">
        <v>4</v>
      </c>
      <c r="C1959" s="1">
        <v>5</v>
      </c>
      <c r="D1959" s="4">
        <v>44571</v>
      </c>
      <c r="E1959" s="3">
        <f>D1959+B1959-1</f>
        <v>44574</v>
      </c>
      <c r="F1959" s="4">
        <f>D1959+C1959-1</f>
        <v>44575</v>
      </c>
    </row>
    <row r="1960" spans="1:6" x14ac:dyDescent="0.25">
      <c r="A1960" s="1">
        <v>2</v>
      </c>
      <c r="B1960" s="1">
        <v>4</v>
      </c>
      <c r="C1960" s="1">
        <v>5</v>
      </c>
      <c r="D1960" s="4">
        <v>44571</v>
      </c>
      <c r="E1960" s="3">
        <f>D1960+B1960-1</f>
        <v>44574</v>
      </c>
      <c r="F1960" s="4">
        <f>D1960+C1960-1</f>
        <v>44575</v>
      </c>
    </row>
    <row r="1961" spans="1:6" x14ac:dyDescent="0.25">
      <c r="A1961" s="1">
        <v>2</v>
      </c>
      <c r="B1961" s="1">
        <v>4</v>
      </c>
      <c r="C1961" s="1">
        <v>5</v>
      </c>
      <c r="D1961" s="4">
        <v>44571</v>
      </c>
      <c r="E1961" s="3">
        <f>D1961+B1961-1</f>
        <v>44574</v>
      </c>
      <c r="F1961" s="4">
        <f>D1961+C1961-1</f>
        <v>44575</v>
      </c>
    </row>
    <row r="1962" spans="1:6" x14ac:dyDescent="0.25">
      <c r="A1962" s="1">
        <v>2</v>
      </c>
      <c r="B1962" s="1">
        <v>4</v>
      </c>
      <c r="C1962" s="1">
        <v>5</v>
      </c>
      <c r="D1962" s="4">
        <v>44571</v>
      </c>
      <c r="E1962" s="3">
        <f>D1962+B1962-1</f>
        <v>44574</v>
      </c>
      <c r="F1962" s="4">
        <f>D1962+C1962-1</f>
        <v>44575</v>
      </c>
    </row>
    <row r="1963" spans="1:6" x14ac:dyDescent="0.25">
      <c r="A1963" s="1">
        <v>2</v>
      </c>
      <c r="B1963" s="1">
        <v>4</v>
      </c>
      <c r="C1963" s="1">
        <v>5</v>
      </c>
      <c r="D1963" s="4">
        <v>44571</v>
      </c>
      <c r="E1963" s="3">
        <f>D1963+B1963-1</f>
        <v>44574</v>
      </c>
      <c r="F1963" s="4">
        <f>D1963+C1963-1</f>
        <v>44575</v>
      </c>
    </row>
    <row r="1964" spans="1:6" x14ac:dyDescent="0.25">
      <c r="A1964" s="1">
        <v>2</v>
      </c>
      <c r="B1964" s="1">
        <v>4</v>
      </c>
      <c r="C1964" s="1">
        <v>5</v>
      </c>
      <c r="D1964" s="4">
        <v>44571</v>
      </c>
      <c r="E1964" s="3">
        <f>D1964+B1964-1</f>
        <v>44574</v>
      </c>
      <c r="F1964" s="4">
        <f>D1964+C1964-1</f>
        <v>44575</v>
      </c>
    </row>
    <row r="1965" spans="1:6" x14ac:dyDescent="0.25">
      <c r="A1965" s="1">
        <v>2</v>
      </c>
      <c r="B1965" s="1">
        <v>4</v>
      </c>
      <c r="C1965" s="1">
        <v>5</v>
      </c>
      <c r="D1965" s="4">
        <v>44571</v>
      </c>
      <c r="E1965" s="3">
        <f>D1965+B1965-1</f>
        <v>44574</v>
      </c>
      <c r="F1965" s="4">
        <f>D1965+C1965-1</f>
        <v>44575</v>
      </c>
    </row>
    <row r="1966" spans="1:6" x14ac:dyDescent="0.25">
      <c r="A1966" s="1">
        <v>2</v>
      </c>
      <c r="B1966" s="1">
        <v>4</v>
      </c>
      <c r="C1966" s="1">
        <v>5</v>
      </c>
      <c r="D1966" s="4">
        <v>44571</v>
      </c>
      <c r="E1966" s="3">
        <f>D1966+B1966-1</f>
        <v>44574</v>
      </c>
      <c r="F1966" s="4">
        <f>D1966+C1966-1</f>
        <v>44575</v>
      </c>
    </row>
    <row r="1967" spans="1:6" x14ac:dyDescent="0.25">
      <c r="A1967" s="1">
        <v>2</v>
      </c>
      <c r="B1967" s="1">
        <v>4</v>
      </c>
      <c r="C1967" s="1">
        <v>5</v>
      </c>
      <c r="D1967" s="4">
        <v>44571</v>
      </c>
      <c r="E1967" s="3">
        <f>D1967+B1967-1</f>
        <v>44574</v>
      </c>
      <c r="F1967" s="4">
        <f>D1967+C1967-1</f>
        <v>44575</v>
      </c>
    </row>
    <row r="1968" spans="1:6" x14ac:dyDescent="0.25">
      <c r="A1968" s="1">
        <v>2</v>
      </c>
      <c r="B1968" s="1">
        <v>5</v>
      </c>
      <c r="C1968" s="1">
        <v>5</v>
      </c>
      <c r="D1968" s="4">
        <v>44571</v>
      </c>
      <c r="E1968" s="3">
        <f>D1968+B1968-1</f>
        <v>44575</v>
      </c>
      <c r="F1968" s="4">
        <f>D1968+C1968-1</f>
        <v>44575</v>
      </c>
    </row>
    <row r="1969" spans="1:6" x14ac:dyDescent="0.25">
      <c r="A1969" s="1">
        <v>2</v>
      </c>
      <c r="B1969" s="1">
        <v>4</v>
      </c>
      <c r="C1969" s="1">
        <v>5</v>
      </c>
      <c r="D1969" s="4">
        <v>44571</v>
      </c>
      <c r="E1969" s="3">
        <f>D1969+B1969-1</f>
        <v>44574</v>
      </c>
      <c r="F1969" s="4">
        <f>D1969+C1969-1</f>
        <v>44575</v>
      </c>
    </row>
    <row r="1970" spans="1:6" x14ac:dyDescent="0.25">
      <c r="A1970" s="1">
        <v>2</v>
      </c>
      <c r="B1970" s="1">
        <v>4</v>
      </c>
      <c r="C1970" s="1">
        <v>5</v>
      </c>
      <c r="D1970" s="4">
        <v>44571</v>
      </c>
      <c r="E1970" s="3">
        <f>D1970+B1970-1</f>
        <v>44574</v>
      </c>
      <c r="F1970" s="4">
        <f>D1970+C1970-1</f>
        <v>44575</v>
      </c>
    </row>
    <row r="1971" spans="1:6" x14ac:dyDescent="0.25">
      <c r="A1971" s="1">
        <v>2</v>
      </c>
      <c r="B1971" s="1">
        <v>4</v>
      </c>
      <c r="C1971" s="1">
        <v>5</v>
      </c>
      <c r="D1971" s="4">
        <v>44571</v>
      </c>
      <c r="E1971" s="3">
        <f>D1971+B1971-1</f>
        <v>44574</v>
      </c>
      <c r="F1971" s="4">
        <f>D1971+C1971-1</f>
        <v>44575</v>
      </c>
    </row>
    <row r="1972" spans="1:6" x14ac:dyDescent="0.25">
      <c r="A1972" s="1">
        <v>2</v>
      </c>
      <c r="B1972" s="1">
        <v>5</v>
      </c>
      <c r="C1972" s="1">
        <v>5</v>
      </c>
      <c r="D1972" s="4">
        <v>44571</v>
      </c>
      <c r="E1972" s="3">
        <f>D1972+B1972-1</f>
        <v>44575</v>
      </c>
      <c r="F1972" s="4">
        <f>D1972+C1972-1</f>
        <v>44575</v>
      </c>
    </row>
    <row r="1973" spans="1:6" x14ac:dyDescent="0.25">
      <c r="A1973" s="1">
        <v>2</v>
      </c>
      <c r="B1973" s="1">
        <v>5</v>
      </c>
      <c r="C1973" s="1">
        <v>5</v>
      </c>
      <c r="D1973" s="4">
        <v>44571</v>
      </c>
      <c r="E1973" s="3">
        <f>D1973+B1973-1</f>
        <v>44575</v>
      </c>
      <c r="F1973" s="4">
        <f>D1973+C1973-1</f>
        <v>44575</v>
      </c>
    </row>
    <row r="1974" spans="1:6" x14ac:dyDescent="0.25">
      <c r="A1974" s="1">
        <v>2</v>
      </c>
      <c r="B1974" s="1">
        <v>5</v>
      </c>
      <c r="C1974" s="1">
        <v>5</v>
      </c>
      <c r="D1974" s="4">
        <v>44571</v>
      </c>
      <c r="E1974" s="3">
        <f>D1974+B1974-1</f>
        <v>44575</v>
      </c>
      <c r="F1974" s="4">
        <f>D1974+C1974-1</f>
        <v>44575</v>
      </c>
    </row>
    <row r="1975" spans="1:6" x14ac:dyDescent="0.25">
      <c r="A1975" s="1">
        <v>2</v>
      </c>
      <c r="B1975" s="1">
        <v>4</v>
      </c>
      <c r="C1975" s="1">
        <v>5</v>
      </c>
      <c r="D1975" s="4">
        <v>44571</v>
      </c>
      <c r="E1975" s="3">
        <f>D1975+B1975-1</f>
        <v>44574</v>
      </c>
      <c r="F1975" s="4">
        <f>D1975+C1975-1</f>
        <v>44575</v>
      </c>
    </row>
    <row r="1976" spans="1:6" x14ac:dyDescent="0.25">
      <c r="A1976" s="1">
        <v>2</v>
      </c>
      <c r="B1976" s="1">
        <v>4</v>
      </c>
      <c r="C1976" s="1">
        <v>5</v>
      </c>
      <c r="D1976" s="4">
        <v>44571</v>
      </c>
      <c r="E1976" s="3">
        <f>D1976+B1976-1</f>
        <v>44574</v>
      </c>
      <c r="F1976" s="4">
        <f>D1976+C1976-1</f>
        <v>44575</v>
      </c>
    </row>
    <row r="1977" spans="1:6" x14ac:dyDescent="0.25">
      <c r="A1977" s="1">
        <v>2</v>
      </c>
      <c r="B1977" s="1">
        <v>4</v>
      </c>
      <c r="C1977" s="1">
        <v>5</v>
      </c>
      <c r="D1977" s="4">
        <v>44571</v>
      </c>
      <c r="E1977" s="3">
        <f>D1977+B1977-1</f>
        <v>44574</v>
      </c>
      <c r="F1977" s="4">
        <f>D1977+C1977-1</f>
        <v>44575</v>
      </c>
    </row>
    <row r="1978" spans="1:6" x14ac:dyDescent="0.25">
      <c r="A1978" s="1">
        <v>2</v>
      </c>
      <c r="B1978" s="1">
        <v>4</v>
      </c>
      <c r="C1978" s="1">
        <v>5</v>
      </c>
      <c r="D1978" s="4">
        <v>44571</v>
      </c>
      <c r="E1978" s="3">
        <f>D1978+B1978-1</f>
        <v>44574</v>
      </c>
      <c r="F1978" s="4">
        <f>D1978+C1978-1</f>
        <v>44575</v>
      </c>
    </row>
    <row r="1979" spans="1:6" x14ac:dyDescent="0.25">
      <c r="A1979" s="1">
        <v>2</v>
      </c>
      <c r="B1979" s="1">
        <v>4</v>
      </c>
      <c r="C1979" s="1">
        <v>5</v>
      </c>
      <c r="D1979" s="4">
        <v>44571</v>
      </c>
      <c r="E1979" s="3">
        <f>D1979+B1979-1</f>
        <v>44574</v>
      </c>
      <c r="F1979" s="4">
        <f>D1979+C1979-1</f>
        <v>44575</v>
      </c>
    </row>
    <row r="1980" spans="1:6" x14ac:dyDescent="0.25">
      <c r="A1980" s="1">
        <v>2</v>
      </c>
      <c r="B1980" s="1">
        <v>4</v>
      </c>
      <c r="C1980" s="1">
        <v>5</v>
      </c>
      <c r="D1980" s="4">
        <v>44571</v>
      </c>
      <c r="E1980" s="3">
        <f>D1980+B1980-1</f>
        <v>44574</v>
      </c>
      <c r="F1980" s="4">
        <f>D1980+C1980-1</f>
        <v>44575</v>
      </c>
    </row>
    <row r="1981" spans="1:6" x14ac:dyDescent="0.25">
      <c r="A1981" s="1">
        <v>2</v>
      </c>
      <c r="B1981" s="1">
        <v>4</v>
      </c>
      <c r="C1981" s="1">
        <v>5</v>
      </c>
      <c r="D1981" s="4">
        <v>44571</v>
      </c>
      <c r="E1981" s="3">
        <f>D1981+B1981-1</f>
        <v>44574</v>
      </c>
      <c r="F1981" s="4">
        <f>D1981+C1981-1</f>
        <v>44575</v>
      </c>
    </row>
    <row r="1982" spans="1:6" x14ac:dyDescent="0.25">
      <c r="A1982" s="1">
        <v>2</v>
      </c>
      <c r="B1982" s="1">
        <v>4</v>
      </c>
      <c r="C1982" s="1">
        <v>5</v>
      </c>
      <c r="D1982" s="4">
        <v>44571</v>
      </c>
      <c r="E1982" s="3">
        <f>D1982+B1982-1</f>
        <v>44574</v>
      </c>
      <c r="F1982" s="4">
        <f>D1982+C1982-1</f>
        <v>44575</v>
      </c>
    </row>
    <row r="1983" spans="1:6" x14ac:dyDescent="0.25">
      <c r="A1983" s="1">
        <v>2</v>
      </c>
      <c r="B1983" s="1">
        <v>4</v>
      </c>
      <c r="C1983" s="1">
        <v>5</v>
      </c>
      <c r="D1983" s="4">
        <v>44571</v>
      </c>
      <c r="E1983" s="3">
        <f>D1983+B1983-1</f>
        <v>44574</v>
      </c>
      <c r="F1983" s="4">
        <f>D1983+C1983-1</f>
        <v>44575</v>
      </c>
    </row>
    <row r="1984" spans="1:6" x14ac:dyDescent="0.25">
      <c r="A1984" s="1">
        <v>2</v>
      </c>
      <c r="B1984" s="1">
        <v>4</v>
      </c>
      <c r="C1984" s="1">
        <v>5</v>
      </c>
      <c r="D1984" s="4">
        <v>44571</v>
      </c>
      <c r="E1984" s="3">
        <f>D1984+B1984-1</f>
        <v>44574</v>
      </c>
      <c r="F1984" s="4">
        <f>D1984+C1984-1</f>
        <v>44575</v>
      </c>
    </row>
    <row r="1985" spans="1:6" x14ac:dyDescent="0.25">
      <c r="A1985" s="1">
        <v>2</v>
      </c>
      <c r="B1985" s="1">
        <v>4</v>
      </c>
      <c r="C1985" s="1">
        <v>5</v>
      </c>
      <c r="D1985" s="4">
        <v>44571</v>
      </c>
      <c r="E1985" s="3">
        <f>D1985+B1985-1</f>
        <v>44574</v>
      </c>
      <c r="F1985" s="4">
        <f>D1985+C1985-1</f>
        <v>44575</v>
      </c>
    </row>
    <row r="1986" spans="1:6" x14ac:dyDescent="0.25">
      <c r="A1986" s="1">
        <v>2</v>
      </c>
      <c r="B1986" s="1">
        <v>4</v>
      </c>
      <c r="C1986" s="1">
        <v>5</v>
      </c>
      <c r="D1986" s="4">
        <v>44571</v>
      </c>
      <c r="E1986" s="3">
        <f>D1986+B1986-1</f>
        <v>44574</v>
      </c>
      <c r="F1986" s="4">
        <f>D1986+C1986-1</f>
        <v>44575</v>
      </c>
    </row>
    <row r="1987" spans="1:6" x14ac:dyDescent="0.25">
      <c r="A1987" s="1">
        <v>2</v>
      </c>
      <c r="B1987" s="1">
        <v>4</v>
      </c>
      <c r="C1987" s="1">
        <v>5</v>
      </c>
      <c r="D1987" s="4">
        <v>44571</v>
      </c>
      <c r="E1987" s="3">
        <f>D1987+B1987-1</f>
        <v>44574</v>
      </c>
      <c r="F1987" s="4">
        <f>D1987+C1987-1</f>
        <v>44575</v>
      </c>
    </row>
    <row r="1988" spans="1:6" x14ac:dyDescent="0.25">
      <c r="A1988" s="1">
        <v>2</v>
      </c>
      <c r="B1988" s="1">
        <v>4</v>
      </c>
      <c r="C1988" s="1">
        <v>5</v>
      </c>
      <c r="D1988" s="4">
        <v>44571</v>
      </c>
      <c r="E1988" s="3">
        <f>D1988+B1988-1</f>
        <v>44574</v>
      </c>
      <c r="F1988" s="4">
        <f>D1988+C1988-1</f>
        <v>44575</v>
      </c>
    </row>
    <row r="1989" spans="1:6" x14ac:dyDescent="0.25">
      <c r="A1989" s="1">
        <v>2</v>
      </c>
      <c r="B1989" s="1">
        <v>4</v>
      </c>
      <c r="C1989" s="1">
        <v>5</v>
      </c>
      <c r="D1989" s="4">
        <v>44571</v>
      </c>
      <c r="E1989" s="3">
        <f>D1989+B1989-1</f>
        <v>44574</v>
      </c>
      <c r="F1989" s="4">
        <f>D1989+C1989-1</f>
        <v>44575</v>
      </c>
    </row>
    <row r="1990" spans="1:6" x14ac:dyDescent="0.25">
      <c r="A1990" s="1">
        <v>2</v>
      </c>
      <c r="B1990" s="1">
        <v>4</v>
      </c>
      <c r="C1990" s="1">
        <v>5</v>
      </c>
      <c r="D1990" s="4">
        <v>44571</v>
      </c>
      <c r="E1990" s="3">
        <f>D1990+B1990-1</f>
        <v>44574</v>
      </c>
      <c r="F1990" s="4">
        <f>D1990+C1990-1</f>
        <v>44575</v>
      </c>
    </row>
    <row r="1991" spans="1:6" x14ac:dyDescent="0.25">
      <c r="A1991" s="1">
        <v>2</v>
      </c>
      <c r="B1991" s="1">
        <v>4</v>
      </c>
      <c r="C1991" s="1">
        <v>5</v>
      </c>
      <c r="D1991" s="4">
        <v>44571</v>
      </c>
      <c r="E1991" s="3">
        <f>D1991+B1991-1</f>
        <v>44574</v>
      </c>
      <c r="F1991" s="4">
        <f>D1991+C1991-1</f>
        <v>44575</v>
      </c>
    </row>
    <row r="1992" spans="1:6" x14ac:dyDescent="0.25">
      <c r="A1992" s="1">
        <v>2</v>
      </c>
      <c r="B1992" s="1">
        <v>4</v>
      </c>
      <c r="C1992" s="1">
        <v>5</v>
      </c>
      <c r="D1992" s="4">
        <v>44571</v>
      </c>
      <c r="E1992" s="3">
        <f>D1992+B1992-1</f>
        <v>44574</v>
      </c>
      <c r="F1992" s="4">
        <f>D1992+C1992-1</f>
        <v>44575</v>
      </c>
    </row>
    <row r="1993" spans="1:6" x14ac:dyDescent="0.25">
      <c r="A1993" s="1">
        <v>2</v>
      </c>
      <c r="B1993" s="1">
        <v>4</v>
      </c>
      <c r="C1993" s="1">
        <v>5</v>
      </c>
      <c r="D1993" s="4">
        <v>44571</v>
      </c>
      <c r="E1993" s="3">
        <f>D1993+B1993-1</f>
        <v>44574</v>
      </c>
      <c r="F1993" s="4">
        <f>D1993+C1993-1</f>
        <v>44575</v>
      </c>
    </row>
    <row r="1994" spans="1:6" x14ac:dyDescent="0.25">
      <c r="A1994" s="1">
        <v>2</v>
      </c>
      <c r="B1994" s="1">
        <v>4</v>
      </c>
      <c r="C1994" s="1">
        <v>5</v>
      </c>
      <c r="D1994" s="4">
        <v>44571</v>
      </c>
      <c r="E1994" s="3">
        <f>D1994+B1994-1</f>
        <v>44574</v>
      </c>
      <c r="F1994" s="4">
        <f>D1994+C1994-1</f>
        <v>44575</v>
      </c>
    </row>
    <row r="1995" spans="1:6" x14ac:dyDescent="0.25">
      <c r="A1995" s="1">
        <v>2</v>
      </c>
      <c r="B1995" s="1">
        <v>4</v>
      </c>
      <c r="C1995" s="1">
        <v>5</v>
      </c>
      <c r="D1995" s="4">
        <v>44571</v>
      </c>
      <c r="E1995" s="3">
        <f>D1995+B1995-1</f>
        <v>44574</v>
      </c>
      <c r="F1995" s="4">
        <f>D1995+C1995-1</f>
        <v>44575</v>
      </c>
    </row>
    <row r="1996" spans="1:6" x14ac:dyDescent="0.25">
      <c r="A1996" s="1">
        <v>2</v>
      </c>
      <c r="B1996" s="1">
        <v>4</v>
      </c>
      <c r="C1996" s="1">
        <v>5</v>
      </c>
      <c r="D1996" s="4">
        <v>44571</v>
      </c>
      <c r="E1996" s="3">
        <f>D1996+B1996-1</f>
        <v>44574</v>
      </c>
      <c r="F1996" s="4">
        <f>D1996+C1996-1</f>
        <v>44575</v>
      </c>
    </row>
    <row r="1997" spans="1:6" x14ac:dyDescent="0.25">
      <c r="A1997" s="1">
        <v>2</v>
      </c>
      <c r="B1997" s="1">
        <v>4</v>
      </c>
      <c r="C1997" s="1">
        <v>5</v>
      </c>
      <c r="D1997" s="4">
        <v>44571</v>
      </c>
      <c r="E1997" s="3">
        <f>D1997+B1997-1</f>
        <v>44574</v>
      </c>
      <c r="F1997" s="4">
        <f>D1997+C1997-1</f>
        <v>44575</v>
      </c>
    </row>
    <row r="1998" spans="1:6" x14ac:dyDescent="0.25">
      <c r="A1998" s="1">
        <v>2</v>
      </c>
      <c r="B1998" s="1">
        <v>4</v>
      </c>
      <c r="C1998" s="1">
        <v>5</v>
      </c>
      <c r="D1998" s="4">
        <v>44571</v>
      </c>
      <c r="E1998" s="3">
        <f>D1998+B1998-1</f>
        <v>44574</v>
      </c>
      <c r="F1998" s="4">
        <f>D1998+C1998-1</f>
        <v>44575</v>
      </c>
    </row>
    <row r="1999" spans="1:6" x14ac:dyDescent="0.25">
      <c r="A1999" s="1">
        <v>2</v>
      </c>
      <c r="B1999" s="1">
        <v>4</v>
      </c>
      <c r="C1999" s="1">
        <v>5</v>
      </c>
      <c r="D1999" s="4">
        <v>44571</v>
      </c>
      <c r="E1999" s="3">
        <f>D1999+B1999-1</f>
        <v>44574</v>
      </c>
      <c r="F1999" s="4">
        <f>D1999+C1999-1</f>
        <v>44575</v>
      </c>
    </row>
    <row r="2000" spans="1:6" x14ac:dyDescent="0.25">
      <c r="A2000" s="1">
        <v>2</v>
      </c>
      <c r="B2000" s="1">
        <v>4</v>
      </c>
      <c r="C2000" s="1">
        <v>5</v>
      </c>
      <c r="D2000" s="4">
        <v>44571</v>
      </c>
      <c r="E2000" s="3">
        <f>D2000+B2000-1</f>
        <v>44574</v>
      </c>
      <c r="F2000" s="4">
        <f>D2000+C2000-1</f>
        <v>44575</v>
      </c>
    </row>
    <row r="2001" spans="1:6" x14ac:dyDescent="0.25">
      <c r="A2001" s="1">
        <v>2</v>
      </c>
      <c r="B2001" s="1">
        <v>4</v>
      </c>
      <c r="C2001" s="1">
        <v>5</v>
      </c>
      <c r="D2001" s="4">
        <v>44571</v>
      </c>
      <c r="E2001" s="3">
        <f>D2001+B2001-1</f>
        <v>44574</v>
      </c>
      <c r="F2001" s="4">
        <f>D2001+C2001-1</f>
        <v>44575</v>
      </c>
    </row>
    <row r="2002" spans="1:6" x14ac:dyDescent="0.25">
      <c r="A2002" s="1">
        <v>2</v>
      </c>
      <c r="B2002" s="1">
        <v>4</v>
      </c>
      <c r="C2002" s="1">
        <v>5</v>
      </c>
      <c r="D2002" s="4">
        <v>44571</v>
      </c>
      <c r="E2002" s="3">
        <f>D2002+B2002-1</f>
        <v>44574</v>
      </c>
      <c r="F2002" s="4">
        <f>D2002+C2002-1</f>
        <v>44575</v>
      </c>
    </row>
    <row r="2003" spans="1:6" x14ac:dyDescent="0.25">
      <c r="A2003" s="1">
        <v>2</v>
      </c>
      <c r="B2003" s="1">
        <v>4</v>
      </c>
      <c r="C2003" s="1">
        <v>5</v>
      </c>
      <c r="D2003" s="4">
        <v>44571</v>
      </c>
      <c r="E2003" s="3">
        <f>D2003+B2003-1</f>
        <v>44574</v>
      </c>
      <c r="F2003" s="4">
        <f>D2003+C2003-1</f>
        <v>44575</v>
      </c>
    </row>
    <row r="2004" spans="1:6" x14ac:dyDescent="0.25">
      <c r="A2004" s="1">
        <v>2</v>
      </c>
      <c r="B2004" s="1">
        <v>5</v>
      </c>
      <c r="C2004" s="1">
        <v>5</v>
      </c>
      <c r="D2004" s="4">
        <v>44571</v>
      </c>
      <c r="E2004" s="3">
        <f>D2004+B2004-1</f>
        <v>44575</v>
      </c>
      <c r="F2004" s="4">
        <f>D2004+C2004-1</f>
        <v>44575</v>
      </c>
    </row>
    <row r="2005" spans="1:6" x14ac:dyDescent="0.25">
      <c r="A2005" s="1">
        <v>2</v>
      </c>
      <c r="B2005" s="1">
        <v>4</v>
      </c>
      <c r="C2005" s="1">
        <v>5</v>
      </c>
      <c r="D2005" s="4">
        <v>44571</v>
      </c>
      <c r="E2005" s="3">
        <f>D2005+B2005-1</f>
        <v>44574</v>
      </c>
      <c r="F2005" s="4">
        <f>D2005+C2005-1</f>
        <v>44575</v>
      </c>
    </row>
    <row r="2006" spans="1:6" x14ac:dyDescent="0.25">
      <c r="A2006" s="1">
        <v>2</v>
      </c>
      <c r="B2006" s="1">
        <v>5</v>
      </c>
      <c r="C2006" s="1">
        <v>5</v>
      </c>
      <c r="D2006" s="4">
        <v>44571</v>
      </c>
      <c r="E2006" s="3">
        <f>D2006+B2006-1</f>
        <v>44575</v>
      </c>
      <c r="F2006" s="4">
        <f>D2006+C2006-1</f>
        <v>44575</v>
      </c>
    </row>
    <row r="2007" spans="1:6" x14ac:dyDescent="0.25">
      <c r="A2007" s="1">
        <v>2</v>
      </c>
      <c r="B2007" s="1">
        <v>5</v>
      </c>
      <c r="C2007" s="1">
        <v>5</v>
      </c>
      <c r="D2007" s="4">
        <v>44571</v>
      </c>
      <c r="E2007" s="3">
        <f>D2007+B2007-1</f>
        <v>44575</v>
      </c>
      <c r="F2007" s="4">
        <f>D2007+C2007-1</f>
        <v>44575</v>
      </c>
    </row>
    <row r="2008" spans="1:6" x14ac:dyDescent="0.25">
      <c r="A2008" s="1">
        <v>2</v>
      </c>
      <c r="B2008" s="1">
        <v>5</v>
      </c>
      <c r="C2008" s="1">
        <v>5</v>
      </c>
      <c r="D2008" s="4">
        <v>44571</v>
      </c>
      <c r="E2008" s="3">
        <f>D2008+B2008-1</f>
        <v>44575</v>
      </c>
      <c r="F2008" s="4">
        <f>D2008+C2008-1</f>
        <v>44575</v>
      </c>
    </row>
    <row r="2009" spans="1:6" x14ac:dyDescent="0.25">
      <c r="A2009" s="1">
        <v>2</v>
      </c>
      <c r="B2009" s="1">
        <v>5</v>
      </c>
      <c r="C2009" s="1">
        <v>5</v>
      </c>
      <c r="D2009" s="4">
        <v>44571</v>
      </c>
      <c r="E2009" s="3">
        <f>D2009+B2009-1</f>
        <v>44575</v>
      </c>
      <c r="F2009" s="4">
        <f>D2009+C2009-1</f>
        <v>44575</v>
      </c>
    </row>
    <row r="2010" spans="1:6" x14ac:dyDescent="0.25">
      <c r="A2010" s="1">
        <v>2</v>
      </c>
      <c r="B2010" s="1">
        <v>5</v>
      </c>
      <c r="C2010" s="1">
        <v>5</v>
      </c>
      <c r="D2010" s="4">
        <v>44571</v>
      </c>
      <c r="E2010" s="3">
        <f>D2010+B2010-1</f>
        <v>44575</v>
      </c>
      <c r="F2010" s="4">
        <f>D2010+C2010-1</f>
        <v>44575</v>
      </c>
    </row>
    <row r="2011" spans="1:6" x14ac:dyDescent="0.25">
      <c r="A2011" s="1">
        <v>2</v>
      </c>
      <c r="B2011" s="1">
        <v>5</v>
      </c>
      <c r="C2011" s="1">
        <v>5</v>
      </c>
      <c r="D2011" s="4">
        <v>44571</v>
      </c>
      <c r="E2011" s="3">
        <f>D2011+B2011-1</f>
        <v>44575</v>
      </c>
      <c r="F2011" s="4">
        <f>D2011+C2011-1</f>
        <v>44575</v>
      </c>
    </row>
    <row r="2012" spans="1:6" x14ac:dyDescent="0.25">
      <c r="A2012" s="2">
        <v>2</v>
      </c>
      <c r="B2012" s="2">
        <v>5</v>
      </c>
      <c r="C2012" s="2">
        <v>5</v>
      </c>
      <c r="D2012" s="4">
        <v>44571</v>
      </c>
      <c r="E2012" s="3">
        <f>D2012+B2012-1</f>
        <v>44575</v>
      </c>
      <c r="F2012" s="4">
        <f>D2012+C2012-1</f>
        <v>44575</v>
      </c>
    </row>
  </sheetData>
  <autoFilter ref="A1:F2012">
    <sortState ref="A2:F2012">
      <sortCondition sortBy="cellColor" ref="B1:B2012" dxfId="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2022-01-15T09:15:43Z</dcterms:created>
  <dcterms:modified xsi:type="dcterms:W3CDTF">2022-01-15T09:49:50Z</dcterms:modified>
</cp:coreProperties>
</file>