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.guehria\Downloads\"/>
    </mc:Choice>
  </mc:AlternateContent>
  <xr:revisionPtr revIDLastSave="0" documentId="13_ncr:1_{FE17FD2C-F36B-4A80-B3E7-727965F11E52}" xr6:coauthVersionLast="45" xr6:coauthVersionMax="45" xr10:uidLastSave="{00000000-0000-0000-0000-000000000000}"/>
  <bookViews>
    <workbookView xWindow="28680" yWindow="-120" windowWidth="29040" windowHeight="17640" xr2:uid="{35556460-96E0-4FED-81E8-B9D479DC0ACB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7" i="1" l="1"/>
</calcChain>
</file>

<file path=xl/sharedStrings.xml><?xml version="1.0" encoding="utf-8"?>
<sst xmlns="http://schemas.openxmlformats.org/spreadsheetml/2006/main" count="9" uniqueCount="5">
  <si>
    <t>LP-204474</t>
  </si>
  <si>
    <t>valeur a chercher</t>
  </si>
  <si>
    <t>LP-204450</t>
  </si>
  <si>
    <t>LP-456123</t>
  </si>
  <si>
    <t>LP-xxxxxx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</si>
</sst>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/LP-20447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P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C88D3F-8FE1-4376-A32B-766B03DE9133}">
  <sheetPr codeName="Feuil1"/>
  <dimension ref="H5:W7"/>
  <sheetViews>
    <sheetView tabSelected="1" topLeftCell="B1" workbookViewId="0">
      <selection activeCell="O17" sqref="O17"/>
    </sheetView>
  </sheetViews>
  <sheetFormatPr baseColWidth="10" defaultRowHeight="15" x14ac:dyDescent="0.25"/>
  <cols>
    <col min="8" max="8" width="16.42578125" customWidth="1"/>
  </cols>
  <sheetData>
    <row r="5" spans="8:23" x14ac:dyDescent="0.25">
      <c r="P5" t="s">
        <v>0</v>
      </c>
      <c r="Q5" t="s">
        <v>2</v>
      </c>
      <c r="R5" t="s">
        <v>3</v>
      </c>
      <c r="S5" t="s">
        <v>4</v>
      </c>
      <c r="T5" t="s">
        <v>4</v>
      </c>
      <c r="U5" t="s">
        <v>4</v>
      </c>
      <c r="V5" t="s">
        <v>4</v>
      </c>
      <c r="W5" t="s">
        <v>4</v>
      </c>
    </row>
    <row r="6" spans="8:23" x14ac:dyDescent="0.25">
      <c r="H6" s="2" t="s">
        <v>1</v>
      </c>
      <c r="P6" s="1">
        <v>1</v>
      </c>
      <c r="Q6" s="1">
        <v>1</v>
      </c>
      <c r="R6" s="1">
        <v>1</v>
      </c>
      <c r="S6" s="1">
        <v>2</v>
      </c>
      <c r="T6" s="1">
        <v>1</v>
      </c>
      <c r="U6" s="1">
        <v>2</v>
      </c>
      <c r="V6" s="1">
        <v>1</v>
      </c>
      <c r="W6" s="1">
        <v>1</v>
      </c>
    </row>
    <row r="7" spans="8:23" x14ac:dyDescent="0.25">
      <c r="H7" s="3">
        <v>100003</v>
      </c>
      <c r="P7">
        <f>IFERROR(VLOOKUP($H7,[1]LP!$A$12:$B$200,2,FALSE)*P$6,0)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Guehria</dc:creator>
  <cp:lastModifiedBy>Benjamin Guehria</cp:lastModifiedBy>
  <dcterms:created xsi:type="dcterms:W3CDTF">2020-11-25T07:32:03Z</dcterms:created>
  <dcterms:modified xsi:type="dcterms:W3CDTF">2020-11-25T15:12:27Z</dcterms:modified>
</cp:coreProperties>
</file>