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Julien\Desktop\excel\"/>
    </mc:Choice>
  </mc:AlternateContent>
  <xr:revisionPtr revIDLastSave="0" documentId="8_{9DF5FF02-F6E9-4DAA-B05B-B6C34DD132A1}" xr6:coauthVersionLast="46" xr6:coauthVersionMax="46" xr10:uidLastSave="{00000000-0000-0000-0000-000000000000}"/>
  <bookViews>
    <workbookView xWindow="-108" yWindow="-108" windowWidth="23256" windowHeight="12576" xr2:uid="{EAC1A225-059F-4739-B726-AA57CBE90B80}"/>
  </bookViews>
  <sheets>
    <sheet name="Feuil1" sheetId="1" r:id="rId1"/>
  </sheets>
  <definedNames>
    <definedName name="Groupe_princ">Feuil1!$A$2:$A$6</definedName>
    <definedName name="Groupe1">Feuil1!$C$2:$C$5</definedName>
    <definedName name="Groupe2">Feuil1!$C$6:$C$7</definedName>
    <definedName name="Groupe3">Feuil1!$C$8</definedName>
    <definedName name="Groupe4">Feuil1!$C$9</definedName>
    <definedName name="Groupe5">Feuil1!$C$10:$C$15</definedName>
    <definedName name="Sous_groupe1">Feuil1!$E$2</definedName>
    <definedName name="Sous_groupe2">Feuil1!$E$3:$E$7</definedName>
    <definedName name="Sous_groupe3">Feuil1!$E$8:$E$9</definedName>
    <definedName name="Sous_groupe4">Feuil1!$E$10:$E$11</definedName>
    <definedName name="Sous_groupe5">Feuil1!$E$12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<sst xmlns="http://schemas.openxmlformats.org/spreadsheetml/2006/main" count="48" uniqueCount="28">
  <si>
    <t>Groupe1</t>
  </si>
  <si>
    <t>Groupe2</t>
  </si>
  <si>
    <t>Groupe3</t>
  </si>
  <si>
    <t>Groupe4</t>
  </si>
  <si>
    <t>Groupe5</t>
  </si>
  <si>
    <t>Groupe Pincipaux</t>
  </si>
  <si>
    <t>Sous-groupe</t>
  </si>
  <si>
    <t>Sous_groupe1</t>
  </si>
  <si>
    <t>Sous_groupe2</t>
  </si>
  <si>
    <t>Sous_groupe3</t>
  </si>
  <si>
    <t>Sous_groupe4</t>
  </si>
  <si>
    <t>Sous_groupe5</t>
  </si>
  <si>
    <t>Sous-sous-groupe</t>
  </si>
  <si>
    <t>Sous-sous-groupe1</t>
  </si>
  <si>
    <t>Sous-sous-groupe2</t>
  </si>
  <si>
    <t>Sous-sous-groupe3</t>
  </si>
  <si>
    <t>Sous-sous-groupe4</t>
  </si>
  <si>
    <t>Sous-sous-groupe5</t>
  </si>
  <si>
    <t>Groupe</t>
  </si>
  <si>
    <t>S-S-Groupe</t>
  </si>
  <si>
    <t>Sous-Groupe</t>
  </si>
  <si>
    <t>Chaque sous groupe porte le nom du groupe précédent</t>
  </si>
  <si>
    <t>C'est la manière la plus simple pour comprendre le fonctionnement.</t>
  </si>
  <si>
    <t>Dans ton cas, je ne pense pas que cela soit possible.</t>
  </si>
  <si>
    <t>Validation donnée</t>
  </si>
  <si>
    <t>=Groupe_princ</t>
  </si>
  <si>
    <t>=INDIRECT(I2)</t>
  </si>
  <si>
    <t>=INDIRECT(J2)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</si>
</sst>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1" fillId="17" borderId="0" xfId="0" applyFont="1" applyFill="1"/>
    <xf numFmtId="0" fontId="1" fillId="17" borderId="1" xfId="0" applyFont="1" applyFill="1" applyBorder="1"/>
    <xf numFmtId="0" fontId="1" fillId="17" borderId="2" xfId="0" applyFont="1" applyFill="1" applyBorder="1"/>
    <xf numFmtId="0" fontId="1" fillId="17" borderId="3" xfId="0" applyFont="1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AA4659-417D-431F-B918-2E3FE5CBDAB4}">
  <dimension ref="A1:K15"/>
  <sheetViews>
    <sheetView tabSelected="1" workbookViewId="0">
      <selection activeCell="J5" sqref="J5"/>
    </sheetView>
  </sheetViews>
  <sheetFormatPr baseColWidth="10" defaultRowHeight="14.4" x14ac:dyDescent="0.3"/>
  <cols>
    <col min="1" max="1" width="15.109375" bestFit="1" customWidth="1"/>
    <col min="3" max="3" width="17.5546875" customWidth="1"/>
    <col min="4" max="4" width="11.5546875" customWidth="1"/>
    <col min="5" max="5" width="16.5546875" bestFit="1" customWidth="1"/>
    <col min="9" max="11" width="17.77734375" customWidth="1"/>
  </cols>
  <sheetData>
    <row r="1" spans="1:11" ht="15" thickTop="1" x14ac:dyDescent="0.3">
      <c r="A1" s="16" t="s">
        <v>5</v>
      </c>
      <c r="C1" s="16" t="s">
        <v>6</v>
      </c>
      <c r="E1" s="16" t="s">
        <v>12</v>
      </c>
      <c r="I1" s="17" t="s">
        <v>18</v>
      </c>
      <c r="J1" s="18" t="s">
        <v>20</v>
      </c>
      <c r="K1" s="19" t="s">
        <v>19</v>
      </c>
    </row>
    <row r="2" spans="1:11" ht="15" thickBot="1" x14ac:dyDescent="0.35">
      <c r="A2" s="1" t="s">
        <v>0</v>
      </c>
      <c r="C2" s="2" t="s">
        <v>7</v>
      </c>
      <c r="E2" s="3" t="s">
        <v>13</v>
      </c>
      <c r="I2" s="20" t="s">
        <v>1</v>
      </c>
      <c r="J2" s="21" t="s">
        <v>8</v>
      </c>
      <c r="K2" s="22" t="s">
        <v>14</v>
      </c>
    </row>
    <row r="3" spans="1:11" ht="15" thickTop="1" x14ac:dyDescent="0.3">
      <c r="A3" s="4" t="s">
        <v>1</v>
      </c>
      <c r="C3" s="2" t="s">
        <v>7</v>
      </c>
      <c r="E3" s="6" t="s">
        <v>14</v>
      </c>
      <c r="I3" t="s">
        <v>24</v>
      </c>
      <c r="J3" t="s">
        <v>24</v>
      </c>
      <c r="K3" t="s">
        <v>24</v>
      </c>
    </row>
    <row r="4" spans="1:11" x14ac:dyDescent="0.3">
      <c r="A4" s="7" t="s">
        <v>2</v>
      </c>
      <c r="C4" s="2" t="s">
        <v>7</v>
      </c>
      <c r="E4" s="6" t="s">
        <v>14</v>
      </c>
      <c r="I4" s="23" t="s">
        <v>25</v>
      </c>
      <c r="J4" s="23" t="s">
        <v>26</v>
      </c>
      <c r="K4" s="23" t="s">
        <v>27</v>
      </c>
    </row>
    <row r="5" spans="1:11" x14ac:dyDescent="0.3">
      <c r="A5" s="10" t="s">
        <v>3</v>
      </c>
      <c r="C5" s="2" t="s">
        <v>7</v>
      </c>
      <c r="E5" s="6" t="s">
        <v>14</v>
      </c>
    </row>
    <row r="6" spans="1:11" x14ac:dyDescent="0.3">
      <c r="A6" s="13" t="s">
        <v>4</v>
      </c>
      <c r="C6" s="5" t="s">
        <v>8</v>
      </c>
      <c r="E6" s="6" t="s">
        <v>14</v>
      </c>
    </row>
    <row r="7" spans="1:11" x14ac:dyDescent="0.3">
      <c r="C7" s="5" t="s">
        <v>8</v>
      </c>
      <c r="E7" s="6" t="s">
        <v>14</v>
      </c>
    </row>
    <row r="8" spans="1:11" x14ac:dyDescent="0.3">
      <c r="C8" s="8" t="s">
        <v>9</v>
      </c>
      <c r="E8" s="9" t="s">
        <v>15</v>
      </c>
    </row>
    <row r="9" spans="1:11" x14ac:dyDescent="0.3">
      <c r="C9" s="11" t="s">
        <v>10</v>
      </c>
      <c r="E9" s="9" t="s">
        <v>15</v>
      </c>
    </row>
    <row r="10" spans="1:11" x14ac:dyDescent="0.3">
      <c r="C10" s="14" t="s">
        <v>11</v>
      </c>
      <c r="E10" s="12" t="s">
        <v>16</v>
      </c>
    </row>
    <row r="11" spans="1:11" x14ac:dyDescent="0.3">
      <c r="C11" s="14" t="s">
        <v>11</v>
      </c>
      <c r="E11" s="12" t="s">
        <v>16</v>
      </c>
    </row>
    <row r="12" spans="1:11" x14ac:dyDescent="0.3">
      <c r="C12" s="14" t="s">
        <v>11</v>
      </c>
      <c r="E12" s="15" t="s">
        <v>17</v>
      </c>
      <c r="H12" t="s">
        <v>21</v>
      </c>
    </row>
    <row r="13" spans="1:11" x14ac:dyDescent="0.3">
      <c r="C13" s="14" t="s">
        <v>11</v>
      </c>
      <c r="H13" t="s">
        <v>22</v>
      </c>
    </row>
    <row r="14" spans="1:11" x14ac:dyDescent="0.3">
      <c r="C14" s="14" t="s">
        <v>11</v>
      </c>
      <c r="H14" t="s">
        <v>23</v>
      </c>
    </row>
    <row r="15" spans="1:11" x14ac:dyDescent="0.3">
      <c r="C15" s="14" t="s">
        <v>11</v>
      </c>
    </row>
  </sheetData>
  <phoneticPr fontId="2" type="noConversion"/>
  <dataValidations count="2">
    <dataValidation type="list" allowBlank="1" showInputMessage="1" showErrorMessage="1" sqref="I2" xr:uid="{238C9184-33D6-437D-AECD-EE5E2C238240}">
      <formula1>Groupe_princ</formula1>
    </dataValidation>
    <dataValidation type="list" allowBlank="1" showInputMessage="1" showErrorMessage="1" sqref="J2:K2" xr:uid="{07E79890-55FC-4720-8079-56AE391DD7D1}">
      <formula1>INDIRECT(I2)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11</vt:i4>
      </vt:variant>
    </vt:vector>
  </HeadingPairs>
  <TitlesOfParts>
    <vt:vector size="12" baseType="lpstr">
      <vt:lpstr>Feuil1</vt:lpstr>
      <vt:lpstr>Groupe_princ</vt:lpstr>
      <vt:lpstr>Groupe1</vt:lpstr>
      <vt:lpstr>Groupe2</vt:lpstr>
      <vt:lpstr>Groupe3</vt:lpstr>
      <vt:lpstr>Groupe4</vt:lpstr>
      <vt:lpstr>Groupe5</vt:lpstr>
      <vt:lpstr>Sous_groupe1</vt:lpstr>
      <vt:lpstr>Sous_groupe2</vt:lpstr>
      <vt:lpstr>Sous_groupe3</vt:lpstr>
      <vt:lpstr>Sous_groupe4</vt:lpstr>
      <vt:lpstr>Sous_groupe5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2021-05-04T14:39:58Z</dcterms:created>
  <dcterms:modified xsi:type="dcterms:W3CDTF">2021-05-04T14:53:31Z</dcterms:modified>
</cp:coreProperties>
</file>