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8515" windowHeight="136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<sst xmlns="http://schemas.openxmlformats.org/spreadsheetml/2006/main" count="5" uniqueCount="4">
  <si>
    <t>https://forum.excel-pratique.com/astuces/copier-coller-des-urls-et-conserver-les-liens-hypertexte-156541</t>
  </si>
  <si>
    <t>lien brut</t>
  </si>
  <si>
    <t>=LIEN_HYPERTEXTE(A1)</t>
  </si>
  <si>
    <t>C/C de A3 avec mise ne forme 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</si>
</sst>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0" fontId="0" fillId="0" borderId="0" xfId="0" quotePrefix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workbookViewId="0">
      <selection activeCell="B6" sqref="B6"/>
    </sheetView>
  </sheetViews>
  <sheetFormatPr baseColWidth="10" defaultRowHeight="15" x14ac:dyDescent="0.25"/>
  <cols>
    <col min="1" max="1" width="96.42578125" customWidth="1"/>
  </cols>
  <sheetData>
    <row r="1" spans="1:2" x14ac:dyDescent="0.25">
      <c r="A1" t="s">
        <v>0</v>
      </c>
      <c r="B1" t="s">
        <v>1</v>
      </c>
    </row>
    <row r="3" spans="1:2" x14ac:dyDescent="0.25">
      <c r="A3" s="1" t="str">
        <f>HYPERLINK(A1)</f>
        <v>https://forum.excel-pratique.com/astuces/copier-coller-des-urls-et-conserver-les-liens-hypertexte-156541</v>
      </c>
      <c r="B3" s="2" t="s">
        <v>2</v>
      </c>
    </row>
    <row r="5" spans="1:2" x14ac:dyDescent="0.25">
      <c r="A5" s="1" t="s">
        <v>0</v>
      </c>
      <c r="B5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FAUROUX JULIEN (CRAM ILE-DE-FRANCE)</dc:creator>
  <cp:lastModifiedBy>FAUROUX JULIEN (CRAM ILE-DE-FRANCE)</cp:lastModifiedBy>
  <dcterms:created xsi:type="dcterms:W3CDTF">2021-04-23T13:10:06Z</dcterms:created>
  <dcterms:modified xsi:type="dcterms:W3CDTF">2021-04-23T13:12:10Z</dcterms:modified>
</cp:coreProperties>
</file>