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36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6" i="1" l="1"/>
  <c r="G6" i="1"/>
</calcChain>
</file>

<file path=xl/sharedStrings.xml><?xml version="1.0" encoding="utf-8"?>
<sst xmlns="http://schemas.openxmlformats.org/spreadsheetml/2006/main" count="6" uniqueCount="6">
  <si>
    <t>Valeur de remplacement</t>
  </si>
  <si>
    <t>Votre fonction personnalisée</t>
  </si>
  <si>
    <t>J'aime le poulet</t>
  </si>
  <si>
    <t>Changement</t>
  </si>
  <si>
    <t>cochon</t>
  </si>
  <si>
    <t>Transformation enlien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</si>
</sst>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C9" sqref="C9"/>
    </sheetView>
  </sheetViews>
  <sheetFormatPr baseColWidth="10" defaultRowHeight="15" x14ac:dyDescent="0.25"/>
  <cols>
    <col min="5" max="5" width="25.85546875" customWidth="1"/>
  </cols>
  <sheetData>
    <row r="1" spans="1:9" x14ac:dyDescent="0.25">
      <c r="A1" t="s">
        <v>0</v>
      </c>
    </row>
    <row r="2" spans="1:9" x14ac:dyDescent="0.25">
      <c r="A2" t="s">
        <v>4</v>
      </c>
    </row>
    <row r="5" spans="1:9" x14ac:dyDescent="0.25">
      <c r="E5" t="s">
        <v>1</v>
      </c>
      <c r="G5" t="s">
        <v>3</v>
      </c>
      <c r="I5" t="s">
        <v>5</v>
      </c>
    </row>
    <row r="6" spans="1:9" x14ac:dyDescent="0.25">
      <c r="E6" t="s">
        <v>2</v>
      </c>
      <c r="G6" t="str">
        <f>REPLACE(E6,11,6,RIGHT(A2,6))</f>
        <v>J'aime le cochon</v>
      </c>
      <c r="I6" s="1" t="str">
        <f>HYPERLINK(G6)</f>
        <v>J'aime le cochon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FAUROUX JULIEN (CRAM ILE-DE-FRANCE)</dc:creator>
  <cp:lastModifiedBy>FAUROUX JULIEN (CRAM ILE-DE-FRANCE)</cp:lastModifiedBy>
  <dcterms:created xsi:type="dcterms:W3CDTF">2021-04-21T12:02:35Z</dcterms:created>
  <dcterms:modified xsi:type="dcterms:W3CDTF">2021-04-21T12:14:06Z</dcterms:modified>
</cp:coreProperties>
</file>