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ndurand.DB-INDUSTRIES\Documents\"/>
    </mc:Choice>
  </mc:AlternateContent>
  <xr:revisionPtr revIDLastSave="0" documentId="13_ncr:1_{65FAB463-0B59-4A70-BB41-D3941A90E7AC}" xr6:coauthVersionLast="45" xr6:coauthVersionMax="45" xr10:uidLastSave="{00000000-0000-0000-0000-000000000000}"/>
  <bookViews>
    <workbookView xWindow="-108" yWindow="-108" windowWidth="23256" windowHeight="12576" xr2:uid="{5838980A-EC2B-4C1B-98AC-9C526A2C8D85}"/>
  </bookViews>
  <sheets>
    <sheet name="Feuil1" sheetId="1" r:id="rId1"/>
    <sheet name="Feuil3" sheetId="3" r:id="rId2"/>
  </sheets>
  <functionGroups builtInGroupCount="19"/>
  <definedNames>
    <definedName name="_Employes">Feuil3!$A:$A</definedName>
    <definedName name="_ListePay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<sst xmlns="http://schemas.openxmlformats.org/spreadsheetml/2006/main" count="26" uniqueCount="17">
  <si>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Bruno</t>
  </si>
  <si>
    <t>Nathalie</t>
  </si>
  <si>
    <t>Christian</t>
  </si>
  <si>
    <t>Johan</t>
  </si>
  <si>
    <t>Laura</t>
  </si>
  <si>
    <t>Fernando</t>
  </si>
  <si>
    <t xml:space="preserve">Stéphane </t>
  </si>
  <si>
    <t>Thomas</t>
  </si>
  <si>
    <t>Florence</t>
  </si>
  <si>
    <t>Manu</t>
  </si>
  <si>
    <t>Bilal</t>
  </si>
  <si>
    <t>Nicolas</t>
  </si>
  <si>
    <t>Florian</t>
  </si>
  <si>
    <t>Johnatan</t>
  </si>
  <si>
    <t>Loulou-José</t>
  </si>
  <si>
    <t>José-Nicolas</t>
  </si>
  <si>
    <t>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</si>
</sst>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121920</xdr:colOff>
          <xdr:row>4</xdr:row>
          <xdr:rowOff>129540</xdr:rowOff>
        </xdr:from>
        <xdr:to>
          <xdr:col>7</xdr:col>
          <xdr:colOff>68580</xdr:colOff>
          <xdr:row>6</xdr:row>
          <xdr:rowOff>137160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64B4F-EA7B-4AC8-BC0D-DB3D8CB54C77}">
  <sheetPr codeName="Feuil1"/>
  <dimension ref="D1:K16"/>
  <sheetViews>
    <sheetView tabSelected="1" workbookViewId="0">
      <selection activeCell="I7" sqref="I7"/>
    </sheetView>
  </sheetViews>
  <sheetFormatPr baseColWidth="10" defaultRowHeight="14.4" x14ac:dyDescent="0.3"/>
  <sheetData>
    <row r="1" spans="4:11" x14ac:dyDescent="0.3">
      <c r="J1" t="s">
        <v>0</v>
      </c>
      <c r="K1" t="s">
        <v>0</v>
      </c>
    </row>
    <row r="2" spans="4:11" x14ac:dyDescent="0.3">
      <c r="I2" t="s">
        <v>2</v>
      </c>
      <c r="J2" t="s">
        <v>3</v>
      </c>
      <c r="K2" t="s">
        <v>0</v>
      </c>
    </row>
    <row r="3" spans="4:11" x14ac:dyDescent="0.3">
      <c r="I3" t="s">
        <v>14</v>
      </c>
    </row>
    <row r="4" spans="4:11" x14ac:dyDescent="0.3">
      <c r="I4" t="s">
        <v>3</v>
      </c>
    </row>
    <row r="5" spans="4:11" x14ac:dyDescent="0.3">
      <c r="I5" t="s">
        <v>11</v>
      </c>
    </row>
    <row r="6" spans="4:11" x14ac:dyDescent="0.3">
      <c r="I6" t="s">
        <v>15</v>
      </c>
    </row>
    <row r="7" spans="4:11" x14ac:dyDescent="0.3">
      <c r="I7" t="s">
        <v>16</v>
      </c>
    </row>
    <row r="13" spans="4:11" x14ac:dyDescent="0.3">
      <c r="G13" s="1"/>
    </row>
    <row r="16" spans="4:11" x14ac:dyDescent="0.3">
      <c r="D16" s="2">
        <v>43983</v>
      </c>
    </row>
  </sheetData>
  <dataValidations disablePrompts="1" count="1">
    <dataValidation type="list" allowBlank="1" showInputMessage="1" showErrorMessage="1" sqref="K1:M1 I1 I2:I1048576 K2:M1048576 J1:J1048576" xr:uid="{D1910576-2901-42BC-A6FA-1B2DBD5A3444}">
      <formula1>_Employes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121920</xdr:colOff>
                    <xdr:row>4</xdr:row>
                    <xdr:rowOff>129540</xdr:rowOff>
                  </from>
                  <to>
                    <xdr:col>7</xdr:col>
                    <xdr:colOff>68580</xdr:colOff>
                    <xdr:row>6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FD8A9-7834-490A-B482-EE9C5A9CC88E}">
  <sheetPr codeName="Feuil2"/>
  <dimension ref="A1:A16"/>
  <sheetViews>
    <sheetView workbookViewId="0">
      <selection activeCell="A14" sqref="A14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14</v>
      </c>
    </row>
    <row r="13" spans="1:1" x14ac:dyDescent="0.3">
      <c r="A13" t="s">
        <v>11</v>
      </c>
    </row>
    <row r="14" spans="1:1" x14ac:dyDescent="0.3">
      <c r="A14" t="s">
        <v>15</v>
      </c>
    </row>
    <row r="15" spans="1:1" x14ac:dyDescent="0.3">
      <c r="A15" t="s">
        <v>12</v>
      </c>
    </row>
    <row r="16" spans="1:1" x14ac:dyDescent="0.3">
      <c r="A1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_Employes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BD. DURAND</dc:creator>
  <cp:lastModifiedBy>Bruno BD. DURAND</cp:lastModifiedBy>
  <dcterms:created xsi:type="dcterms:W3CDTF">2020-11-06T09:11:25Z</dcterms:created>
  <dcterms:modified xsi:type="dcterms:W3CDTF">2020-11-16T08:26:50Z</dcterms:modified>
</cp:coreProperties>
</file>