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vl\Desktop\"/>
    </mc:Choice>
  </mc:AlternateContent>
  <xr:revisionPtr revIDLastSave="0" documentId="8_{B045FEAD-D3C7-4CA2-8408-135DA02668B1}" xr6:coauthVersionLast="46" xr6:coauthVersionMax="46" xr10:uidLastSave="{00000000-0000-0000-0000-000000000000}"/>
  <bookViews>
    <workbookView xWindow="-120" yWindow="-120" windowWidth="25440" windowHeight="15390" xr2:uid="{683A97FA-9E02-41D4-80A5-22D7B5A97F82}"/>
  </bookViews>
  <sheets>
    <sheet name="Sheet1" sheetId="1" r:id="rId1"/>
  </sheets>
  <definedNames>
    <definedName name="date">Sheet1!$A$2:$A$523</definedName>
    <definedName name="first_price">MATCH(TRUE,INDEX(price&lt;&gt;0,0),0)</definedName>
    <definedName name="last_price">MATCH(9.99E+307,price,1)</definedName>
    <definedName name="price">Sheet1!$B$2:$B$523</definedName>
    <definedName name="x_axis">OFFSET(date_price,first_price-1,,last_price-first_price+1,)</definedName>
    <definedName name="y_axis">OFFSET(price,first_price-1,,last_price-first_price+1,)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<sst xmlns="http://schemas.openxmlformats.org/spreadsheetml/2006/main" count="2" uniqueCount="2">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</sst>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17238239"/>
        <c:axId val="717233663"/>
      </c:lineChart>
      <c:catAx>
        <c:axId val="71723823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17233663"/>
        <c:crosses val="autoZero"/>
        <c:auto val="1"/>
        <c:lblAlgn val="ctr"/>
        <c:lblOffset val="100"/>
        <c:noMultiLvlLbl val="0"/>
      </c:catAx>
      <c:valAx>
        <c:axId val="7172336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172382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12</xdr:col>
      <xdr:colOff>304800</xdr:colOff>
      <xdr:row>17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58BC949C-FD1E-4CD3-A9AB-242A9A84A7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1E12-1E72-4E8D-97D0-35D86086397C}">
  <dimension ref="A1:B523"/>
  <sheetViews>
    <sheetView tabSelected="1" workbookViewId="0">
      <selection activeCell="E5" sqref="E5"/>
    </sheetView>
  </sheetViews>
  <sheetFormatPr defaultRowHeight="15" x14ac:dyDescent="0.25"/>
  <cols>
    <col min="1" max="1" width="10.7109375" style="1" bestFit="1" customWidth="1"/>
  </cols>
  <sheetData>
    <row r="1" spans="1:2" x14ac:dyDescent="0.25">
      <c r="A1" s="1" t="s">
        <v>0</v>
      </c>
      <c r="B1" t="s">
        <v>1</v>
      </c>
    </row>
    <row r="2" spans="1:2" x14ac:dyDescent="0.25">
      <c r="A2" s="1">
        <v>43630</v>
      </c>
      <c r="B2" s="2">
        <v>9.2050000000000001</v>
      </c>
    </row>
    <row r="3" spans="1:2" x14ac:dyDescent="0.25">
      <c r="A3" s="1">
        <v>43633</v>
      </c>
      <c r="B3" s="2">
        <v>8.8249999999999993</v>
      </c>
    </row>
    <row r="4" spans="1:2" x14ac:dyDescent="0.25">
      <c r="A4" s="1">
        <v>43634</v>
      </c>
      <c r="B4" s="2">
        <v>9.1549999999999994</v>
      </c>
    </row>
    <row r="5" spans="1:2" x14ac:dyDescent="0.25">
      <c r="A5" s="1">
        <v>43635</v>
      </c>
      <c r="B5" s="2">
        <v>8.9045000000000005</v>
      </c>
    </row>
    <row r="6" spans="1:2" x14ac:dyDescent="0.25">
      <c r="A6" s="1">
        <v>43636</v>
      </c>
      <c r="B6" s="2">
        <v>8.52</v>
      </c>
    </row>
    <row r="7" spans="1:2" x14ac:dyDescent="0.25">
      <c r="A7" s="1">
        <v>43637</v>
      </c>
      <c r="B7" s="2">
        <v>8.82</v>
      </c>
    </row>
    <row r="8" spans="1:2" x14ac:dyDescent="0.25">
      <c r="A8" s="1">
        <v>43640</v>
      </c>
      <c r="B8" s="2">
        <v>8.7754999999999992</v>
      </c>
    </row>
    <row r="9" spans="1:2" x14ac:dyDescent="0.25">
      <c r="A9" s="1">
        <v>43641</v>
      </c>
      <c r="B9" s="2">
        <v>8.61</v>
      </c>
    </row>
    <row r="10" spans="1:2" x14ac:dyDescent="0.25">
      <c r="A10" s="1">
        <v>43642</v>
      </c>
      <c r="B10" s="2">
        <v>9.08</v>
      </c>
    </row>
    <row r="11" spans="1:2" x14ac:dyDescent="0.25">
      <c r="A11" s="1">
        <v>43643</v>
      </c>
      <c r="B11" s="2">
        <v>9.3699999999999992</v>
      </c>
    </row>
    <row r="12" spans="1:2" x14ac:dyDescent="0.25">
      <c r="A12" s="1">
        <v>43644</v>
      </c>
      <c r="B12" s="2">
        <v>9.57</v>
      </c>
    </row>
    <row r="13" spans="1:2" x14ac:dyDescent="0.25">
      <c r="A13" s="1">
        <v>43647</v>
      </c>
      <c r="B13" s="2">
        <v>9.59</v>
      </c>
    </row>
    <row r="14" spans="1:2" x14ac:dyDescent="0.25">
      <c r="A14" s="1">
        <v>43648</v>
      </c>
      <c r="B14" s="2">
        <v>9.59</v>
      </c>
    </row>
    <row r="15" spans="1:2" x14ac:dyDescent="0.25">
      <c r="A15" s="1">
        <v>43649</v>
      </c>
      <c r="B15" s="2">
        <v>9.76</v>
      </c>
    </row>
    <row r="16" spans="1:2" x14ac:dyDescent="0.25">
      <c r="A16" s="1">
        <v>43650</v>
      </c>
      <c r="B16" s="2">
        <v>9.76</v>
      </c>
    </row>
    <row r="17" spans="1:2" x14ac:dyDescent="0.25">
      <c r="A17" s="1">
        <v>43651</v>
      </c>
      <c r="B17" s="2">
        <v>9.9</v>
      </c>
    </row>
    <row r="18" spans="1:2" x14ac:dyDescent="0.25">
      <c r="A18" s="1">
        <v>43654</v>
      </c>
      <c r="B18" s="2">
        <v>10.029999999999999</v>
      </c>
    </row>
    <row r="19" spans="1:2" x14ac:dyDescent="0.25">
      <c r="A19" s="1">
        <v>43655</v>
      </c>
      <c r="B19" s="2">
        <v>10.029999999999999</v>
      </c>
    </row>
    <row r="20" spans="1:2" x14ac:dyDescent="0.25">
      <c r="A20" s="1">
        <v>43656</v>
      </c>
      <c r="B20" s="2">
        <v>9.7899999999999991</v>
      </c>
    </row>
    <row r="21" spans="1:2" x14ac:dyDescent="0.25">
      <c r="A21" s="1">
        <v>43657</v>
      </c>
      <c r="B21" s="2">
        <v>9.7899999999999991</v>
      </c>
    </row>
    <row r="22" spans="1:2" x14ac:dyDescent="0.25">
      <c r="A22" s="1">
        <v>43658</v>
      </c>
      <c r="B22" s="2">
        <v>9.8699999999999992</v>
      </c>
    </row>
    <row r="23" spans="1:2" x14ac:dyDescent="0.25">
      <c r="A23" s="1">
        <v>43661</v>
      </c>
      <c r="B23" s="2">
        <v>9.86</v>
      </c>
    </row>
    <row r="24" spans="1:2" x14ac:dyDescent="0.25">
      <c r="A24" s="1">
        <v>43662</v>
      </c>
      <c r="B24" s="2">
        <v>10.15</v>
      </c>
    </row>
    <row r="25" spans="1:2" x14ac:dyDescent="0.25">
      <c r="A25" s="1">
        <v>43663</v>
      </c>
      <c r="B25" s="2">
        <v>9.9550000000000001</v>
      </c>
    </row>
    <row r="26" spans="1:2" x14ac:dyDescent="0.25">
      <c r="A26" s="1">
        <v>43664</v>
      </c>
      <c r="B26" s="2">
        <v>9.8800000000000008</v>
      </c>
    </row>
    <row r="27" spans="1:2" x14ac:dyDescent="0.25">
      <c r="A27" s="1">
        <v>43665</v>
      </c>
      <c r="B27" s="2">
        <v>9.8800000000000008</v>
      </c>
    </row>
    <row r="28" spans="1:2" x14ac:dyDescent="0.25">
      <c r="A28" s="1">
        <v>43668</v>
      </c>
      <c r="B28" s="2">
        <v>10.16</v>
      </c>
    </row>
    <row r="29" spans="1:2" x14ac:dyDescent="0.25">
      <c r="A29" s="1">
        <v>43669</v>
      </c>
      <c r="B29" s="2">
        <v>10.035</v>
      </c>
    </row>
    <row r="30" spans="1:2" x14ac:dyDescent="0.25">
      <c r="A30" s="1">
        <v>43670</v>
      </c>
      <c r="B30" s="2">
        <v>10.214</v>
      </c>
    </row>
    <row r="31" spans="1:2" x14ac:dyDescent="0.25">
      <c r="A31" s="1">
        <v>43671</v>
      </c>
      <c r="B31" s="2">
        <v>10.029999999999999</v>
      </c>
    </row>
    <row r="32" spans="1:2" x14ac:dyDescent="0.25">
      <c r="A32" s="1">
        <v>43672</v>
      </c>
      <c r="B32" s="2">
        <v>9.8814999999999991</v>
      </c>
    </row>
    <row r="33" spans="1:2" x14ac:dyDescent="0.25">
      <c r="A33" s="1">
        <v>43675</v>
      </c>
      <c r="B33" s="2">
        <v>9.9</v>
      </c>
    </row>
    <row r="34" spans="1:2" x14ac:dyDescent="0.25">
      <c r="A34" s="1">
        <v>43676</v>
      </c>
      <c r="B34" s="2">
        <v>9.68</v>
      </c>
    </row>
    <row r="35" spans="1:2" x14ac:dyDescent="0.25">
      <c r="A35" s="1">
        <v>43677</v>
      </c>
      <c r="B35" s="2">
        <v>10.34</v>
      </c>
    </row>
    <row r="36" spans="1:2" x14ac:dyDescent="0.25">
      <c r="A36" s="1">
        <v>43678</v>
      </c>
      <c r="B36" s="2">
        <v>10.7</v>
      </c>
    </row>
    <row r="37" spans="1:2" x14ac:dyDescent="0.25">
      <c r="A37" s="1">
        <v>43679</v>
      </c>
      <c r="B37" s="2">
        <v>10.99</v>
      </c>
    </row>
    <row r="38" spans="1:2" x14ac:dyDescent="0.25">
      <c r="A38" s="1">
        <v>43682</v>
      </c>
      <c r="B38" s="2">
        <v>11.035</v>
      </c>
    </row>
    <row r="39" spans="1:2" x14ac:dyDescent="0.25">
      <c r="A39" s="1">
        <v>43683</v>
      </c>
      <c r="B39" s="2">
        <v>11.35</v>
      </c>
    </row>
    <row r="40" spans="1:2" x14ac:dyDescent="0.25">
      <c r="A40" s="1">
        <v>43684</v>
      </c>
      <c r="B40" s="2">
        <v>11.75</v>
      </c>
    </row>
    <row r="41" spans="1:2" x14ac:dyDescent="0.25">
      <c r="A41" s="1">
        <v>43685</v>
      </c>
      <c r="B41" s="2">
        <v>12.02</v>
      </c>
    </row>
    <row r="42" spans="1:2" x14ac:dyDescent="0.25">
      <c r="A42" s="1">
        <v>43686</v>
      </c>
      <c r="B42" s="2">
        <v>11.96</v>
      </c>
    </row>
    <row r="43" spans="1:2" x14ac:dyDescent="0.25">
      <c r="A43" s="1">
        <v>43689</v>
      </c>
      <c r="B43" s="2">
        <v>11.55</v>
      </c>
    </row>
    <row r="44" spans="1:2" x14ac:dyDescent="0.25">
      <c r="A44" s="1">
        <v>43690</v>
      </c>
      <c r="B44" s="2">
        <v>11.55</v>
      </c>
    </row>
    <row r="45" spans="1:2" x14ac:dyDescent="0.25">
      <c r="A45" s="1">
        <v>43691</v>
      </c>
      <c r="B45" s="2">
        <v>11.4</v>
      </c>
    </row>
    <row r="46" spans="1:2" x14ac:dyDescent="0.25">
      <c r="A46" s="1">
        <v>43692</v>
      </c>
      <c r="B46" s="2">
        <v>11.025</v>
      </c>
    </row>
    <row r="47" spans="1:2" x14ac:dyDescent="0.25">
      <c r="A47" s="1">
        <v>43693</v>
      </c>
      <c r="B47" s="2">
        <v>11.308999999999999</v>
      </c>
    </row>
    <row r="48" spans="1:2" x14ac:dyDescent="0.25">
      <c r="A48" s="1">
        <v>43696</v>
      </c>
      <c r="B48" s="2">
        <v>11.574999999999999</v>
      </c>
    </row>
    <row r="49" spans="1:2" x14ac:dyDescent="0.25">
      <c r="A49" s="1">
        <v>43697</v>
      </c>
      <c r="B49" s="2">
        <v>11.574999999999999</v>
      </c>
    </row>
    <row r="50" spans="1:2" x14ac:dyDescent="0.25">
      <c r="A50" s="1">
        <v>43698</v>
      </c>
      <c r="B50" s="2">
        <v>11.59</v>
      </c>
    </row>
    <row r="51" spans="1:2" x14ac:dyDescent="0.25">
      <c r="A51" s="1">
        <v>43699</v>
      </c>
      <c r="B51" s="2">
        <v>11.3001</v>
      </c>
    </row>
    <row r="52" spans="1:2" x14ac:dyDescent="0.25">
      <c r="A52" s="1">
        <v>43700</v>
      </c>
      <c r="B52" s="2">
        <v>11.4</v>
      </c>
    </row>
    <row r="53" spans="1:2" x14ac:dyDescent="0.25">
      <c r="A53" s="1">
        <v>43703</v>
      </c>
      <c r="B53" s="2">
        <v>11.43</v>
      </c>
    </row>
    <row r="54" spans="1:2" x14ac:dyDescent="0.25">
      <c r="A54" s="1">
        <v>43704</v>
      </c>
      <c r="B54" s="2">
        <v>11.435</v>
      </c>
    </row>
    <row r="55" spans="1:2" x14ac:dyDescent="0.25">
      <c r="A55" s="1">
        <v>43705</v>
      </c>
      <c r="B55" s="2">
        <v>11.32</v>
      </c>
    </row>
    <row r="56" spans="1:2" x14ac:dyDescent="0.25">
      <c r="A56" s="1">
        <v>43706</v>
      </c>
      <c r="B56" s="2">
        <v>11.32</v>
      </c>
    </row>
    <row r="57" spans="1:2" x14ac:dyDescent="0.25">
      <c r="A57" s="1">
        <v>43707</v>
      </c>
      <c r="B57" s="2">
        <v>11.41</v>
      </c>
    </row>
    <row r="58" spans="1:2" x14ac:dyDescent="0.25">
      <c r="A58" s="1">
        <v>43710</v>
      </c>
      <c r="B58" s="2">
        <v>11.41</v>
      </c>
    </row>
    <row r="59" spans="1:2" x14ac:dyDescent="0.25">
      <c r="A59" s="1">
        <v>43711</v>
      </c>
      <c r="B59" s="2">
        <v>11.11</v>
      </c>
    </row>
    <row r="60" spans="1:2" x14ac:dyDescent="0.25">
      <c r="A60" s="1">
        <v>43712</v>
      </c>
      <c r="B60" s="2">
        <v>11.135</v>
      </c>
    </row>
    <row r="61" spans="1:2" x14ac:dyDescent="0.25">
      <c r="A61" s="1">
        <v>43713</v>
      </c>
      <c r="B61" s="2">
        <v>11.14</v>
      </c>
    </row>
    <row r="62" spans="1:2" x14ac:dyDescent="0.25">
      <c r="A62" s="1">
        <v>43714</v>
      </c>
      <c r="B62" s="2">
        <v>10.91</v>
      </c>
    </row>
    <row r="63" spans="1:2" x14ac:dyDescent="0.25">
      <c r="A63" s="1">
        <v>43717</v>
      </c>
      <c r="B63" s="2">
        <v>9.9</v>
      </c>
    </row>
    <row r="64" spans="1:2" x14ac:dyDescent="0.25">
      <c r="A64" s="1">
        <v>43718</v>
      </c>
      <c r="B64" s="2">
        <v>9.98</v>
      </c>
    </row>
    <row r="65" spans="1:2" x14ac:dyDescent="0.25">
      <c r="A65" s="1">
        <v>43719</v>
      </c>
      <c r="B65" s="2">
        <v>9.9499999999999993</v>
      </c>
    </row>
    <row r="66" spans="1:2" x14ac:dyDescent="0.25">
      <c r="A66" s="1">
        <v>43720</v>
      </c>
      <c r="B66" s="2">
        <v>10.119999999999999</v>
      </c>
    </row>
    <row r="67" spans="1:2" x14ac:dyDescent="0.25">
      <c r="A67" s="1">
        <v>43721</v>
      </c>
      <c r="B67" s="2">
        <v>10.45</v>
      </c>
    </row>
    <row r="68" spans="1:2" x14ac:dyDescent="0.25">
      <c r="A68" s="1">
        <v>43724</v>
      </c>
      <c r="B68" s="2">
        <v>10.08</v>
      </c>
    </row>
    <row r="69" spans="1:2" x14ac:dyDescent="0.25">
      <c r="A69" s="1">
        <v>43725</v>
      </c>
      <c r="B69" s="2">
        <v>10.11</v>
      </c>
    </row>
    <row r="70" spans="1:2" x14ac:dyDescent="0.25">
      <c r="A70" s="1">
        <v>43726</v>
      </c>
      <c r="B70" s="2">
        <v>10.06</v>
      </c>
    </row>
    <row r="71" spans="1:2" x14ac:dyDescent="0.25">
      <c r="A71" s="1">
        <v>43727</v>
      </c>
      <c r="B71" s="2">
        <v>10.050000000000001</v>
      </c>
    </row>
    <row r="72" spans="1:2" x14ac:dyDescent="0.25">
      <c r="A72" s="1">
        <v>43728</v>
      </c>
      <c r="B72" s="2">
        <v>10.012</v>
      </c>
    </row>
    <row r="73" spans="1:2" x14ac:dyDescent="0.25">
      <c r="A73" s="1">
        <v>43731</v>
      </c>
      <c r="B73" s="2">
        <v>10.012</v>
      </c>
    </row>
    <row r="74" spans="1:2" x14ac:dyDescent="0.25">
      <c r="A74" s="1">
        <v>43732</v>
      </c>
      <c r="B74" s="2">
        <v>10.17</v>
      </c>
    </row>
    <row r="75" spans="1:2" x14ac:dyDescent="0.25">
      <c r="A75" s="1">
        <v>43733</v>
      </c>
      <c r="B75" s="2">
        <v>10.17</v>
      </c>
    </row>
    <row r="76" spans="1:2" x14ac:dyDescent="0.25">
      <c r="A76" s="1">
        <v>43734</v>
      </c>
      <c r="B76" s="2">
        <v>10.15</v>
      </c>
    </row>
    <row r="77" spans="1:2" x14ac:dyDescent="0.25">
      <c r="A77" s="1">
        <v>43735</v>
      </c>
      <c r="B77" s="2">
        <v>10.36</v>
      </c>
    </row>
    <row r="78" spans="1:2" x14ac:dyDescent="0.25">
      <c r="A78" s="1">
        <v>43738</v>
      </c>
      <c r="B78" s="2">
        <v>10.55</v>
      </c>
    </row>
    <row r="79" spans="1:2" x14ac:dyDescent="0.25">
      <c r="A79" s="1">
        <v>43739</v>
      </c>
      <c r="B79" s="2">
        <v>10.6905</v>
      </c>
    </row>
    <row r="80" spans="1:2" x14ac:dyDescent="0.25">
      <c r="A80" s="1">
        <v>43740</v>
      </c>
      <c r="B80" s="2">
        <v>10.4299</v>
      </c>
    </row>
    <row r="81" spans="1:2" x14ac:dyDescent="0.25">
      <c r="A81" s="1">
        <v>43741</v>
      </c>
      <c r="B81" s="2">
        <v>10.4299</v>
      </c>
    </row>
    <row r="82" spans="1:2" x14ac:dyDescent="0.25">
      <c r="A82" s="1">
        <v>43742</v>
      </c>
      <c r="B82" s="2">
        <v>10.49</v>
      </c>
    </row>
    <row r="83" spans="1:2" x14ac:dyDescent="0.25">
      <c r="A83" s="1">
        <v>43745</v>
      </c>
      <c r="B83" s="2">
        <v>10.97</v>
      </c>
    </row>
    <row r="84" spans="1:2" x14ac:dyDescent="0.25">
      <c r="A84" s="1">
        <v>43746</v>
      </c>
      <c r="B84" s="2">
        <v>10.92</v>
      </c>
    </row>
    <row r="85" spans="1:2" x14ac:dyDescent="0.25">
      <c r="A85" s="1">
        <v>43747</v>
      </c>
      <c r="B85" s="2">
        <v>10.92</v>
      </c>
    </row>
    <row r="86" spans="1:2" x14ac:dyDescent="0.25">
      <c r="A86" s="1">
        <v>43748</v>
      </c>
      <c r="B86" s="2">
        <v>10.92</v>
      </c>
    </row>
    <row r="87" spans="1:2" x14ac:dyDescent="0.25">
      <c r="A87" s="1">
        <v>43749</v>
      </c>
      <c r="B87" s="2">
        <v>11.01</v>
      </c>
    </row>
    <row r="88" spans="1:2" x14ac:dyDescent="0.25">
      <c r="A88" s="1">
        <v>43752</v>
      </c>
      <c r="B88" s="2">
        <v>11.13</v>
      </c>
    </row>
    <row r="89" spans="1:2" x14ac:dyDescent="0.25">
      <c r="A89" s="1">
        <v>43753</v>
      </c>
      <c r="B89" s="2">
        <v>11.3</v>
      </c>
    </row>
    <row r="90" spans="1:2" x14ac:dyDescent="0.25">
      <c r="A90" s="1">
        <v>43754</v>
      </c>
      <c r="B90" s="2">
        <v>11.35</v>
      </c>
    </row>
    <row r="91" spans="1:2" x14ac:dyDescent="0.25">
      <c r="A91" s="1">
        <v>43755</v>
      </c>
      <c r="B91" s="2">
        <v>11.31</v>
      </c>
    </row>
    <row r="92" spans="1:2" x14ac:dyDescent="0.25">
      <c r="A92" s="1">
        <v>43756</v>
      </c>
      <c r="B92" s="2">
        <v>11.358000000000001</v>
      </c>
    </row>
    <row r="93" spans="1:2" x14ac:dyDescent="0.25">
      <c r="A93" s="1">
        <v>43759</v>
      </c>
      <c r="B93" s="2">
        <v>11.82</v>
      </c>
    </row>
    <row r="94" spans="1:2" x14ac:dyDescent="0.25">
      <c r="A94" s="1">
        <v>43760</v>
      </c>
      <c r="B94" s="2">
        <v>11.39</v>
      </c>
    </row>
    <row r="95" spans="1:2" x14ac:dyDescent="0.25">
      <c r="A95" s="1">
        <v>43761</v>
      </c>
      <c r="B95" s="2">
        <v>11.39</v>
      </c>
    </row>
    <row r="96" spans="1:2" x14ac:dyDescent="0.25">
      <c r="A96" s="1">
        <v>43762</v>
      </c>
      <c r="B96" s="2">
        <v>11.64</v>
      </c>
    </row>
    <row r="97" spans="1:2" x14ac:dyDescent="0.25">
      <c r="A97" s="1">
        <v>43763</v>
      </c>
      <c r="B97" s="2">
        <v>11.64</v>
      </c>
    </row>
    <row r="98" spans="1:2" x14ac:dyDescent="0.25">
      <c r="A98" s="1">
        <v>43766</v>
      </c>
      <c r="B98" s="2">
        <v>11.895</v>
      </c>
    </row>
    <row r="99" spans="1:2" x14ac:dyDescent="0.25">
      <c r="A99" s="1">
        <v>43767</v>
      </c>
      <c r="B99" s="2">
        <v>12.02</v>
      </c>
    </row>
    <row r="100" spans="1:2" x14ac:dyDescent="0.25">
      <c r="A100" s="1">
        <v>43768</v>
      </c>
      <c r="B100" s="2">
        <v>11.98</v>
      </c>
    </row>
    <row r="101" spans="1:2" x14ac:dyDescent="0.25">
      <c r="A101" s="1">
        <v>43769</v>
      </c>
      <c r="B101" s="2">
        <v>11.81</v>
      </c>
    </row>
    <row r="102" spans="1:2" x14ac:dyDescent="0.25">
      <c r="A102" s="1">
        <v>43770</v>
      </c>
      <c r="B102" s="2">
        <v>11.75</v>
      </c>
    </row>
    <row r="103" spans="1:2" x14ac:dyDescent="0.25">
      <c r="A103" s="1">
        <v>43773</v>
      </c>
      <c r="B103" s="2">
        <v>11.7</v>
      </c>
    </row>
    <row r="104" spans="1:2" x14ac:dyDescent="0.25">
      <c r="A104" s="1">
        <v>43774</v>
      </c>
      <c r="B104" s="2">
        <v>11.02</v>
      </c>
    </row>
    <row r="105" spans="1:2" x14ac:dyDescent="0.25">
      <c r="A105" s="1">
        <v>43775</v>
      </c>
      <c r="B105" s="2">
        <v>11.02</v>
      </c>
    </row>
    <row r="106" spans="1:2" x14ac:dyDescent="0.25">
      <c r="A106" s="1">
        <v>43776</v>
      </c>
      <c r="B106" s="2">
        <v>11.34</v>
      </c>
    </row>
    <row r="107" spans="1:2" x14ac:dyDescent="0.25">
      <c r="A107" s="1">
        <v>43777</v>
      </c>
      <c r="B107" s="2">
        <v>11.34</v>
      </c>
    </row>
    <row r="108" spans="1:2" x14ac:dyDescent="0.25">
      <c r="A108" s="1">
        <v>43780</v>
      </c>
      <c r="B108" s="2">
        <v>11.3</v>
      </c>
    </row>
    <row r="109" spans="1:2" x14ac:dyDescent="0.25">
      <c r="A109" s="1">
        <v>43781</v>
      </c>
      <c r="B109" s="2">
        <v>11.27</v>
      </c>
    </row>
    <row r="110" spans="1:2" x14ac:dyDescent="0.25">
      <c r="A110" s="1">
        <v>43782</v>
      </c>
      <c r="B110" s="2">
        <v>11.09</v>
      </c>
    </row>
    <row r="111" spans="1:2" x14ac:dyDescent="0.25">
      <c r="A111" s="1">
        <v>43783</v>
      </c>
      <c r="B111" s="2">
        <v>11.29</v>
      </c>
    </row>
    <row r="112" spans="1:2" x14ac:dyDescent="0.25">
      <c r="A112" s="1">
        <v>43784</v>
      </c>
      <c r="B112" s="2">
        <v>11.63</v>
      </c>
    </row>
    <row r="113" spans="1:2" x14ac:dyDescent="0.25">
      <c r="A113" s="1">
        <v>43787</v>
      </c>
      <c r="B113" s="2">
        <v>11.667999999999999</v>
      </c>
    </row>
    <row r="114" spans="1:2" x14ac:dyDescent="0.25">
      <c r="A114" s="1">
        <v>43788</v>
      </c>
      <c r="B114" s="2">
        <v>11.63</v>
      </c>
    </row>
    <row r="115" spans="1:2" x14ac:dyDescent="0.25">
      <c r="A115" s="1">
        <v>43789</v>
      </c>
      <c r="B115" s="2">
        <v>11.63</v>
      </c>
    </row>
    <row r="116" spans="1:2" x14ac:dyDescent="0.25">
      <c r="A116" s="1">
        <v>43790</v>
      </c>
      <c r="B116" s="2">
        <v>11.32</v>
      </c>
    </row>
    <row r="117" spans="1:2" x14ac:dyDescent="0.25">
      <c r="A117" s="1">
        <v>43791</v>
      </c>
      <c r="B117" s="2">
        <v>11.44</v>
      </c>
    </row>
    <row r="118" spans="1:2" x14ac:dyDescent="0.25">
      <c r="A118" s="1">
        <v>43794</v>
      </c>
      <c r="B118" s="2">
        <v>11.57</v>
      </c>
    </row>
    <row r="119" spans="1:2" x14ac:dyDescent="0.25">
      <c r="A119" s="1">
        <v>43795</v>
      </c>
      <c r="B119" s="2">
        <v>11.9</v>
      </c>
    </row>
    <row r="120" spans="1:2" x14ac:dyDescent="0.25">
      <c r="A120" s="1">
        <v>43796</v>
      </c>
      <c r="B120" s="2">
        <v>11.924799999999999</v>
      </c>
    </row>
    <row r="121" spans="1:2" x14ac:dyDescent="0.25">
      <c r="A121" s="1">
        <v>43797</v>
      </c>
      <c r="B121" s="2">
        <v>11.924799999999999</v>
      </c>
    </row>
    <row r="122" spans="1:2" x14ac:dyDescent="0.25">
      <c r="A122" s="1">
        <v>43798</v>
      </c>
      <c r="B122" s="2">
        <v>11.65</v>
      </c>
    </row>
    <row r="123" spans="1:2" x14ac:dyDescent="0.25">
      <c r="A123" s="1">
        <v>43801</v>
      </c>
      <c r="B123" s="2">
        <v>11.5</v>
      </c>
    </row>
    <row r="124" spans="1:2" x14ac:dyDescent="0.25">
      <c r="A124" s="1">
        <v>43802</v>
      </c>
      <c r="B124" s="2">
        <v>11.34</v>
      </c>
    </row>
    <row r="125" spans="1:2" x14ac:dyDescent="0.25">
      <c r="A125" s="1">
        <v>43803</v>
      </c>
      <c r="B125" s="2">
        <v>11.573</v>
      </c>
    </row>
    <row r="126" spans="1:2" x14ac:dyDescent="0.25">
      <c r="A126" s="1">
        <v>43804</v>
      </c>
      <c r="B126" s="2">
        <v>11.55</v>
      </c>
    </row>
    <row r="127" spans="1:2" x14ac:dyDescent="0.25">
      <c r="A127" s="1">
        <v>43805</v>
      </c>
      <c r="B127" s="2">
        <v>11.324999999999999</v>
      </c>
    </row>
    <row r="128" spans="1:2" x14ac:dyDescent="0.25">
      <c r="A128" s="1">
        <v>43808</v>
      </c>
      <c r="B128" s="2">
        <v>11.324999999999999</v>
      </c>
    </row>
    <row r="129" spans="1:2" x14ac:dyDescent="0.25">
      <c r="A129" s="1">
        <v>43809</v>
      </c>
      <c r="B129" s="2">
        <v>11.157999999999999</v>
      </c>
    </row>
    <row r="130" spans="1:2" x14ac:dyDescent="0.25">
      <c r="A130" s="1">
        <v>43810</v>
      </c>
      <c r="B130" s="2">
        <v>11.39</v>
      </c>
    </row>
    <row r="131" spans="1:2" x14ac:dyDescent="0.25">
      <c r="A131" s="1">
        <v>43811</v>
      </c>
      <c r="B131" s="2">
        <v>11.59</v>
      </c>
    </row>
    <row r="132" spans="1:2" x14ac:dyDescent="0.25">
      <c r="A132" s="1">
        <v>43812</v>
      </c>
      <c r="B132" s="2">
        <v>11.65</v>
      </c>
    </row>
    <row r="133" spans="1:2" x14ac:dyDescent="0.25">
      <c r="A133" s="1">
        <v>43815</v>
      </c>
      <c r="B133" s="2">
        <v>11.8</v>
      </c>
    </row>
    <row r="134" spans="1:2" x14ac:dyDescent="0.25">
      <c r="A134" s="1">
        <v>43816</v>
      </c>
      <c r="B134" s="2">
        <v>11.53</v>
      </c>
    </row>
    <row r="135" spans="1:2" x14ac:dyDescent="0.25">
      <c r="A135" s="1">
        <v>43817</v>
      </c>
      <c r="B135" s="2">
        <v>11.09</v>
      </c>
    </row>
    <row r="136" spans="1:2" x14ac:dyDescent="0.25">
      <c r="A136" s="1">
        <v>43818</v>
      </c>
      <c r="B136" s="2">
        <v>11.11</v>
      </c>
    </row>
    <row r="137" spans="1:2" x14ac:dyDescent="0.25">
      <c r="A137" s="1">
        <v>43819</v>
      </c>
      <c r="B137" s="2">
        <v>10.88</v>
      </c>
    </row>
    <row r="138" spans="1:2" x14ac:dyDescent="0.25">
      <c r="A138" s="1">
        <v>43822</v>
      </c>
      <c r="B138" s="2">
        <v>10.99</v>
      </c>
    </row>
    <row r="139" spans="1:2" x14ac:dyDescent="0.25">
      <c r="A139" s="1">
        <v>43823</v>
      </c>
      <c r="B139" s="2">
        <v>10.99</v>
      </c>
    </row>
    <row r="140" spans="1:2" x14ac:dyDescent="0.25">
      <c r="A140" s="1">
        <v>43824</v>
      </c>
      <c r="B140" s="2">
        <v>10.99</v>
      </c>
    </row>
    <row r="141" spans="1:2" x14ac:dyDescent="0.25">
      <c r="A141" s="1">
        <v>43825</v>
      </c>
      <c r="B141" s="2">
        <v>10.99</v>
      </c>
    </row>
    <row r="142" spans="1:2" x14ac:dyDescent="0.25">
      <c r="A142" s="1">
        <v>43826</v>
      </c>
      <c r="B142" s="2">
        <v>11.03</v>
      </c>
    </row>
    <row r="143" spans="1:2" x14ac:dyDescent="0.25">
      <c r="A143" s="1">
        <v>43829</v>
      </c>
      <c r="B143" s="2">
        <v>11</v>
      </c>
    </row>
    <row r="144" spans="1:2" x14ac:dyDescent="0.25">
      <c r="A144" s="1">
        <v>43830</v>
      </c>
      <c r="B144" s="2">
        <v>11.02</v>
      </c>
    </row>
    <row r="145" spans="1:2" x14ac:dyDescent="0.25">
      <c r="A145" s="1">
        <v>43831</v>
      </c>
      <c r="B145" s="2">
        <v>11.02</v>
      </c>
    </row>
    <row r="146" spans="1:2" x14ac:dyDescent="0.25">
      <c r="A146" s="1">
        <v>43832</v>
      </c>
      <c r="B146" s="2">
        <v>11.33</v>
      </c>
    </row>
    <row r="147" spans="1:2" x14ac:dyDescent="0.25">
      <c r="A147" s="1">
        <v>43833</v>
      </c>
      <c r="B147" s="2">
        <v>10.52</v>
      </c>
    </row>
    <row r="148" spans="1:2" x14ac:dyDescent="0.25">
      <c r="A148" s="1">
        <v>43836</v>
      </c>
      <c r="B148" s="2">
        <v>10.1036</v>
      </c>
    </row>
    <row r="149" spans="1:2" x14ac:dyDescent="0.25">
      <c r="A149" s="1">
        <v>43837</v>
      </c>
      <c r="B149" s="2">
        <v>10.42</v>
      </c>
    </row>
    <row r="150" spans="1:2" x14ac:dyDescent="0.25">
      <c r="A150" s="1">
        <v>43838</v>
      </c>
      <c r="B150" s="2">
        <v>10.2454</v>
      </c>
    </row>
    <row r="151" spans="1:2" x14ac:dyDescent="0.25">
      <c r="A151" s="1">
        <v>43839</v>
      </c>
      <c r="B151" s="2">
        <v>10.8832</v>
      </c>
    </row>
    <row r="152" spans="1:2" x14ac:dyDescent="0.25">
      <c r="A152" s="1">
        <v>43840</v>
      </c>
      <c r="B152" s="2">
        <v>10.981999999999999</v>
      </c>
    </row>
    <row r="153" spans="1:2" x14ac:dyDescent="0.25">
      <c r="A153" s="1">
        <v>43843</v>
      </c>
      <c r="B153" s="2">
        <v>11.005000000000001</v>
      </c>
    </row>
    <row r="154" spans="1:2" x14ac:dyDescent="0.25">
      <c r="A154" s="1">
        <v>43844</v>
      </c>
      <c r="B154" s="2">
        <v>11.005000000000001</v>
      </c>
    </row>
    <row r="155" spans="1:2" x14ac:dyDescent="0.25">
      <c r="A155" s="1">
        <v>43845</v>
      </c>
      <c r="B155" s="2">
        <v>11.005000000000001</v>
      </c>
    </row>
    <row r="156" spans="1:2" x14ac:dyDescent="0.25">
      <c r="A156" s="1">
        <v>43846</v>
      </c>
      <c r="B156" s="2">
        <v>10.765000000000001</v>
      </c>
    </row>
    <row r="157" spans="1:2" x14ac:dyDescent="0.25">
      <c r="A157" s="1">
        <v>43847</v>
      </c>
      <c r="B157" s="2">
        <v>10.87</v>
      </c>
    </row>
    <row r="158" spans="1:2" x14ac:dyDescent="0.25">
      <c r="A158" s="1">
        <v>43850</v>
      </c>
      <c r="B158" s="2">
        <v>10.87</v>
      </c>
    </row>
    <row r="159" spans="1:2" x14ac:dyDescent="0.25">
      <c r="A159" s="1">
        <v>43851</v>
      </c>
      <c r="B159" s="2">
        <v>10.130000000000001</v>
      </c>
    </row>
    <row r="160" spans="1:2" x14ac:dyDescent="0.25">
      <c r="A160" s="1">
        <v>43852</v>
      </c>
      <c r="B160" s="2">
        <v>10.210000000000001</v>
      </c>
    </row>
    <row r="161" spans="1:2" x14ac:dyDescent="0.25">
      <c r="A161" s="1">
        <v>43853</v>
      </c>
      <c r="B161" s="2">
        <v>10.050000000000001</v>
      </c>
    </row>
    <row r="162" spans="1:2" x14ac:dyDescent="0.25">
      <c r="A162" s="1">
        <v>43854</v>
      </c>
      <c r="B162" s="2">
        <v>9.8149999999999995</v>
      </c>
    </row>
    <row r="163" spans="1:2" x14ac:dyDescent="0.25">
      <c r="A163" s="1">
        <v>43857</v>
      </c>
      <c r="B163" s="2">
        <v>9.31</v>
      </c>
    </row>
    <row r="164" spans="1:2" x14ac:dyDescent="0.25">
      <c r="A164" s="1">
        <v>43858</v>
      </c>
      <c r="B164" s="2">
        <v>9.3399000000000001</v>
      </c>
    </row>
    <row r="165" spans="1:2" x14ac:dyDescent="0.25">
      <c r="A165" s="1">
        <v>43859</v>
      </c>
      <c r="B165" s="2">
        <v>9.26</v>
      </c>
    </row>
    <row r="166" spans="1:2" x14ac:dyDescent="0.25">
      <c r="A166" s="1">
        <v>43860</v>
      </c>
      <c r="B166" s="2">
        <v>9.4</v>
      </c>
    </row>
    <row r="167" spans="1:2" x14ac:dyDescent="0.25">
      <c r="A167" s="1">
        <v>43861</v>
      </c>
      <c r="B167" s="2">
        <v>9.2349999999999994</v>
      </c>
    </row>
    <row r="168" spans="1:2" x14ac:dyDescent="0.25">
      <c r="A168" s="1">
        <v>43864</v>
      </c>
      <c r="B168" s="2">
        <v>9.25</v>
      </c>
    </row>
    <row r="169" spans="1:2" x14ac:dyDescent="0.25">
      <c r="A169" s="1">
        <v>43865</v>
      </c>
      <c r="B169" s="2">
        <v>9.66</v>
      </c>
    </row>
    <row r="170" spans="1:2" x14ac:dyDescent="0.25">
      <c r="A170" s="1">
        <v>43866</v>
      </c>
      <c r="B170" s="2">
        <v>9.9499999999999993</v>
      </c>
    </row>
    <row r="171" spans="1:2" x14ac:dyDescent="0.25">
      <c r="A171" s="1">
        <v>43867</v>
      </c>
      <c r="B171" s="2">
        <v>10.02</v>
      </c>
    </row>
    <row r="172" spans="1:2" x14ac:dyDescent="0.25">
      <c r="A172" s="1">
        <v>43868</v>
      </c>
      <c r="B172" s="2">
        <v>9.6150000000000002</v>
      </c>
    </row>
    <row r="173" spans="1:2" x14ac:dyDescent="0.25">
      <c r="A173" s="1">
        <v>43871</v>
      </c>
      <c r="B173" s="2">
        <v>9.51</v>
      </c>
    </row>
    <row r="174" spans="1:2" x14ac:dyDescent="0.25">
      <c r="A174" s="1">
        <v>43872</v>
      </c>
      <c r="B174" s="2">
        <v>10.029999999999999</v>
      </c>
    </row>
    <row r="175" spans="1:2" x14ac:dyDescent="0.25">
      <c r="A175" s="1">
        <v>43873</v>
      </c>
      <c r="B175" s="2">
        <v>10.33</v>
      </c>
    </row>
    <row r="176" spans="1:2" x14ac:dyDescent="0.25">
      <c r="A176" s="1">
        <v>43874</v>
      </c>
      <c r="B176" s="2">
        <v>10.28</v>
      </c>
    </row>
    <row r="177" spans="1:2" x14ac:dyDescent="0.25">
      <c r="A177" s="1">
        <v>43875</v>
      </c>
      <c r="B177" s="2">
        <v>10.28</v>
      </c>
    </row>
    <row r="178" spans="1:2" x14ac:dyDescent="0.25">
      <c r="A178" s="1">
        <v>43878</v>
      </c>
      <c r="B178" s="2">
        <v>10.28</v>
      </c>
    </row>
    <row r="179" spans="1:2" x14ac:dyDescent="0.25">
      <c r="A179" s="1">
        <v>43879</v>
      </c>
      <c r="B179" s="2">
        <v>10.53</v>
      </c>
    </row>
    <row r="180" spans="1:2" x14ac:dyDescent="0.25">
      <c r="A180" s="1">
        <v>43880</v>
      </c>
      <c r="B180" s="2">
        <v>10.57</v>
      </c>
    </row>
    <row r="181" spans="1:2" x14ac:dyDescent="0.25">
      <c r="A181" s="1">
        <v>43881</v>
      </c>
      <c r="B181" s="2">
        <v>10.095000000000001</v>
      </c>
    </row>
    <row r="182" spans="1:2" x14ac:dyDescent="0.25">
      <c r="A182" s="1">
        <v>43882</v>
      </c>
      <c r="B182" s="2">
        <v>9.8800000000000008</v>
      </c>
    </row>
    <row r="183" spans="1:2" x14ac:dyDescent="0.25">
      <c r="A183" s="1">
        <v>43885</v>
      </c>
      <c r="B183" s="2">
        <v>8.9499999999999993</v>
      </c>
    </row>
    <row r="184" spans="1:2" x14ac:dyDescent="0.25">
      <c r="A184" s="1">
        <v>43886</v>
      </c>
      <c r="B184" s="2">
        <v>8.36</v>
      </c>
    </row>
    <row r="185" spans="1:2" x14ac:dyDescent="0.25">
      <c r="A185" s="1">
        <v>43887</v>
      </c>
      <c r="B185" s="2">
        <v>8.5850000000000009</v>
      </c>
    </row>
    <row r="186" spans="1:2" x14ac:dyDescent="0.25">
      <c r="A186" s="1">
        <v>43888</v>
      </c>
      <c r="B186" s="2">
        <v>7.9</v>
      </c>
    </row>
    <row r="187" spans="1:2" x14ac:dyDescent="0.25">
      <c r="A187" s="1">
        <v>43889</v>
      </c>
      <c r="B187" s="2">
        <v>7.5449999999999999</v>
      </c>
    </row>
    <row r="188" spans="1:2" x14ac:dyDescent="0.25">
      <c r="A188" s="1">
        <v>43892</v>
      </c>
      <c r="B188" s="2">
        <v>7.2050000000000001</v>
      </c>
    </row>
    <row r="189" spans="1:2" x14ac:dyDescent="0.25">
      <c r="A189" s="1">
        <v>43893</v>
      </c>
      <c r="B189" s="2">
        <v>7.15</v>
      </c>
    </row>
    <row r="190" spans="1:2" x14ac:dyDescent="0.25">
      <c r="A190" s="1">
        <v>43894</v>
      </c>
      <c r="B190" s="2">
        <v>7.14</v>
      </c>
    </row>
    <row r="191" spans="1:2" x14ac:dyDescent="0.25">
      <c r="A191" s="1">
        <v>43895</v>
      </c>
      <c r="B191" s="2">
        <v>6.1</v>
      </c>
    </row>
    <row r="192" spans="1:2" x14ac:dyDescent="0.25">
      <c r="A192" s="1">
        <v>43896</v>
      </c>
      <c r="B192" s="2">
        <v>6.4524999999999997</v>
      </c>
    </row>
    <row r="193" spans="1:2" x14ac:dyDescent="0.25">
      <c r="A193" s="1">
        <v>43899</v>
      </c>
      <c r="B193" s="2">
        <v>5.75</v>
      </c>
    </row>
    <row r="194" spans="1:2" x14ac:dyDescent="0.25">
      <c r="A194" s="1">
        <v>43900</v>
      </c>
      <c r="B194" s="2">
        <v>6.16</v>
      </c>
    </row>
    <row r="195" spans="1:2" x14ac:dyDescent="0.25">
      <c r="A195" s="1">
        <v>43901</v>
      </c>
      <c r="B195" s="2">
        <v>5.3955000000000002</v>
      </c>
    </row>
    <row r="196" spans="1:2" x14ac:dyDescent="0.25">
      <c r="A196" s="1">
        <v>43902</v>
      </c>
      <c r="B196" s="2">
        <v>4.5</v>
      </c>
    </row>
    <row r="197" spans="1:2" x14ac:dyDescent="0.25">
      <c r="A197" s="1">
        <v>43903</v>
      </c>
      <c r="B197" s="2">
        <v>5.5949999999999998</v>
      </c>
    </row>
    <row r="198" spans="1:2" x14ac:dyDescent="0.25">
      <c r="A198" s="1">
        <v>43906</v>
      </c>
      <c r="B198" s="2">
        <v>4.7184999999999997</v>
      </c>
    </row>
    <row r="199" spans="1:2" x14ac:dyDescent="0.25">
      <c r="A199" s="1">
        <v>43907</v>
      </c>
      <c r="B199" s="2">
        <v>4.54</v>
      </c>
    </row>
    <row r="200" spans="1:2" x14ac:dyDescent="0.25">
      <c r="A200" s="1">
        <v>43908</v>
      </c>
      <c r="B200" s="2">
        <v>4.75</v>
      </c>
    </row>
    <row r="201" spans="1:2" x14ac:dyDescent="0.25">
      <c r="A201" s="1">
        <v>43909</v>
      </c>
      <c r="B201" s="2">
        <v>4.8</v>
      </c>
    </row>
    <row r="202" spans="1:2" x14ac:dyDescent="0.25">
      <c r="A202" s="1">
        <v>43910</v>
      </c>
      <c r="B202" s="2">
        <v>4.92</v>
      </c>
    </row>
    <row r="203" spans="1:2" x14ac:dyDescent="0.25">
      <c r="A203" s="1">
        <v>43913</v>
      </c>
      <c r="B203" s="2">
        <v>4.7359999999999998</v>
      </c>
    </row>
    <row r="204" spans="1:2" x14ac:dyDescent="0.25">
      <c r="A204" s="1">
        <v>43914</v>
      </c>
      <c r="B204" s="2">
        <v>5.4249999999999998</v>
      </c>
    </row>
    <row r="205" spans="1:2" x14ac:dyDescent="0.25">
      <c r="A205" s="1">
        <v>43915</v>
      </c>
      <c r="B205" s="2">
        <v>5.8</v>
      </c>
    </row>
    <row r="206" spans="1:2" x14ac:dyDescent="0.25">
      <c r="A206" s="1">
        <v>43916</v>
      </c>
      <c r="B206" s="2">
        <v>6.09</v>
      </c>
    </row>
    <row r="207" spans="1:2" x14ac:dyDescent="0.25">
      <c r="A207" s="1">
        <v>43917</v>
      </c>
      <c r="B207" s="2">
        <v>5.6050000000000004</v>
      </c>
    </row>
    <row r="208" spans="1:2" x14ac:dyDescent="0.25">
      <c r="A208" s="1">
        <v>43920</v>
      </c>
      <c r="B208" s="2">
        <v>5.48</v>
      </c>
    </row>
    <row r="209" spans="1:2" x14ac:dyDescent="0.25">
      <c r="A209" s="1">
        <v>43921</v>
      </c>
      <c r="B209" s="2">
        <v>5.7</v>
      </c>
    </row>
    <row r="210" spans="1:2" x14ac:dyDescent="0.25">
      <c r="A210" s="1">
        <v>43922</v>
      </c>
      <c r="B210" s="2">
        <v>5.37</v>
      </c>
    </row>
    <row r="211" spans="1:2" x14ac:dyDescent="0.25">
      <c r="A211" s="1">
        <v>43923</v>
      </c>
      <c r="B211" s="2">
        <v>5.3</v>
      </c>
    </row>
    <row r="212" spans="1:2" x14ac:dyDescent="0.25">
      <c r="A212" s="1">
        <v>43924</v>
      </c>
      <c r="B212" s="2">
        <v>5.4</v>
      </c>
    </row>
    <row r="213" spans="1:2" x14ac:dyDescent="0.25">
      <c r="A213" s="1">
        <v>43927</v>
      </c>
      <c r="B213" s="2">
        <v>5.52</v>
      </c>
    </row>
    <row r="214" spans="1:2" x14ac:dyDescent="0.25">
      <c r="A214" s="1">
        <v>43928</v>
      </c>
      <c r="B214" s="2">
        <v>5.8100000000000005</v>
      </c>
    </row>
    <row r="215" spans="1:2" x14ac:dyDescent="0.25">
      <c r="A215" s="1">
        <v>43929</v>
      </c>
      <c r="B215" s="2">
        <v>5.9</v>
      </c>
    </row>
    <row r="216" spans="1:2" x14ac:dyDescent="0.25">
      <c r="A216" s="1">
        <v>43930</v>
      </c>
      <c r="B216" s="2">
        <v>5.95</v>
      </c>
    </row>
    <row r="217" spans="1:2" x14ac:dyDescent="0.25">
      <c r="A217" s="1">
        <v>43931</v>
      </c>
      <c r="B217" s="2">
        <v>5.95</v>
      </c>
    </row>
    <row r="218" spans="1:2" x14ac:dyDescent="0.25">
      <c r="A218" s="1">
        <v>43934</v>
      </c>
      <c r="B218" s="2">
        <v>5.97</v>
      </c>
    </row>
    <row r="219" spans="1:2" x14ac:dyDescent="0.25">
      <c r="A219" s="1">
        <v>43935</v>
      </c>
      <c r="B219" s="2">
        <v>5.65</v>
      </c>
    </row>
    <row r="220" spans="1:2" x14ac:dyDescent="0.25">
      <c r="A220" s="1">
        <v>43936</v>
      </c>
      <c r="B220" s="2">
        <v>5.32</v>
      </c>
    </row>
    <row r="221" spans="1:2" x14ac:dyDescent="0.25">
      <c r="A221" s="1">
        <v>43937</v>
      </c>
      <c r="B221" s="2">
        <v>5.05</v>
      </c>
    </row>
    <row r="222" spans="1:2" x14ac:dyDescent="0.25">
      <c r="A222" s="1">
        <v>43938</v>
      </c>
      <c r="B222" s="2">
        <v>5.2248000000000001</v>
      </c>
    </row>
    <row r="223" spans="1:2" x14ac:dyDescent="0.25">
      <c r="A223" s="1">
        <v>43941</v>
      </c>
      <c r="B223" s="2">
        <v>5.19</v>
      </c>
    </row>
    <row r="224" spans="1:2" x14ac:dyDescent="0.25">
      <c r="A224" s="1">
        <v>43942</v>
      </c>
      <c r="B224" s="2">
        <v>5.03</v>
      </c>
    </row>
    <row r="225" spans="1:2" x14ac:dyDescent="0.25">
      <c r="A225" s="1">
        <v>43943</v>
      </c>
      <c r="B225" s="2">
        <v>5.0199999999999996</v>
      </c>
    </row>
    <row r="226" spans="1:2" x14ac:dyDescent="0.25">
      <c r="A226" s="1">
        <v>43944</v>
      </c>
      <c r="B226" s="2">
        <v>4.95</v>
      </c>
    </row>
    <row r="227" spans="1:2" x14ac:dyDescent="0.25">
      <c r="A227" s="1">
        <v>43945</v>
      </c>
      <c r="B227" s="2">
        <v>5.13</v>
      </c>
    </row>
    <row r="228" spans="1:2" x14ac:dyDescent="0.25">
      <c r="A228" s="1">
        <v>43948</v>
      </c>
      <c r="B228" s="2">
        <v>4.9649999999999999</v>
      </c>
    </row>
    <row r="229" spans="1:2" x14ac:dyDescent="0.25">
      <c r="A229" s="1">
        <v>43949</v>
      </c>
      <c r="B229" s="2">
        <v>4.84</v>
      </c>
    </row>
    <row r="230" spans="1:2" x14ac:dyDescent="0.25">
      <c r="A230" s="1">
        <v>43950</v>
      </c>
      <c r="B230" s="2">
        <v>5</v>
      </c>
    </row>
    <row r="231" spans="1:2" x14ac:dyDescent="0.25">
      <c r="A231" s="1">
        <v>43951</v>
      </c>
      <c r="B231" s="2">
        <v>5.08</v>
      </c>
    </row>
    <row r="232" spans="1:2" x14ac:dyDescent="0.25">
      <c r="A232" s="1">
        <v>43952</v>
      </c>
      <c r="B232" s="2">
        <v>4.92</v>
      </c>
    </row>
    <row r="233" spans="1:2" x14ac:dyDescent="0.25">
      <c r="A233" s="1">
        <v>43955</v>
      </c>
      <c r="B233" s="2">
        <v>4.8600000000000003</v>
      </c>
    </row>
    <row r="234" spans="1:2" x14ac:dyDescent="0.25">
      <c r="A234" s="1">
        <v>43956</v>
      </c>
      <c r="B234" s="2">
        <v>4.7450000000000001</v>
      </c>
    </row>
    <row r="235" spans="1:2" x14ac:dyDescent="0.25">
      <c r="A235" s="1">
        <v>43957</v>
      </c>
      <c r="B235" s="2">
        <v>4.6399999999999997</v>
      </c>
    </row>
    <row r="236" spans="1:2" x14ac:dyDescent="0.25">
      <c r="A236" s="1">
        <v>43958</v>
      </c>
      <c r="B236" s="2">
        <v>4.4800000000000004</v>
      </c>
    </row>
    <row r="237" spans="1:2" x14ac:dyDescent="0.25">
      <c r="A237" s="1">
        <v>43959</v>
      </c>
      <c r="B237" s="2">
        <v>4.6920000000000002</v>
      </c>
    </row>
    <row r="238" spans="1:2" x14ac:dyDescent="0.25">
      <c r="A238" s="1">
        <v>43962</v>
      </c>
      <c r="B238" s="2">
        <v>4.54</v>
      </c>
    </row>
    <row r="239" spans="1:2" x14ac:dyDescent="0.25">
      <c r="A239" s="1">
        <v>43963</v>
      </c>
      <c r="B239" s="2">
        <v>4.43</v>
      </c>
    </row>
    <row r="240" spans="1:2" x14ac:dyDescent="0.25">
      <c r="A240" s="1">
        <v>43964</v>
      </c>
      <c r="B240" s="2">
        <v>4.34</v>
      </c>
    </row>
    <row r="241" spans="1:2" x14ac:dyDescent="0.25">
      <c r="A241" s="1">
        <v>43965</v>
      </c>
      <c r="B241" s="2">
        <v>4.24</v>
      </c>
    </row>
    <row r="242" spans="1:2" x14ac:dyDescent="0.25">
      <c r="A242" s="1">
        <v>43966</v>
      </c>
      <c r="B242" s="2">
        <v>4.2300000000000004</v>
      </c>
    </row>
    <row r="243" spans="1:2" x14ac:dyDescent="0.25">
      <c r="A243" s="1">
        <v>43969</v>
      </c>
      <c r="B243" s="2">
        <v>4.3949999999999996</v>
      </c>
    </row>
    <row r="244" spans="1:2" x14ac:dyDescent="0.25">
      <c r="A244" s="1">
        <v>43970</v>
      </c>
      <c r="B244" s="2">
        <v>4.18</v>
      </c>
    </row>
    <row r="245" spans="1:2" x14ac:dyDescent="0.25">
      <c r="A245" s="1">
        <v>43971</v>
      </c>
      <c r="B245" s="2">
        <v>4.1900000000000004</v>
      </c>
    </row>
    <row r="246" spans="1:2" x14ac:dyDescent="0.25">
      <c r="A246" s="1">
        <v>43972</v>
      </c>
      <c r="B246" s="2">
        <v>4.1509999999999998</v>
      </c>
    </row>
    <row r="247" spans="1:2" x14ac:dyDescent="0.25">
      <c r="A247" s="1">
        <v>43973</v>
      </c>
      <c r="B247" s="2">
        <v>4.04</v>
      </c>
    </row>
    <row r="248" spans="1:2" x14ac:dyDescent="0.25">
      <c r="A248" s="1">
        <v>43976</v>
      </c>
      <c r="B248" s="2">
        <v>4.04</v>
      </c>
    </row>
    <row r="249" spans="1:2" x14ac:dyDescent="0.25">
      <c r="A249" s="1">
        <v>43977</v>
      </c>
      <c r="B249" s="2">
        <v>4.62</v>
      </c>
    </row>
    <row r="250" spans="1:2" x14ac:dyDescent="0.25">
      <c r="A250" s="1">
        <v>43978</v>
      </c>
      <c r="B250" s="2">
        <v>4.74</v>
      </c>
    </row>
    <row r="251" spans="1:2" x14ac:dyDescent="0.25">
      <c r="A251" s="1">
        <v>43979</v>
      </c>
      <c r="B251" s="2">
        <v>4.7</v>
      </c>
    </row>
    <row r="252" spans="1:2" x14ac:dyDescent="0.25">
      <c r="A252" s="1">
        <v>43980</v>
      </c>
      <c r="B252" s="2">
        <v>4.58</v>
      </c>
    </row>
    <row r="253" spans="1:2" x14ac:dyDescent="0.25">
      <c r="A253" s="1">
        <v>43983</v>
      </c>
      <c r="B253" s="2">
        <v>4.8</v>
      </c>
    </row>
    <row r="254" spans="1:2" x14ac:dyDescent="0.25">
      <c r="A254" s="1">
        <v>43984</v>
      </c>
      <c r="B254" s="2">
        <v>4.93</v>
      </c>
    </row>
    <row r="255" spans="1:2" x14ac:dyDescent="0.25">
      <c r="A255" s="1">
        <v>43985</v>
      </c>
      <c r="B255" s="2">
        <v>5.43</v>
      </c>
    </row>
    <row r="256" spans="1:2" x14ac:dyDescent="0.25">
      <c r="A256" s="1">
        <v>43986</v>
      </c>
      <c r="B256" s="2">
        <v>5.62</v>
      </c>
    </row>
    <row r="257" spans="1:2" x14ac:dyDescent="0.25">
      <c r="A257" s="1">
        <v>43987</v>
      </c>
      <c r="B257" s="2">
        <v>6.17</v>
      </c>
    </row>
    <row r="258" spans="1:2" x14ac:dyDescent="0.25">
      <c r="A258" s="1">
        <v>43990</v>
      </c>
      <c r="B258" s="2">
        <v>6.87</v>
      </c>
    </row>
    <row r="259" spans="1:2" x14ac:dyDescent="0.25">
      <c r="A259" s="1">
        <v>43991</v>
      </c>
      <c r="B259" s="2">
        <v>6.38</v>
      </c>
    </row>
    <row r="260" spans="1:2" x14ac:dyDescent="0.25">
      <c r="A260" s="1">
        <v>43992</v>
      </c>
      <c r="B260" s="2">
        <v>5.83</v>
      </c>
    </row>
    <row r="261" spans="1:2" x14ac:dyDescent="0.25">
      <c r="A261" s="1">
        <v>43993</v>
      </c>
      <c r="B261" s="2">
        <v>5.15</v>
      </c>
    </row>
    <row r="262" spans="1:2" x14ac:dyDescent="0.25">
      <c r="A262" s="1">
        <v>43994</v>
      </c>
      <c r="B262" s="2">
        <v>5.45</v>
      </c>
    </row>
    <row r="263" spans="1:2" x14ac:dyDescent="0.25">
      <c r="A263" s="1">
        <v>43997</v>
      </c>
      <c r="B263" s="2">
        <v>5.43</v>
      </c>
    </row>
    <row r="264" spans="1:2" x14ac:dyDescent="0.25">
      <c r="A264" s="1">
        <v>43998</v>
      </c>
      <c r="B264" s="2">
        <v>5.47</v>
      </c>
    </row>
    <row r="265" spans="1:2" x14ac:dyDescent="0.25">
      <c r="A265" s="1">
        <v>43999</v>
      </c>
      <c r="B265" s="2">
        <v>5.3</v>
      </c>
    </row>
    <row r="266" spans="1:2" x14ac:dyDescent="0.25">
      <c r="A266" s="1">
        <v>44000</v>
      </c>
      <c r="B266" s="2">
        <v>5.15</v>
      </c>
    </row>
    <row r="267" spans="1:2" x14ac:dyDescent="0.25">
      <c r="A267" s="1">
        <v>44001</v>
      </c>
      <c r="B267" s="2">
        <v>5.08</v>
      </c>
    </row>
    <row r="268" spans="1:2" x14ac:dyDescent="0.25">
      <c r="A268" s="1">
        <v>44004</v>
      </c>
      <c r="B268" s="2">
        <v>4.97</v>
      </c>
    </row>
    <row r="269" spans="1:2" x14ac:dyDescent="0.25">
      <c r="A269" s="1">
        <v>44005</v>
      </c>
      <c r="B269" s="2">
        <v>4.8449999999999998</v>
      </c>
    </row>
    <row r="270" spans="1:2" x14ac:dyDescent="0.25">
      <c r="A270" s="1">
        <v>44006</v>
      </c>
      <c r="B270" s="2">
        <v>4.67</v>
      </c>
    </row>
    <row r="271" spans="1:2" x14ac:dyDescent="0.25">
      <c r="A271" s="1">
        <v>44007</v>
      </c>
      <c r="B271" s="2">
        <v>4.76</v>
      </c>
    </row>
    <row r="272" spans="1:2" x14ac:dyDescent="0.25">
      <c r="A272" s="1">
        <v>44008</v>
      </c>
      <c r="B272" s="2">
        <v>4.5</v>
      </c>
    </row>
    <row r="273" spans="1:2" x14ac:dyDescent="0.25">
      <c r="A273" s="1">
        <v>44011</v>
      </c>
      <c r="B273" s="2">
        <v>4.66</v>
      </c>
    </row>
    <row r="274" spans="1:2" x14ac:dyDescent="0.25">
      <c r="A274" s="1">
        <v>44012</v>
      </c>
      <c r="B274" s="2">
        <v>4.5600000000000005</v>
      </c>
    </row>
    <row r="275" spans="1:2" x14ac:dyDescent="0.25">
      <c r="A275" s="1">
        <v>44013</v>
      </c>
      <c r="B275" s="2">
        <v>4.5999999999999996</v>
      </c>
    </row>
    <row r="276" spans="1:2" x14ac:dyDescent="0.25">
      <c r="A276" s="1">
        <v>44014</v>
      </c>
      <c r="B276" s="2">
        <v>4.6500000000000004</v>
      </c>
    </row>
    <row r="277" spans="1:2" x14ac:dyDescent="0.25">
      <c r="A277" s="1">
        <v>44015</v>
      </c>
      <c r="B277" s="2">
        <v>4.6500000000000004</v>
      </c>
    </row>
    <row r="278" spans="1:2" x14ac:dyDescent="0.25">
      <c r="A278" s="1">
        <v>44018</v>
      </c>
      <c r="B278" s="2">
        <v>4.71</v>
      </c>
    </row>
    <row r="279" spans="1:2" x14ac:dyDescent="0.25">
      <c r="A279" s="1">
        <v>44019</v>
      </c>
      <c r="B279" s="2">
        <v>4.63</v>
      </c>
    </row>
    <row r="280" spans="1:2" x14ac:dyDescent="0.25">
      <c r="A280" s="1">
        <v>44020</v>
      </c>
      <c r="B280" s="2">
        <v>4.593</v>
      </c>
    </row>
    <row r="281" spans="1:2" x14ac:dyDescent="0.25">
      <c r="A281" s="1">
        <v>44021</v>
      </c>
      <c r="B281" s="2">
        <v>4.5199999999999996</v>
      </c>
    </row>
    <row r="282" spans="1:2" x14ac:dyDescent="0.25">
      <c r="A282" s="1">
        <v>44022</v>
      </c>
      <c r="B282" s="2">
        <v>4.59</v>
      </c>
    </row>
    <row r="283" spans="1:2" x14ac:dyDescent="0.25">
      <c r="A283" s="1">
        <v>44025</v>
      </c>
      <c r="B283" s="2">
        <v>4.5</v>
      </c>
    </row>
    <row r="284" spans="1:2" x14ac:dyDescent="0.25">
      <c r="A284" s="1">
        <v>44026</v>
      </c>
      <c r="B284" s="2">
        <v>4.67</v>
      </c>
    </row>
    <row r="285" spans="1:2" x14ac:dyDescent="0.25">
      <c r="A285" s="1">
        <v>44027</v>
      </c>
      <c r="B285" s="2">
        <v>4.97</v>
      </c>
    </row>
    <row r="286" spans="1:2" x14ac:dyDescent="0.25">
      <c r="A286" s="1">
        <v>44028</v>
      </c>
      <c r="B286" s="2">
        <v>4.82</v>
      </c>
    </row>
    <row r="287" spans="1:2" x14ac:dyDescent="0.25">
      <c r="A287" s="1">
        <v>44029</v>
      </c>
      <c r="B287" s="2">
        <v>4.7050000000000001</v>
      </c>
    </row>
    <row r="288" spans="1:2" x14ac:dyDescent="0.25">
      <c r="A288" s="1">
        <v>44032</v>
      </c>
      <c r="B288" s="2">
        <v>4.6899999999999995</v>
      </c>
    </row>
    <row r="289" spans="1:2" x14ac:dyDescent="0.25">
      <c r="A289" s="1">
        <v>44033</v>
      </c>
      <c r="B289" s="2">
        <v>4.71</v>
      </c>
    </row>
    <row r="290" spans="1:2" x14ac:dyDescent="0.25">
      <c r="A290" s="1">
        <v>44034</v>
      </c>
      <c r="B290" s="2">
        <v>4.68</v>
      </c>
    </row>
    <row r="291" spans="1:2" x14ac:dyDescent="0.25">
      <c r="A291" s="1">
        <v>44035</v>
      </c>
      <c r="B291" s="2">
        <v>4.6100000000000003</v>
      </c>
    </row>
    <row r="292" spans="1:2" x14ac:dyDescent="0.25">
      <c r="A292" s="1">
        <v>44036</v>
      </c>
      <c r="B292" s="2">
        <v>4.59</v>
      </c>
    </row>
    <row r="293" spans="1:2" x14ac:dyDescent="0.25">
      <c r="A293" s="1">
        <v>44039</v>
      </c>
      <c r="B293" s="2">
        <v>4.41</v>
      </c>
    </row>
    <row r="294" spans="1:2" x14ac:dyDescent="0.25">
      <c r="A294" s="1">
        <v>44040</v>
      </c>
      <c r="B294" s="2">
        <v>4.37</v>
      </c>
    </row>
    <row r="295" spans="1:2" x14ac:dyDescent="0.25">
      <c r="A295" s="1">
        <v>44041</v>
      </c>
      <c r="B295" s="2">
        <v>4.42</v>
      </c>
    </row>
    <row r="296" spans="1:2" x14ac:dyDescent="0.25">
      <c r="A296" s="1">
        <v>44042</v>
      </c>
      <c r="B296" s="2">
        <v>4.1500000000000004</v>
      </c>
    </row>
    <row r="297" spans="1:2" x14ac:dyDescent="0.25">
      <c r="A297" s="1">
        <v>44043</v>
      </c>
      <c r="B297" s="2">
        <v>4.08</v>
      </c>
    </row>
    <row r="298" spans="1:2" x14ac:dyDescent="0.25">
      <c r="A298" s="1">
        <v>44046</v>
      </c>
      <c r="B298" s="2">
        <v>3.9699999999999998</v>
      </c>
    </row>
    <row r="299" spans="1:2" x14ac:dyDescent="0.25">
      <c r="A299" s="1">
        <v>44047</v>
      </c>
      <c r="B299" s="2">
        <v>4.13</v>
      </c>
    </row>
    <row r="300" spans="1:2" x14ac:dyDescent="0.25">
      <c r="A300" s="1">
        <v>44048</v>
      </c>
      <c r="B300" s="2">
        <v>4.4740000000000002</v>
      </c>
    </row>
    <row r="301" spans="1:2" x14ac:dyDescent="0.25">
      <c r="A301" s="1">
        <v>44049</v>
      </c>
      <c r="B301" s="2">
        <v>4.6500000000000004</v>
      </c>
    </row>
    <row r="302" spans="1:2" x14ac:dyDescent="0.25">
      <c r="A302" s="1">
        <v>44050</v>
      </c>
      <c r="B302" s="2">
        <v>4.5250000000000004</v>
      </c>
    </row>
    <row r="303" spans="1:2" x14ac:dyDescent="0.25">
      <c r="A303" s="1">
        <v>44053</v>
      </c>
      <c r="B303" s="2">
        <v>4.7350000000000003</v>
      </c>
    </row>
    <row r="304" spans="1:2" x14ac:dyDescent="0.25">
      <c r="A304" s="1">
        <v>44054</v>
      </c>
      <c r="B304" s="2">
        <v>4.7699999999999996</v>
      </c>
    </row>
    <row r="305" spans="1:2" x14ac:dyDescent="0.25">
      <c r="A305" s="1">
        <v>44055</v>
      </c>
      <c r="B305" s="2">
        <v>4.74</v>
      </c>
    </row>
    <row r="306" spans="1:2" x14ac:dyDescent="0.25">
      <c r="A306" s="1">
        <v>44056</v>
      </c>
      <c r="B306" s="2">
        <v>4.75</v>
      </c>
    </row>
    <row r="307" spans="1:2" x14ac:dyDescent="0.25">
      <c r="A307" s="1">
        <v>44057</v>
      </c>
      <c r="B307" s="2">
        <v>4.4800000000000004</v>
      </c>
    </row>
    <row r="308" spans="1:2" x14ac:dyDescent="0.25">
      <c r="A308" s="1">
        <v>44060</v>
      </c>
      <c r="B308" s="2">
        <v>4.3600000000000003</v>
      </c>
    </row>
    <row r="309" spans="1:2" x14ac:dyDescent="0.25">
      <c r="A309" s="1">
        <v>44061</v>
      </c>
      <c r="B309" s="2">
        <v>4.34</v>
      </c>
    </row>
    <row r="310" spans="1:2" x14ac:dyDescent="0.25">
      <c r="A310" s="1">
        <v>44062</v>
      </c>
      <c r="B310" s="2">
        <v>4.41</v>
      </c>
    </row>
    <row r="311" spans="1:2" x14ac:dyDescent="0.25">
      <c r="A311" s="1">
        <v>44063</v>
      </c>
      <c r="B311" s="2">
        <v>4.3600000000000003</v>
      </c>
    </row>
    <row r="312" spans="1:2" x14ac:dyDescent="0.25">
      <c r="A312" s="1">
        <v>44064</v>
      </c>
      <c r="B312" s="2">
        <v>4.38</v>
      </c>
    </row>
    <row r="313" spans="1:2" x14ac:dyDescent="0.25">
      <c r="A313" s="1">
        <v>44067</v>
      </c>
      <c r="B313" s="2">
        <v>4.41</v>
      </c>
    </row>
    <row r="314" spans="1:2" x14ac:dyDescent="0.25">
      <c r="A314" s="1">
        <v>44068</v>
      </c>
      <c r="B314" s="2">
        <v>4.55</v>
      </c>
    </row>
    <row r="315" spans="1:2" x14ac:dyDescent="0.25">
      <c r="A315" s="1">
        <v>44069</v>
      </c>
      <c r="B315" s="2">
        <v>4.5049999999999999</v>
      </c>
    </row>
    <row r="316" spans="1:2" x14ac:dyDescent="0.25">
      <c r="A316" s="1">
        <v>44070</v>
      </c>
      <c r="B316" s="2">
        <v>4.59</v>
      </c>
    </row>
    <row r="317" spans="1:2" x14ac:dyDescent="0.25">
      <c r="A317" s="1">
        <v>44071</v>
      </c>
      <c r="B317" s="2">
        <v>4.6500000000000004</v>
      </c>
    </row>
    <row r="318" spans="1:2" x14ac:dyDescent="0.25">
      <c r="A318" s="1">
        <v>44074</v>
      </c>
      <c r="B318" s="2">
        <v>4.5</v>
      </c>
    </row>
    <row r="319" spans="1:2" x14ac:dyDescent="0.25">
      <c r="A319" s="1">
        <v>44075</v>
      </c>
      <c r="B319" s="2">
        <v>4.4800000000000004</v>
      </c>
    </row>
    <row r="320" spans="1:2" x14ac:dyDescent="0.25">
      <c r="A320" s="1">
        <v>44076</v>
      </c>
      <c r="B320" s="2">
        <v>4.3899999999999997</v>
      </c>
    </row>
    <row r="321" spans="1:2" x14ac:dyDescent="0.25">
      <c r="A321" s="1">
        <v>44077</v>
      </c>
      <c r="B321" s="2">
        <v>4.4400000000000004</v>
      </c>
    </row>
    <row r="322" spans="1:2" x14ac:dyDescent="0.25">
      <c r="A322" s="1">
        <v>44078</v>
      </c>
      <c r="B322" s="2">
        <v>4.54</v>
      </c>
    </row>
    <row r="323" spans="1:2" x14ac:dyDescent="0.25">
      <c r="A323" s="1">
        <v>44081</v>
      </c>
      <c r="B323" s="2">
        <v>4.54</v>
      </c>
    </row>
    <row r="324" spans="1:2" x14ac:dyDescent="0.25">
      <c r="A324" s="1">
        <v>44082</v>
      </c>
      <c r="B324" s="2">
        <v>4.3899999999999997</v>
      </c>
    </row>
    <row r="325" spans="1:2" x14ac:dyDescent="0.25">
      <c r="A325" s="1">
        <v>44083</v>
      </c>
      <c r="B325" s="2">
        <v>4.41</v>
      </c>
    </row>
    <row r="326" spans="1:2" x14ac:dyDescent="0.25">
      <c r="A326" s="1">
        <v>44084</v>
      </c>
      <c r="B326" s="2">
        <v>4.37</v>
      </c>
    </row>
    <row r="327" spans="1:2" x14ac:dyDescent="0.25">
      <c r="A327" s="1">
        <v>44085</v>
      </c>
      <c r="B327" s="2">
        <v>4.3600000000000003</v>
      </c>
    </row>
    <row r="328" spans="1:2" x14ac:dyDescent="0.25">
      <c r="A328" s="1">
        <v>44088</v>
      </c>
      <c r="B328" s="2">
        <v>4.3680000000000003</v>
      </c>
    </row>
    <row r="329" spans="1:2" x14ac:dyDescent="0.25">
      <c r="A329" s="1">
        <v>44089</v>
      </c>
      <c r="B329" s="2">
        <v>4.32</v>
      </c>
    </row>
    <row r="330" spans="1:2" x14ac:dyDescent="0.25">
      <c r="A330" s="1">
        <v>44090</v>
      </c>
      <c r="B330" s="2">
        <v>4.2850000000000001</v>
      </c>
    </row>
    <row r="331" spans="1:2" x14ac:dyDescent="0.25">
      <c r="A331" s="1">
        <v>44091</v>
      </c>
      <c r="B331" s="2">
        <v>4.3899999999999997</v>
      </c>
    </row>
    <row r="332" spans="1:2" x14ac:dyDescent="0.25">
      <c r="A332" s="1">
        <v>44092</v>
      </c>
      <c r="B332" s="2">
        <v>4.3</v>
      </c>
    </row>
    <row r="333" spans="1:2" x14ac:dyDescent="0.25">
      <c r="A333" s="1">
        <v>44095</v>
      </c>
      <c r="B333" s="2">
        <v>4.0380000000000003</v>
      </c>
    </row>
    <row r="334" spans="1:2" x14ac:dyDescent="0.25">
      <c r="A334" s="1">
        <v>44096</v>
      </c>
      <c r="B334" s="2">
        <v>3.86</v>
      </c>
    </row>
    <row r="335" spans="1:2" x14ac:dyDescent="0.25">
      <c r="A335" s="1">
        <v>44097</v>
      </c>
      <c r="B335" s="2">
        <v>3.7949999999999999</v>
      </c>
    </row>
    <row r="336" spans="1:2" x14ac:dyDescent="0.25">
      <c r="A336" s="1">
        <v>44098</v>
      </c>
      <c r="B336" s="2">
        <v>3.59</v>
      </c>
    </row>
    <row r="337" spans="1:2" x14ac:dyDescent="0.25">
      <c r="A337" s="1">
        <v>44099</v>
      </c>
      <c r="B337" s="2">
        <v>3.52</v>
      </c>
    </row>
    <row r="338" spans="1:2" x14ac:dyDescent="0.25">
      <c r="A338" s="1">
        <v>44102</v>
      </c>
      <c r="B338" s="2">
        <v>3.57</v>
      </c>
    </row>
    <row r="339" spans="1:2" x14ac:dyDescent="0.25">
      <c r="A339" s="1">
        <v>44103</v>
      </c>
      <c r="B339" s="2">
        <v>3.4</v>
      </c>
    </row>
    <row r="340" spans="1:2" x14ac:dyDescent="0.25">
      <c r="A340" s="1">
        <v>44104</v>
      </c>
      <c r="B340" s="2">
        <v>3.4590999999999998</v>
      </c>
    </row>
    <row r="341" spans="1:2" x14ac:dyDescent="0.25">
      <c r="A341" s="1">
        <v>44105</v>
      </c>
      <c r="B341" s="2">
        <v>3.42</v>
      </c>
    </row>
    <row r="342" spans="1:2" x14ac:dyDescent="0.25">
      <c r="A342" s="1">
        <v>44106</v>
      </c>
      <c r="B342" s="2">
        <v>3.38</v>
      </c>
    </row>
    <row r="343" spans="1:2" x14ac:dyDescent="0.25">
      <c r="A343" s="1">
        <v>44109</v>
      </c>
      <c r="B343" s="2">
        <v>3.54</v>
      </c>
    </row>
    <row r="344" spans="1:2" x14ac:dyDescent="0.25">
      <c r="A344" s="1">
        <v>44110</v>
      </c>
      <c r="B344" s="2">
        <v>3.6280000000000001</v>
      </c>
    </row>
    <row r="345" spans="1:2" x14ac:dyDescent="0.25">
      <c r="A345" s="1">
        <v>44111</v>
      </c>
      <c r="B345" s="2">
        <v>3.77</v>
      </c>
    </row>
    <row r="346" spans="1:2" x14ac:dyDescent="0.25">
      <c r="A346" s="1">
        <v>44112</v>
      </c>
      <c r="B346" s="2">
        <v>3.859</v>
      </c>
    </row>
    <row r="347" spans="1:2" x14ac:dyDescent="0.25">
      <c r="A347" s="1">
        <v>44113</v>
      </c>
      <c r="B347" s="2">
        <v>3.75</v>
      </c>
    </row>
    <row r="348" spans="1:2" x14ac:dyDescent="0.25">
      <c r="A348" s="1">
        <v>44116</v>
      </c>
      <c r="B348" s="2">
        <v>3.6550000000000002</v>
      </c>
    </row>
    <row r="349" spans="1:2" x14ac:dyDescent="0.25">
      <c r="A349" s="1">
        <v>44117</v>
      </c>
      <c r="B349" s="2">
        <v>3.4849999999999999</v>
      </c>
    </row>
    <row r="350" spans="1:2" x14ac:dyDescent="0.25">
      <c r="A350" s="1">
        <v>44118</v>
      </c>
      <c r="B350" s="2">
        <v>3.5</v>
      </c>
    </row>
    <row r="351" spans="1:2" x14ac:dyDescent="0.25">
      <c r="A351" s="1">
        <v>44119</v>
      </c>
      <c r="B351" s="2">
        <v>3.48</v>
      </c>
    </row>
    <row r="352" spans="1:2" x14ac:dyDescent="0.25">
      <c r="A352" s="1">
        <v>44120</v>
      </c>
      <c r="B352" s="2">
        <v>3.49</v>
      </c>
    </row>
    <row r="353" spans="1:2" x14ac:dyDescent="0.25">
      <c r="A353" s="1">
        <v>44123</v>
      </c>
      <c r="B353" s="2">
        <v>3.65</v>
      </c>
    </row>
    <row r="354" spans="1:2" x14ac:dyDescent="0.25">
      <c r="A354" s="1">
        <v>44124</v>
      </c>
      <c r="B354" s="2">
        <v>3.859</v>
      </c>
    </row>
    <row r="355" spans="1:2" x14ac:dyDescent="0.25">
      <c r="A355" s="1">
        <v>44125</v>
      </c>
      <c r="B355" s="2">
        <v>3.7050000000000001</v>
      </c>
    </row>
    <row r="356" spans="1:2" x14ac:dyDescent="0.25">
      <c r="A356" s="1">
        <v>44126</v>
      </c>
      <c r="B356" s="2">
        <v>3.8264</v>
      </c>
    </row>
    <row r="357" spans="1:2" x14ac:dyDescent="0.25">
      <c r="A357" s="1">
        <v>44127</v>
      </c>
      <c r="B357" s="2">
        <v>3.89</v>
      </c>
    </row>
    <row r="358" spans="1:2" x14ac:dyDescent="0.25">
      <c r="A358" s="1">
        <v>44130</v>
      </c>
      <c r="B358" s="2">
        <v>3.73</v>
      </c>
    </row>
    <row r="359" spans="1:2" x14ac:dyDescent="0.25">
      <c r="A359" s="1">
        <v>44131</v>
      </c>
      <c r="B359" s="2">
        <v>3.58</v>
      </c>
    </row>
    <row r="360" spans="1:2" x14ac:dyDescent="0.25">
      <c r="A360" s="1">
        <v>44132</v>
      </c>
      <c r="B360" s="2">
        <v>3.36</v>
      </c>
    </row>
    <row r="361" spans="1:2" x14ac:dyDescent="0.25">
      <c r="A361" s="1">
        <v>44133</v>
      </c>
      <c r="B361" s="2">
        <v>3.238</v>
      </c>
    </row>
    <row r="362" spans="1:2" x14ac:dyDescent="0.25">
      <c r="A362" s="1">
        <v>44134</v>
      </c>
      <c r="B362" s="2">
        <v>3.24</v>
      </c>
    </row>
    <row r="363" spans="1:2" x14ac:dyDescent="0.25">
      <c r="A363" s="1">
        <v>44137</v>
      </c>
      <c r="B363" s="2">
        <v>3.38</v>
      </c>
    </row>
    <row r="364" spans="1:2" x14ac:dyDescent="0.25">
      <c r="A364" s="1">
        <v>44138</v>
      </c>
      <c r="B364" s="2">
        <v>3.65</v>
      </c>
    </row>
    <row r="365" spans="1:2" x14ac:dyDescent="0.25">
      <c r="A365" s="1">
        <v>44139</v>
      </c>
      <c r="B365" s="2">
        <v>3.5775000000000001</v>
      </c>
    </row>
    <row r="366" spans="1:2" x14ac:dyDescent="0.25">
      <c r="A366" s="1">
        <v>44140</v>
      </c>
      <c r="B366" s="2">
        <v>3.6478000000000002</v>
      </c>
    </row>
    <row r="367" spans="1:2" x14ac:dyDescent="0.25">
      <c r="A367" s="1">
        <v>44141</v>
      </c>
      <c r="B367" s="2">
        <v>3.6</v>
      </c>
    </row>
    <row r="368" spans="1:2" x14ac:dyDescent="0.25">
      <c r="A368" s="1">
        <v>44144</v>
      </c>
      <c r="B368" s="2">
        <v>4.59</v>
      </c>
    </row>
    <row r="369" spans="1:2" x14ac:dyDescent="0.25">
      <c r="A369" s="1">
        <v>44145</v>
      </c>
      <c r="B369" s="2">
        <v>4.7300000000000004</v>
      </c>
    </row>
    <row r="370" spans="1:2" x14ac:dyDescent="0.25">
      <c r="A370" s="1">
        <v>44146</v>
      </c>
      <c r="B370" s="2">
        <v>4.54</v>
      </c>
    </row>
    <row r="371" spans="1:2" x14ac:dyDescent="0.25">
      <c r="A371" s="1">
        <v>44147</v>
      </c>
      <c r="B371" s="2">
        <v>4.53</v>
      </c>
    </row>
    <row r="372" spans="1:2" x14ac:dyDescent="0.25">
      <c r="A372" s="1">
        <v>44148</v>
      </c>
      <c r="B372" s="2">
        <v>4.5999999999999996</v>
      </c>
    </row>
    <row r="373" spans="1:2" x14ac:dyDescent="0.25">
      <c r="A373" s="1">
        <v>44151</v>
      </c>
      <c r="B373" s="2">
        <v>5.1150000000000002</v>
      </c>
    </row>
    <row r="374" spans="1:2" x14ac:dyDescent="0.25">
      <c r="A374" s="1">
        <v>44152</v>
      </c>
      <c r="B374" s="2">
        <v>5.1150000000000002</v>
      </c>
    </row>
    <row r="375" spans="1:2" x14ac:dyDescent="0.25">
      <c r="A375" s="1">
        <v>44153</v>
      </c>
      <c r="B375" s="2">
        <v>5.165</v>
      </c>
    </row>
    <row r="376" spans="1:2" x14ac:dyDescent="0.25">
      <c r="A376" s="1">
        <v>44154</v>
      </c>
      <c r="B376" s="2">
        <v>5.03</v>
      </c>
    </row>
    <row r="377" spans="1:2" x14ac:dyDescent="0.25">
      <c r="A377" s="1">
        <v>44155</v>
      </c>
      <c r="B377" s="2">
        <v>5</v>
      </c>
    </row>
    <row r="378" spans="1:2" x14ac:dyDescent="0.25">
      <c r="A378" s="1">
        <v>44158</v>
      </c>
      <c r="B378" s="2">
        <v>5.27</v>
      </c>
    </row>
    <row r="379" spans="1:2" x14ac:dyDescent="0.25">
      <c r="A379" s="1">
        <v>44159</v>
      </c>
      <c r="B379" s="2">
        <v>5.875</v>
      </c>
    </row>
    <row r="380" spans="1:2" x14ac:dyDescent="0.25">
      <c r="A380" s="1">
        <v>44160</v>
      </c>
      <c r="B380" s="2">
        <v>6.01</v>
      </c>
    </row>
    <row r="381" spans="1:2" x14ac:dyDescent="0.25">
      <c r="A381" s="1">
        <v>44161</v>
      </c>
      <c r="B381" s="2">
        <v>6.01</v>
      </c>
    </row>
    <row r="382" spans="1:2" x14ac:dyDescent="0.25">
      <c r="A382" s="1">
        <v>44162</v>
      </c>
      <c r="B382" s="2">
        <v>6.4</v>
      </c>
    </row>
    <row r="383" spans="1:2" x14ac:dyDescent="0.25">
      <c r="A383" s="1">
        <v>44165</v>
      </c>
      <c r="B383" s="2">
        <v>5.89</v>
      </c>
    </row>
    <row r="384" spans="1:2" x14ac:dyDescent="0.25">
      <c r="A384" s="1">
        <v>44166</v>
      </c>
      <c r="B384" s="2">
        <v>6.16</v>
      </c>
    </row>
    <row r="385" spans="1:2" x14ac:dyDescent="0.25">
      <c r="A385" s="1">
        <v>44167</v>
      </c>
      <c r="B385" s="2">
        <v>6.165</v>
      </c>
    </row>
    <row r="386" spans="1:2" x14ac:dyDescent="0.25">
      <c r="A386" s="1">
        <v>44168</v>
      </c>
      <c r="B386" s="2">
        <v>6.32</v>
      </c>
    </row>
    <row r="387" spans="1:2" x14ac:dyDescent="0.25">
      <c r="A387" s="1">
        <v>44169</v>
      </c>
      <c r="B387" s="2">
        <v>6.34</v>
      </c>
    </row>
    <row r="388" spans="1:2" x14ac:dyDescent="0.25">
      <c r="A388" s="1">
        <v>44172</v>
      </c>
      <c r="B388" s="2">
        <v>6.5</v>
      </c>
    </row>
    <row r="389" spans="1:2" x14ac:dyDescent="0.25">
      <c r="A389" s="1">
        <v>44173</v>
      </c>
      <c r="B389" s="2">
        <v>6.34</v>
      </c>
    </row>
    <row r="390" spans="1:2" x14ac:dyDescent="0.25">
      <c r="A390" s="1">
        <v>44174</v>
      </c>
      <c r="B390" s="2">
        <v>6.28</v>
      </c>
    </row>
    <row r="391" spans="1:2" x14ac:dyDescent="0.25">
      <c r="A391" s="1">
        <v>44175</v>
      </c>
      <c r="B391" s="2">
        <v>6.23</v>
      </c>
    </row>
    <row r="392" spans="1:2" x14ac:dyDescent="0.25">
      <c r="A392" s="1">
        <v>44176</v>
      </c>
      <c r="B392" s="2">
        <v>6.05</v>
      </c>
    </row>
    <row r="393" spans="1:2" x14ac:dyDescent="0.25">
      <c r="A393" s="1">
        <v>44179</v>
      </c>
      <c r="B393" s="2">
        <v>5.97</v>
      </c>
    </row>
    <row r="394" spans="1:2" x14ac:dyDescent="0.25">
      <c r="A394" s="1">
        <v>44180</v>
      </c>
      <c r="B394" s="2">
        <v>6.12</v>
      </c>
    </row>
    <row r="395" spans="1:2" x14ac:dyDescent="0.25">
      <c r="A395" s="1">
        <v>44181</v>
      </c>
      <c r="B395" s="2">
        <v>6.02</v>
      </c>
    </row>
    <row r="396" spans="1:2" x14ac:dyDescent="0.25">
      <c r="A396" s="1">
        <v>44182</v>
      </c>
      <c r="B396" s="2">
        <v>5.91</v>
      </c>
    </row>
    <row r="397" spans="1:2" x14ac:dyDescent="0.25">
      <c r="A397" s="1">
        <v>44183</v>
      </c>
      <c r="B397" s="2">
        <v>5.76</v>
      </c>
    </row>
    <row r="398" spans="1:2" x14ac:dyDescent="0.25">
      <c r="A398" s="1">
        <v>44186</v>
      </c>
      <c r="B398" s="2">
        <v>5.66</v>
      </c>
    </row>
    <row r="399" spans="1:2" x14ac:dyDescent="0.25">
      <c r="A399" s="1">
        <v>44187</v>
      </c>
      <c r="B399" s="2">
        <v>5.7720000000000002</v>
      </c>
    </row>
    <row r="400" spans="1:2" x14ac:dyDescent="0.25">
      <c r="A400" s="1">
        <v>44188</v>
      </c>
      <c r="B400" s="2">
        <v>6.05</v>
      </c>
    </row>
    <row r="401" spans="1:2" x14ac:dyDescent="0.25">
      <c r="A401" s="1">
        <v>44189</v>
      </c>
      <c r="B401" s="2">
        <v>5.97</v>
      </c>
    </row>
    <row r="402" spans="1:2" x14ac:dyDescent="0.25">
      <c r="A402" s="1">
        <v>44190</v>
      </c>
      <c r="B402" s="2">
        <v>5.97</v>
      </c>
    </row>
    <row r="403" spans="1:2" x14ac:dyDescent="0.25">
      <c r="A403" s="1">
        <v>44193</v>
      </c>
      <c r="B403" s="2">
        <v>6.14</v>
      </c>
    </row>
    <row r="404" spans="1:2" x14ac:dyDescent="0.25">
      <c r="A404" s="1">
        <v>44194</v>
      </c>
      <c r="B404" s="2">
        <v>6.4009999999999998</v>
      </c>
    </row>
    <row r="405" spans="1:2" x14ac:dyDescent="0.25">
      <c r="A405" s="1">
        <v>44195</v>
      </c>
      <c r="B405" s="2">
        <v>6.33</v>
      </c>
    </row>
    <row r="406" spans="1:2" x14ac:dyDescent="0.25">
      <c r="A406" s="1">
        <v>44196</v>
      </c>
      <c r="B406" s="2">
        <v>6.24</v>
      </c>
    </row>
    <row r="407" spans="1:2" x14ac:dyDescent="0.25">
      <c r="A407" s="1">
        <v>44197</v>
      </c>
      <c r="B407" s="2">
        <v>6.24</v>
      </c>
    </row>
    <row r="408" spans="1:2" x14ac:dyDescent="0.25">
      <c r="A408" s="1">
        <v>44200</v>
      </c>
      <c r="B408" s="2">
        <v>5.9399999999999995</v>
      </c>
    </row>
    <row r="409" spans="1:2" x14ac:dyDescent="0.25">
      <c r="A409" s="1">
        <v>44201</v>
      </c>
      <c r="B409" s="2">
        <v>6.03</v>
      </c>
    </row>
    <row r="410" spans="1:2" x14ac:dyDescent="0.25">
      <c r="A410" s="1">
        <v>44202</v>
      </c>
      <c r="B410" s="2">
        <v>6.15</v>
      </c>
    </row>
    <row r="411" spans="1:2" x14ac:dyDescent="0.25">
      <c r="A411" s="1">
        <v>44203</v>
      </c>
      <c r="B411" s="2">
        <v>6.0449999999999999</v>
      </c>
    </row>
    <row r="412" spans="1:2" x14ac:dyDescent="0.25">
      <c r="A412" s="1">
        <v>44204</v>
      </c>
      <c r="B412" s="2">
        <v>5.98</v>
      </c>
    </row>
    <row r="413" spans="1:2" x14ac:dyDescent="0.25">
      <c r="A413" s="1">
        <v>44207</v>
      </c>
      <c r="B413" s="2">
        <v>5.835</v>
      </c>
    </row>
    <row r="414" spans="1:2" x14ac:dyDescent="0.25">
      <c r="A414" s="1">
        <v>44208</v>
      </c>
      <c r="B414" s="2">
        <v>6.05</v>
      </c>
    </row>
    <row r="415" spans="1:2" x14ac:dyDescent="0.25">
      <c r="A415" s="1">
        <v>44209</v>
      </c>
      <c r="B415" s="2">
        <v>5.99</v>
      </c>
    </row>
    <row r="416" spans="1:2" x14ac:dyDescent="0.25">
      <c r="A416" s="1">
        <v>44210</v>
      </c>
      <c r="B416" s="2">
        <v>6.14</v>
      </c>
    </row>
    <row r="417" spans="1:2" x14ac:dyDescent="0.25">
      <c r="A417" s="1">
        <v>44211</v>
      </c>
      <c r="B417" s="2">
        <v>6.14</v>
      </c>
    </row>
    <row r="418" spans="1:2" x14ac:dyDescent="0.25">
      <c r="A418" s="1">
        <v>44214</v>
      </c>
      <c r="B418" s="2">
        <v>6.14</v>
      </c>
    </row>
    <row r="419" spans="1:2" x14ac:dyDescent="0.25">
      <c r="A419" s="1">
        <v>44215</v>
      </c>
      <c r="B419" s="2">
        <v>6.07</v>
      </c>
    </row>
    <row r="420" spans="1:2" x14ac:dyDescent="0.25">
      <c r="A420" s="1">
        <v>44216</v>
      </c>
      <c r="B420" s="2">
        <v>6.05</v>
      </c>
    </row>
    <row r="421" spans="1:2" x14ac:dyDescent="0.25">
      <c r="A421" s="1">
        <v>44217</v>
      </c>
      <c r="B421" s="2">
        <v>5.89</v>
      </c>
    </row>
    <row r="422" spans="1:2" x14ac:dyDescent="0.25">
      <c r="A422" s="1">
        <v>44218</v>
      </c>
      <c r="B422" s="2">
        <v>5.75</v>
      </c>
    </row>
    <row r="423" spans="1:2" x14ac:dyDescent="0.25">
      <c r="A423" s="1">
        <v>44221</v>
      </c>
      <c r="B423" s="2">
        <v>5.55</v>
      </c>
    </row>
    <row r="424" spans="1:2" x14ac:dyDescent="0.25">
      <c r="A424" s="1">
        <v>44222</v>
      </c>
      <c r="B424" s="2">
        <v>5.8</v>
      </c>
    </row>
    <row r="425" spans="1:2" x14ac:dyDescent="0.25">
      <c r="A425" s="1">
        <v>44223</v>
      </c>
      <c r="B425" s="2">
        <v>5.87</v>
      </c>
    </row>
    <row r="426" spans="1:2" x14ac:dyDescent="0.25">
      <c r="A426" s="1">
        <v>44224</v>
      </c>
      <c r="B426" s="2">
        <v>6.13</v>
      </c>
    </row>
    <row r="427" spans="1:2" x14ac:dyDescent="0.25">
      <c r="A427" s="1">
        <v>44225</v>
      </c>
      <c r="B427" s="2">
        <v>5.92</v>
      </c>
    </row>
    <row r="428" spans="1:2" x14ac:dyDescent="0.25">
      <c r="A428" s="1">
        <v>44228</v>
      </c>
      <c r="B428" s="2">
        <v>5.91</v>
      </c>
    </row>
    <row r="429" spans="1:2" x14ac:dyDescent="0.25">
      <c r="A429" s="1">
        <v>44229</v>
      </c>
      <c r="B429" s="2">
        <v>5.97</v>
      </c>
    </row>
    <row r="430" spans="1:2" x14ac:dyDescent="0.25">
      <c r="A430" s="1">
        <v>44230</v>
      </c>
      <c r="B430" s="2">
        <v>6.03</v>
      </c>
    </row>
    <row r="431" spans="1:2" x14ac:dyDescent="0.25">
      <c r="A431" s="1">
        <v>44231</v>
      </c>
      <c r="B431" s="2">
        <v>6.0149999999999997</v>
      </c>
    </row>
    <row r="432" spans="1:2" x14ac:dyDescent="0.25">
      <c r="A432" s="1">
        <v>44232</v>
      </c>
      <c r="B432" s="2">
        <v>6.04</v>
      </c>
    </row>
    <row r="433" spans="1:2" x14ac:dyDescent="0.25">
      <c r="A433" s="1">
        <v>44235</v>
      </c>
      <c r="B433" s="2">
        <v>6.14</v>
      </c>
    </row>
    <row r="434" spans="1:2" x14ac:dyDescent="0.25">
      <c r="A434" s="1">
        <v>44236</v>
      </c>
      <c r="B434" s="2">
        <v>5.9950000000000001</v>
      </c>
    </row>
    <row r="435" spans="1:2" x14ac:dyDescent="0.25">
      <c r="A435" s="1">
        <v>44237</v>
      </c>
      <c r="B435" s="2">
        <v>5.9399999999999995</v>
      </c>
    </row>
    <row r="436" spans="1:2" x14ac:dyDescent="0.25">
      <c r="A436" s="1">
        <v>44238</v>
      </c>
      <c r="B436" s="2">
        <v>5.85</v>
      </c>
    </row>
    <row r="437" spans="1:2" x14ac:dyDescent="0.25">
      <c r="A437" s="1">
        <v>44239</v>
      </c>
      <c r="B437" s="2">
        <v>5.875</v>
      </c>
    </row>
    <row r="438" spans="1:2" x14ac:dyDescent="0.25">
      <c r="A438" s="1">
        <v>44242</v>
      </c>
      <c r="B438" s="2">
        <v>5.875</v>
      </c>
    </row>
    <row r="439" spans="1:2" x14ac:dyDescent="0.25">
      <c r="A439" s="1">
        <v>44243</v>
      </c>
      <c r="B439" s="2">
        <v>5.9399999999999995</v>
      </c>
    </row>
    <row r="440" spans="1:2" x14ac:dyDescent="0.25">
      <c r="A440" s="1">
        <v>44244</v>
      </c>
      <c r="B440" s="2">
        <v>5.76</v>
      </c>
    </row>
    <row r="441" spans="1:2" x14ac:dyDescent="0.25">
      <c r="A441" s="1">
        <v>44245</v>
      </c>
      <c r="B441" s="2">
        <v>5.73</v>
      </c>
    </row>
    <row r="442" spans="1:2" x14ac:dyDescent="0.25">
      <c r="A442" s="1">
        <v>44246</v>
      </c>
      <c r="B442" s="2">
        <v>5.9104999999999999</v>
      </c>
    </row>
    <row r="443" spans="1:2" x14ac:dyDescent="0.25">
      <c r="A443" s="1">
        <v>44249</v>
      </c>
      <c r="B443" s="2">
        <v>6.01</v>
      </c>
    </row>
    <row r="444" spans="1:2" x14ac:dyDescent="0.25">
      <c r="A444" s="1">
        <v>44250</v>
      </c>
      <c r="B444" s="2">
        <v>6.2205000000000004</v>
      </c>
    </row>
    <row r="445" spans="1:2" x14ac:dyDescent="0.25">
      <c r="A445" s="1">
        <v>44251</v>
      </c>
      <c r="B445" s="2">
        <v>6.54</v>
      </c>
    </row>
    <row r="446" spans="1:2" x14ac:dyDescent="0.25">
      <c r="A446" s="1">
        <v>44252</v>
      </c>
      <c r="B446" s="2">
        <v>6.59</v>
      </c>
    </row>
    <row r="447" spans="1:2" x14ac:dyDescent="0.25">
      <c r="A447" s="1">
        <v>44253</v>
      </c>
      <c r="B447" s="2">
        <v>6.72</v>
      </c>
    </row>
    <row r="448" spans="1:2" x14ac:dyDescent="0.25">
      <c r="A448" s="1">
        <v>44256</v>
      </c>
      <c r="B448" s="2">
        <v>6.72</v>
      </c>
    </row>
    <row r="449" spans="1:2" x14ac:dyDescent="0.25">
      <c r="A449" s="1">
        <v>44257</v>
      </c>
      <c r="B449" s="2">
        <v>6.6899999999999995</v>
      </c>
    </row>
    <row r="450" spans="1:2" x14ac:dyDescent="0.25">
      <c r="A450" s="1">
        <v>44258</v>
      </c>
      <c r="B450" s="2">
        <v>6.6899999999999995</v>
      </c>
    </row>
    <row r="451" spans="1:2" x14ac:dyDescent="0.25">
      <c r="A451" s="1">
        <v>44259</v>
      </c>
      <c r="B451" s="2">
        <v>6.5</v>
      </c>
    </row>
    <row r="452" spans="1:2" x14ac:dyDescent="0.25">
      <c r="A452" s="1">
        <v>44260</v>
      </c>
      <c r="B452" s="2">
        <v>6.28</v>
      </c>
    </row>
    <row r="453" spans="1:2" x14ac:dyDescent="0.25">
      <c r="A453" s="1">
        <v>44263</v>
      </c>
      <c r="B453" s="2">
        <v>6.25</v>
      </c>
    </row>
    <row r="454" spans="1:2" x14ac:dyDescent="0.25">
      <c r="A454" s="1">
        <v>44264</v>
      </c>
      <c r="B454" s="2">
        <v>6.2404999999999999</v>
      </c>
    </row>
    <row r="455" spans="1:2" x14ac:dyDescent="0.25">
      <c r="A455" s="1">
        <v>44265</v>
      </c>
      <c r="B455" s="2">
        <v>6.15</v>
      </c>
    </row>
    <row r="456" spans="1:2" x14ac:dyDescent="0.25">
      <c r="A456" s="1">
        <v>44266</v>
      </c>
      <c r="B456" s="2">
        <v>6.17</v>
      </c>
    </row>
    <row r="457" spans="1:2" x14ac:dyDescent="0.25">
      <c r="A457" s="1">
        <v>44267</v>
      </c>
      <c r="B457" s="2">
        <v>6.21</v>
      </c>
    </row>
    <row r="458" spans="1:2" x14ac:dyDescent="0.25">
      <c r="A458" s="1">
        <v>44270</v>
      </c>
      <c r="B458" s="2">
        <v>6.22</v>
      </c>
    </row>
    <row r="459" spans="1:2" x14ac:dyDescent="0.25">
      <c r="A459" s="1">
        <v>44271</v>
      </c>
      <c r="B459" s="2">
        <v>6.23</v>
      </c>
    </row>
    <row r="460" spans="1:2" x14ac:dyDescent="0.25">
      <c r="A460" s="1">
        <v>44272</v>
      </c>
      <c r="B460" s="2">
        <v>6.3150000000000004</v>
      </c>
    </row>
    <row r="461" spans="1:2" x14ac:dyDescent="0.25">
      <c r="A461" s="1">
        <v>44273</v>
      </c>
      <c r="B461" s="2">
        <v>6.1440000000000001</v>
      </c>
    </row>
    <row r="462" spans="1:2" x14ac:dyDescent="0.25">
      <c r="A462" s="1">
        <v>44274</v>
      </c>
      <c r="B462" s="2">
        <v>6.16</v>
      </c>
    </row>
    <row r="463" spans="1:2" x14ac:dyDescent="0.25">
      <c r="A463" s="1">
        <v>44277</v>
      </c>
      <c r="B463" s="2">
        <v>5.98</v>
      </c>
    </row>
    <row r="464" spans="1:2" x14ac:dyDescent="0.25">
      <c r="A464" s="1">
        <v>44278</v>
      </c>
      <c r="B464" s="2">
        <v>5.76</v>
      </c>
    </row>
    <row r="465" spans="1:2" x14ac:dyDescent="0.25">
      <c r="A465" s="1">
        <v>44279</v>
      </c>
      <c r="B465" s="2">
        <v>5.9</v>
      </c>
    </row>
    <row r="466" spans="1:2" x14ac:dyDescent="0.25">
      <c r="A466" s="1">
        <v>44280</v>
      </c>
      <c r="B466" s="2">
        <v>5.9043999999999999</v>
      </c>
    </row>
    <row r="467" spans="1:2" x14ac:dyDescent="0.25">
      <c r="A467" s="1">
        <v>44281</v>
      </c>
      <c r="B467" s="2">
        <v>5.92</v>
      </c>
    </row>
    <row r="468" spans="1:2" x14ac:dyDescent="0.25">
      <c r="A468" s="1">
        <v>44284</v>
      </c>
      <c r="B468" s="2">
        <v>5.93</v>
      </c>
    </row>
    <row r="469" spans="1:2" x14ac:dyDescent="0.25">
      <c r="A469" s="1">
        <v>44285</v>
      </c>
      <c r="B469" s="2">
        <v>6.1</v>
      </c>
    </row>
    <row r="470" spans="1:2" x14ac:dyDescent="0.25">
      <c r="A470" s="1">
        <v>44286</v>
      </c>
      <c r="B470" s="2">
        <v>5.9950000000000001</v>
      </c>
    </row>
    <row r="471" spans="1:2" x14ac:dyDescent="0.25">
      <c r="A471" s="1">
        <v>44287</v>
      </c>
      <c r="B471" s="2">
        <v>6.07</v>
      </c>
    </row>
    <row r="472" spans="1:2" x14ac:dyDescent="0.25">
      <c r="A472" s="1">
        <v>44288</v>
      </c>
      <c r="B472" s="2">
        <v>6.07</v>
      </c>
    </row>
    <row r="473" spans="1:2" x14ac:dyDescent="0.25">
      <c r="A473" s="1">
        <v>44291</v>
      </c>
      <c r="B473" s="2">
        <v>6.3250000000000002</v>
      </c>
    </row>
    <row r="474" spans="1:2" x14ac:dyDescent="0.25">
      <c r="A474" s="1">
        <v>44292</v>
      </c>
      <c r="B474" s="2">
        <v>6.2</v>
      </c>
    </row>
    <row r="475" spans="1:2" x14ac:dyDescent="0.25">
      <c r="A475" s="1">
        <v>44293</v>
      </c>
      <c r="B475" s="2">
        <v>6.53</v>
      </c>
    </row>
    <row r="476" spans="1:2" x14ac:dyDescent="0.25">
      <c r="A476" s="1">
        <v>44294</v>
      </c>
      <c r="B476" s="2">
        <v>6.4</v>
      </c>
    </row>
    <row r="477" spans="1:2" x14ac:dyDescent="0.25">
      <c r="A477" s="1">
        <v>44295</v>
      </c>
      <c r="B477" s="2">
        <v>6.5049999999999999</v>
      </c>
    </row>
    <row r="478" spans="1:2" x14ac:dyDescent="0.25">
      <c r="A478" s="1">
        <v>44298</v>
      </c>
      <c r="B478" s="2">
        <v>6.28</v>
      </c>
    </row>
    <row r="479" spans="1:2" x14ac:dyDescent="0.25">
      <c r="A479" s="1">
        <v>44299</v>
      </c>
      <c r="B479" s="2">
        <v>6.14</v>
      </c>
    </row>
    <row r="480" spans="1:2" x14ac:dyDescent="0.25">
      <c r="A480" s="1">
        <v>44300</v>
      </c>
      <c r="B480" s="2">
        <v>6</v>
      </c>
    </row>
    <row r="481" spans="1:2" x14ac:dyDescent="0.25">
      <c r="A481" s="1">
        <v>44301</v>
      </c>
      <c r="B481" s="2">
        <v>5.9</v>
      </c>
    </row>
    <row r="482" spans="1:2" x14ac:dyDescent="0.25">
      <c r="A482" s="1">
        <v>44302</v>
      </c>
      <c r="B482" s="2">
        <v>6.0149999999999997</v>
      </c>
    </row>
    <row r="483" spans="1:2" x14ac:dyDescent="0.25">
      <c r="A483" s="1">
        <v>44305</v>
      </c>
      <c r="B483" s="2">
        <v>6.09</v>
      </c>
    </row>
    <row r="484" spans="1:2" x14ac:dyDescent="0.25">
      <c r="A484" s="1">
        <v>44306</v>
      </c>
      <c r="B484" s="2">
        <v>5.73</v>
      </c>
    </row>
    <row r="485" spans="1:2" x14ac:dyDescent="0.25">
      <c r="A485" s="1">
        <v>44307</v>
      </c>
      <c r="B485" s="2">
        <v>5.8100000000000005</v>
      </c>
    </row>
    <row r="486" spans="1:2" x14ac:dyDescent="0.25">
      <c r="A486" s="1">
        <v>44308</v>
      </c>
      <c r="B486" s="2">
        <v>5.84</v>
      </c>
    </row>
    <row r="487" spans="1:2" x14ac:dyDescent="0.25">
      <c r="A487" s="1">
        <v>44309</v>
      </c>
      <c r="B487" s="2">
        <v>5.73</v>
      </c>
    </row>
    <row r="488" spans="1:2" x14ac:dyDescent="0.25">
      <c r="A488" s="1">
        <v>44312</v>
      </c>
      <c r="B488" s="2">
        <v>5.75</v>
      </c>
    </row>
    <row r="489" spans="1:2" x14ac:dyDescent="0.25">
      <c r="A489" s="1">
        <v>44313</v>
      </c>
      <c r="B489" s="2">
        <v>5.7</v>
      </c>
    </row>
    <row r="490" spans="1:2" x14ac:dyDescent="0.25">
      <c r="A490" s="1">
        <v>44314</v>
      </c>
      <c r="B490" s="2">
        <v>5.7249999999999996</v>
      </c>
    </row>
    <row r="491" spans="1:2" x14ac:dyDescent="0.25">
      <c r="A491" s="1">
        <v>44315</v>
      </c>
      <c r="B491" s="2">
        <v>5.76</v>
      </c>
    </row>
    <row r="492" spans="1:2" x14ac:dyDescent="0.25">
      <c r="A492" s="1">
        <v>44316</v>
      </c>
      <c r="B492" s="2">
        <v>5.5949999999999998</v>
      </c>
    </row>
    <row r="493" spans="1:2" x14ac:dyDescent="0.25">
      <c r="A493" s="1">
        <v>44319</v>
      </c>
      <c r="B493" s="2">
        <v>5.7</v>
      </c>
    </row>
    <row r="494" spans="1:2" x14ac:dyDescent="0.25">
      <c r="A494" s="1">
        <v>44320</v>
      </c>
      <c r="B494" s="2">
        <v>5.6</v>
      </c>
    </row>
    <row r="495" spans="1:2" x14ac:dyDescent="0.25">
      <c r="A495" s="1">
        <v>44321</v>
      </c>
      <c r="B495" s="2">
        <v>5.49</v>
      </c>
    </row>
    <row r="496" spans="1:2" x14ac:dyDescent="0.25">
      <c r="A496" s="1">
        <v>44322</v>
      </c>
      <c r="B496" s="2">
        <v>5.34</v>
      </c>
    </row>
    <row r="497" spans="1:2" x14ac:dyDescent="0.25">
      <c r="A497" s="1">
        <v>44323</v>
      </c>
      <c r="B497" s="2">
        <v>5.6</v>
      </c>
    </row>
    <row r="498" spans="1:2" x14ac:dyDescent="0.25">
      <c r="A498" s="1">
        <v>44326</v>
      </c>
      <c r="B498" s="2">
        <v>5.5735999999999999</v>
      </c>
    </row>
    <row r="499" spans="1:2" x14ac:dyDescent="0.25">
      <c r="A499" s="1">
        <v>44327</v>
      </c>
      <c r="B499" s="2">
        <v>5.47</v>
      </c>
    </row>
    <row r="500" spans="1:2" x14ac:dyDescent="0.25">
      <c r="A500" s="1">
        <v>44328</v>
      </c>
      <c r="B500" s="2">
        <v>5.41</v>
      </c>
    </row>
    <row r="501" spans="1:2" x14ac:dyDescent="0.25">
      <c r="A501" s="1">
        <v>44329</v>
      </c>
      <c r="B501" s="2">
        <v>5.3949999999999996</v>
      </c>
    </row>
    <row r="502" spans="1:2" x14ac:dyDescent="0.25">
      <c r="A502" s="1">
        <v>44330</v>
      </c>
      <c r="B502" s="2">
        <v>5.64</v>
      </c>
    </row>
    <row r="503" spans="1:2" x14ac:dyDescent="0.25">
      <c r="A503" s="1">
        <v>44333</v>
      </c>
      <c r="B503" s="2">
        <v>5.58</v>
      </c>
    </row>
    <row r="504" spans="1:2" x14ac:dyDescent="0.25">
      <c r="A504" s="1">
        <v>44334</v>
      </c>
      <c r="B504" s="2">
        <v>5.68</v>
      </c>
    </row>
    <row r="505" spans="1:2" x14ac:dyDescent="0.25">
      <c r="A505" s="1">
        <v>44335</v>
      </c>
      <c r="B505" s="2">
        <v>5.5860000000000003</v>
      </c>
    </row>
    <row r="506" spans="1:2" x14ac:dyDescent="0.25">
      <c r="A506" s="1">
        <v>44336</v>
      </c>
      <c r="B506" s="2">
        <v>5.47</v>
      </c>
    </row>
    <row r="507" spans="1:2" x14ac:dyDescent="0.25">
      <c r="A507" s="1">
        <v>44337</v>
      </c>
      <c r="B507" s="2">
        <v>5.4450000000000003</v>
      </c>
    </row>
    <row r="508" spans="1:2" x14ac:dyDescent="0.25">
      <c r="A508" s="1">
        <v>44340</v>
      </c>
      <c r="B508" s="2">
        <v>5.47</v>
      </c>
    </row>
    <row r="509" spans="1:2" x14ac:dyDescent="0.25">
      <c r="A509" s="1">
        <v>44341</v>
      </c>
      <c r="B509" s="2">
        <v>5.54</v>
      </c>
    </row>
    <row r="510" spans="1:2" x14ac:dyDescent="0.25">
      <c r="A510" s="1">
        <v>44342</v>
      </c>
      <c r="B510" s="2">
        <v>5.46</v>
      </c>
    </row>
    <row r="511" spans="1:2" x14ac:dyDescent="0.25">
      <c r="A511" s="1">
        <v>44343</v>
      </c>
      <c r="B511" s="2">
        <v>5.51</v>
      </c>
    </row>
    <row r="512" spans="1:2" x14ac:dyDescent="0.25">
      <c r="A512" s="1">
        <v>44344</v>
      </c>
      <c r="B512" s="2">
        <v>5.65</v>
      </c>
    </row>
    <row r="513" spans="1:2" x14ac:dyDescent="0.25">
      <c r="A513" s="1">
        <v>44347</v>
      </c>
      <c r="B513" s="2">
        <v>5.65</v>
      </c>
    </row>
    <row r="514" spans="1:2" x14ac:dyDescent="0.25">
      <c r="A514" s="1">
        <v>44348</v>
      </c>
      <c r="B514" s="2">
        <v>5.79</v>
      </c>
    </row>
    <row r="515" spans="1:2" x14ac:dyDescent="0.25">
      <c r="A515" s="1">
        <v>44349</v>
      </c>
      <c r="B515" s="2">
        <v>5.95</v>
      </c>
    </row>
    <row r="516" spans="1:2" x14ac:dyDescent="0.25">
      <c r="A516" s="1">
        <v>44350</v>
      </c>
      <c r="B516" s="2">
        <v>5.72</v>
      </c>
    </row>
    <row r="517" spans="1:2" x14ac:dyDescent="0.25">
      <c r="A517" s="1">
        <v>44351</v>
      </c>
      <c r="B517" s="2">
        <v>5.64</v>
      </c>
    </row>
    <row r="518" spans="1:2" x14ac:dyDescent="0.25">
      <c r="A518" s="1">
        <v>44354</v>
      </c>
      <c r="B518" s="2">
        <v>5.65</v>
      </c>
    </row>
    <row r="519" spans="1:2" x14ac:dyDescent="0.25">
      <c r="A519" s="1">
        <v>44355</v>
      </c>
      <c r="B519" s="2">
        <v>5.6050000000000004</v>
      </c>
    </row>
    <row r="520" spans="1:2" x14ac:dyDescent="0.25">
      <c r="A520" s="1">
        <v>44356</v>
      </c>
      <c r="B520" s="2">
        <v>5.76</v>
      </c>
    </row>
    <row r="521" spans="1:2" x14ac:dyDescent="0.25">
      <c r="A521" s="1">
        <v>44357</v>
      </c>
      <c r="B521" s="2">
        <v>5.7</v>
      </c>
    </row>
    <row r="522" spans="1:2" x14ac:dyDescent="0.25">
      <c r="A522" s="1">
        <v>44358</v>
      </c>
      <c r="B522" s="2">
        <v>5.7</v>
      </c>
    </row>
    <row r="523" spans="1:2" x14ac:dyDescent="0.25">
      <c r="A523" s="1">
        <v>44361</v>
      </c>
      <c r="B523" s="2">
        <v>5.7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date</vt:lpstr>
      <vt:lpstr>price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Vial</dc:creator>
  <cp:lastModifiedBy>Manon Vial</cp:lastModifiedBy>
  <dcterms:created xsi:type="dcterms:W3CDTF">2021-06-17T10:05:52Z</dcterms:created>
  <dcterms:modified xsi:type="dcterms:W3CDTF">2021-06-17T10:11:28Z</dcterms:modified>
</cp:coreProperties>
</file>