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l\Desktop\"/>
    </mc:Choice>
  </mc:AlternateContent>
  <xr:revisionPtr revIDLastSave="0" documentId="13_ncr:1_{38608FB5-DA4F-42C3-9AC7-6AFC3CC5C04C}" xr6:coauthVersionLast="46" xr6:coauthVersionMax="46" xr10:uidLastSave="{00000000-0000-0000-0000-000000000000}"/>
  <bookViews>
    <workbookView xWindow="-120" yWindow="-120" windowWidth="25440" windowHeight="15390" xr2:uid="{E43A50C4-BDCC-49B8-8DF0-80A54723601F}"/>
  </bookViews>
  <sheets>
    <sheet name="Sheet1" sheetId="1" r:id="rId1"/>
  </sheets>
  <externalReferences>
    <externalReference r:id="rId2"/>
  </externalReferences>
  <definedNames>
    <definedName name="begin_data">[1]data_bloom_histo!$B$14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<sst xmlns="http://schemas.openxmlformats.org/spreadsheetml/2006/main" count="2" uniqueCount="2">
  <si>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Price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</si>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</sst>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Sheet1!$A$2:$A$523</c:f>
              <c:numCache>
                <c:formatCode>m/d/yyyy</c:formatCode>
                <c:ptCount val="522"/>
                <c:pt idx="0">
                  <c:v>43630</c:v>
                </c:pt>
                <c:pt idx="1">
                  <c:v>43633</c:v>
                </c:pt>
                <c:pt idx="2">
                  <c:v>43634</c:v>
                </c:pt>
                <c:pt idx="3">
                  <c:v>43635</c:v>
                </c:pt>
                <c:pt idx="4">
                  <c:v>43636</c:v>
                </c:pt>
                <c:pt idx="5">
                  <c:v>43637</c:v>
                </c:pt>
                <c:pt idx="6">
                  <c:v>43640</c:v>
                </c:pt>
                <c:pt idx="7">
                  <c:v>43641</c:v>
                </c:pt>
                <c:pt idx="8">
                  <c:v>43642</c:v>
                </c:pt>
                <c:pt idx="9">
                  <c:v>43643</c:v>
                </c:pt>
                <c:pt idx="10">
                  <c:v>43644</c:v>
                </c:pt>
                <c:pt idx="11">
                  <c:v>43647</c:v>
                </c:pt>
                <c:pt idx="12">
                  <c:v>43648</c:v>
                </c:pt>
                <c:pt idx="13">
                  <c:v>43649</c:v>
                </c:pt>
                <c:pt idx="14">
                  <c:v>43650</c:v>
                </c:pt>
                <c:pt idx="15">
                  <c:v>43651</c:v>
                </c:pt>
                <c:pt idx="16">
                  <c:v>43654</c:v>
                </c:pt>
                <c:pt idx="17">
                  <c:v>43655</c:v>
                </c:pt>
                <c:pt idx="18">
                  <c:v>43656</c:v>
                </c:pt>
                <c:pt idx="19">
                  <c:v>43657</c:v>
                </c:pt>
                <c:pt idx="20">
                  <c:v>43658</c:v>
                </c:pt>
                <c:pt idx="21">
                  <c:v>43661</c:v>
                </c:pt>
                <c:pt idx="22">
                  <c:v>43662</c:v>
                </c:pt>
                <c:pt idx="23">
                  <c:v>43663</c:v>
                </c:pt>
                <c:pt idx="24">
                  <c:v>43664</c:v>
                </c:pt>
                <c:pt idx="25">
                  <c:v>43665</c:v>
                </c:pt>
                <c:pt idx="26">
                  <c:v>43668</c:v>
                </c:pt>
                <c:pt idx="27">
                  <c:v>43669</c:v>
                </c:pt>
                <c:pt idx="28">
                  <c:v>43670</c:v>
                </c:pt>
                <c:pt idx="29">
                  <c:v>43671</c:v>
                </c:pt>
                <c:pt idx="30">
                  <c:v>43672</c:v>
                </c:pt>
                <c:pt idx="31">
                  <c:v>43675</c:v>
                </c:pt>
                <c:pt idx="32">
                  <c:v>43676</c:v>
                </c:pt>
                <c:pt idx="33">
                  <c:v>43677</c:v>
                </c:pt>
                <c:pt idx="34">
                  <c:v>43678</c:v>
                </c:pt>
                <c:pt idx="35">
                  <c:v>43679</c:v>
                </c:pt>
                <c:pt idx="36">
                  <c:v>43682</c:v>
                </c:pt>
                <c:pt idx="37">
                  <c:v>43683</c:v>
                </c:pt>
                <c:pt idx="38">
                  <c:v>43684</c:v>
                </c:pt>
                <c:pt idx="39">
                  <c:v>43685</c:v>
                </c:pt>
                <c:pt idx="40">
                  <c:v>43686</c:v>
                </c:pt>
                <c:pt idx="41">
                  <c:v>43689</c:v>
                </c:pt>
                <c:pt idx="42">
                  <c:v>43690</c:v>
                </c:pt>
                <c:pt idx="43">
                  <c:v>43691</c:v>
                </c:pt>
                <c:pt idx="44">
                  <c:v>43692</c:v>
                </c:pt>
                <c:pt idx="45">
                  <c:v>43693</c:v>
                </c:pt>
                <c:pt idx="46">
                  <c:v>43696</c:v>
                </c:pt>
                <c:pt idx="47">
                  <c:v>43697</c:v>
                </c:pt>
                <c:pt idx="48">
                  <c:v>43698</c:v>
                </c:pt>
                <c:pt idx="49">
                  <c:v>43699</c:v>
                </c:pt>
                <c:pt idx="50">
                  <c:v>43700</c:v>
                </c:pt>
                <c:pt idx="51">
                  <c:v>43703</c:v>
                </c:pt>
                <c:pt idx="52">
                  <c:v>43704</c:v>
                </c:pt>
                <c:pt idx="53">
                  <c:v>43705</c:v>
                </c:pt>
                <c:pt idx="54">
                  <c:v>43706</c:v>
                </c:pt>
                <c:pt idx="55">
                  <c:v>43707</c:v>
                </c:pt>
                <c:pt idx="56">
                  <c:v>43710</c:v>
                </c:pt>
                <c:pt idx="57">
                  <c:v>43711</c:v>
                </c:pt>
                <c:pt idx="58">
                  <c:v>43712</c:v>
                </c:pt>
                <c:pt idx="59">
                  <c:v>43713</c:v>
                </c:pt>
                <c:pt idx="60">
                  <c:v>43714</c:v>
                </c:pt>
                <c:pt idx="61">
                  <c:v>43717</c:v>
                </c:pt>
                <c:pt idx="62">
                  <c:v>43718</c:v>
                </c:pt>
                <c:pt idx="63">
                  <c:v>43719</c:v>
                </c:pt>
                <c:pt idx="64">
                  <c:v>43720</c:v>
                </c:pt>
                <c:pt idx="65">
                  <c:v>43721</c:v>
                </c:pt>
                <c:pt idx="66">
                  <c:v>43724</c:v>
                </c:pt>
                <c:pt idx="67">
                  <c:v>43725</c:v>
                </c:pt>
                <c:pt idx="68">
                  <c:v>43726</c:v>
                </c:pt>
                <c:pt idx="69">
                  <c:v>43727</c:v>
                </c:pt>
                <c:pt idx="70">
                  <c:v>43728</c:v>
                </c:pt>
                <c:pt idx="71">
                  <c:v>43731</c:v>
                </c:pt>
                <c:pt idx="72">
                  <c:v>43732</c:v>
                </c:pt>
                <c:pt idx="73">
                  <c:v>43733</c:v>
                </c:pt>
                <c:pt idx="74">
                  <c:v>43734</c:v>
                </c:pt>
                <c:pt idx="75">
                  <c:v>43735</c:v>
                </c:pt>
                <c:pt idx="76">
                  <c:v>43738</c:v>
                </c:pt>
                <c:pt idx="77">
                  <c:v>43739</c:v>
                </c:pt>
                <c:pt idx="78">
                  <c:v>43740</c:v>
                </c:pt>
                <c:pt idx="79">
                  <c:v>43741</c:v>
                </c:pt>
                <c:pt idx="80">
                  <c:v>43742</c:v>
                </c:pt>
                <c:pt idx="81">
                  <c:v>43745</c:v>
                </c:pt>
                <c:pt idx="82">
                  <c:v>43746</c:v>
                </c:pt>
                <c:pt idx="83">
                  <c:v>43747</c:v>
                </c:pt>
                <c:pt idx="84">
                  <c:v>43748</c:v>
                </c:pt>
                <c:pt idx="85">
                  <c:v>43749</c:v>
                </c:pt>
                <c:pt idx="86">
                  <c:v>43752</c:v>
                </c:pt>
                <c:pt idx="87">
                  <c:v>43753</c:v>
                </c:pt>
                <c:pt idx="88">
                  <c:v>43754</c:v>
                </c:pt>
                <c:pt idx="89">
                  <c:v>43755</c:v>
                </c:pt>
                <c:pt idx="90">
                  <c:v>43756</c:v>
                </c:pt>
                <c:pt idx="91">
                  <c:v>43759</c:v>
                </c:pt>
                <c:pt idx="92">
                  <c:v>43760</c:v>
                </c:pt>
                <c:pt idx="93">
                  <c:v>43761</c:v>
                </c:pt>
                <c:pt idx="94">
                  <c:v>43762</c:v>
                </c:pt>
                <c:pt idx="95">
                  <c:v>43763</c:v>
                </c:pt>
                <c:pt idx="96">
                  <c:v>43766</c:v>
                </c:pt>
                <c:pt idx="97">
                  <c:v>43767</c:v>
                </c:pt>
                <c:pt idx="98">
                  <c:v>43768</c:v>
                </c:pt>
                <c:pt idx="99">
                  <c:v>43769</c:v>
                </c:pt>
                <c:pt idx="100">
                  <c:v>43770</c:v>
                </c:pt>
                <c:pt idx="101">
                  <c:v>43773</c:v>
                </c:pt>
                <c:pt idx="102">
                  <c:v>43774</c:v>
                </c:pt>
                <c:pt idx="103">
                  <c:v>43775</c:v>
                </c:pt>
                <c:pt idx="104">
                  <c:v>43776</c:v>
                </c:pt>
                <c:pt idx="105">
                  <c:v>43777</c:v>
                </c:pt>
                <c:pt idx="106">
                  <c:v>43780</c:v>
                </c:pt>
                <c:pt idx="107">
                  <c:v>43781</c:v>
                </c:pt>
                <c:pt idx="108">
                  <c:v>43782</c:v>
                </c:pt>
                <c:pt idx="109">
                  <c:v>43783</c:v>
                </c:pt>
                <c:pt idx="110">
                  <c:v>43784</c:v>
                </c:pt>
                <c:pt idx="111">
                  <c:v>43787</c:v>
                </c:pt>
                <c:pt idx="112">
                  <c:v>43788</c:v>
                </c:pt>
                <c:pt idx="113">
                  <c:v>43789</c:v>
                </c:pt>
                <c:pt idx="114">
                  <c:v>43790</c:v>
                </c:pt>
                <c:pt idx="115">
                  <c:v>43791</c:v>
                </c:pt>
                <c:pt idx="116">
                  <c:v>43794</c:v>
                </c:pt>
                <c:pt idx="117">
                  <c:v>43795</c:v>
                </c:pt>
                <c:pt idx="118">
                  <c:v>43796</c:v>
                </c:pt>
                <c:pt idx="119">
                  <c:v>43797</c:v>
                </c:pt>
                <c:pt idx="120">
                  <c:v>43798</c:v>
                </c:pt>
                <c:pt idx="121">
                  <c:v>43801</c:v>
                </c:pt>
                <c:pt idx="122">
                  <c:v>43802</c:v>
                </c:pt>
                <c:pt idx="123">
                  <c:v>43803</c:v>
                </c:pt>
                <c:pt idx="124">
                  <c:v>43804</c:v>
                </c:pt>
                <c:pt idx="125">
                  <c:v>43805</c:v>
                </c:pt>
                <c:pt idx="126">
                  <c:v>43808</c:v>
                </c:pt>
                <c:pt idx="127">
                  <c:v>43809</c:v>
                </c:pt>
                <c:pt idx="128">
                  <c:v>43810</c:v>
                </c:pt>
                <c:pt idx="129">
                  <c:v>43811</c:v>
                </c:pt>
                <c:pt idx="130">
                  <c:v>43812</c:v>
                </c:pt>
                <c:pt idx="131">
                  <c:v>43815</c:v>
                </c:pt>
                <c:pt idx="132">
                  <c:v>43816</c:v>
                </c:pt>
                <c:pt idx="133">
                  <c:v>43817</c:v>
                </c:pt>
                <c:pt idx="134">
                  <c:v>43818</c:v>
                </c:pt>
                <c:pt idx="135">
                  <c:v>43819</c:v>
                </c:pt>
                <c:pt idx="136">
                  <c:v>43822</c:v>
                </c:pt>
                <c:pt idx="137">
                  <c:v>43823</c:v>
                </c:pt>
                <c:pt idx="138">
                  <c:v>43824</c:v>
                </c:pt>
                <c:pt idx="139">
                  <c:v>43825</c:v>
                </c:pt>
                <c:pt idx="140">
                  <c:v>43826</c:v>
                </c:pt>
                <c:pt idx="141">
                  <c:v>43829</c:v>
                </c:pt>
                <c:pt idx="142">
                  <c:v>43830</c:v>
                </c:pt>
                <c:pt idx="143">
                  <c:v>43831</c:v>
                </c:pt>
                <c:pt idx="144">
                  <c:v>43832</c:v>
                </c:pt>
                <c:pt idx="145">
                  <c:v>43833</c:v>
                </c:pt>
                <c:pt idx="146">
                  <c:v>43836</c:v>
                </c:pt>
                <c:pt idx="147">
                  <c:v>43837</c:v>
                </c:pt>
                <c:pt idx="148">
                  <c:v>43838</c:v>
                </c:pt>
                <c:pt idx="149">
                  <c:v>43839</c:v>
                </c:pt>
                <c:pt idx="150">
                  <c:v>43840</c:v>
                </c:pt>
                <c:pt idx="151">
                  <c:v>43843</c:v>
                </c:pt>
                <c:pt idx="152">
                  <c:v>43844</c:v>
                </c:pt>
                <c:pt idx="153">
                  <c:v>43845</c:v>
                </c:pt>
                <c:pt idx="154">
                  <c:v>43846</c:v>
                </c:pt>
                <c:pt idx="155">
                  <c:v>43847</c:v>
                </c:pt>
                <c:pt idx="156">
                  <c:v>43850</c:v>
                </c:pt>
                <c:pt idx="157">
                  <c:v>43851</c:v>
                </c:pt>
                <c:pt idx="158">
                  <c:v>43852</c:v>
                </c:pt>
                <c:pt idx="159">
                  <c:v>43853</c:v>
                </c:pt>
                <c:pt idx="160">
                  <c:v>43854</c:v>
                </c:pt>
                <c:pt idx="161">
                  <c:v>43857</c:v>
                </c:pt>
                <c:pt idx="162">
                  <c:v>43858</c:v>
                </c:pt>
                <c:pt idx="163">
                  <c:v>43859</c:v>
                </c:pt>
                <c:pt idx="164">
                  <c:v>43860</c:v>
                </c:pt>
                <c:pt idx="165">
                  <c:v>43861</c:v>
                </c:pt>
                <c:pt idx="166">
                  <c:v>43864</c:v>
                </c:pt>
                <c:pt idx="167">
                  <c:v>43865</c:v>
                </c:pt>
                <c:pt idx="168">
                  <c:v>43866</c:v>
                </c:pt>
                <c:pt idx="169">
                  <c:v>43867</c:v>
                </c:pt>
                <c:pt idx="170">
                  <c:v>43868</c:v>
                </c:pt>
                <c:pt idx="171">
                  <c:v>43871</c:v>
                </c:pt>
                <c:pt idx="172">
                  <c:v>43872</c:v>
                </c:pt>
                <c:pt idx="173">
                  <c:v>43873</c:v>
                </c:pt>
                <c:pt idx="174">
                  <c:v>43874</c:v>
                </c:pt>
                <c:pt idx="175">
                  <c:v>43875</c:v>
                </c:pt>
                <c:pt idx="176">
                  <c:v>43878</c:v>
                </c:pt>
                <c:pt idx="177">
                  <c:v>43879</c:v>
                </c:pt>
                <c:pt idx="178">
                  <c:v>43880</c:v>
                </c:pt>
                <c:pt idx="179">
                  <c:v>43881</c:v>
                </c:pt>
                <c:pt idx="180">
                  <c:v>43882</c:v>
                </c:pt>
                <c:pt idx="181">
                  <c:v>43885</c:v>
                </c:pt>
                <c:pt idx="182">
                  <c:v>43886</c:v>
                </c:pt>
                <c:pt idx="183">
                  <c:v>43887</c:v>
                </c:pt>
                <c:pt idx="184">
                  <c:v>43888</c:v>
                </c:pt>
                <c:pt idx="185">
                  <c:v>43889</c:v>
                </c:pt>
                <c:pt idx="186">
                  <c:v>43892</c:v>
                </c:pt>
                <c:pt idx="187">
                  <c:v>43893</c:v>
                </c:pt>
                <c:pt idx="188">
                  <c:v>43894</c:v>
                </c:pt>
                <c:pt idx="189">
                  <c:v>43895</c:v>
                </c:pt>
                <c:pt idx="190">
                  <c:v>43896</c:v>
                </c:pt>
                <c:pt idx="191">
                  <c:v>43899</c:v>
                </c:pt>
                <c:pt idx="192">
                  <c:v>43900</c:v>
                </c:pt>
                <c:pt idx="193">
                  <c:v>43901</c:v>
                </c:pt>
                <c:pt idx="194">
                  <c:v>43902</c:v>
                </c:pt>
                <c:pt idx="195">
                  <c:v>43903</c:v>
                </c:pt>
                <c:pt idx="196">
                  <c:v>43906</c:v>
                </c:pt>
                <c:pt idx="197">
                  <c:v>43907</c:v>
                </c:pt>
                <c:pt idx="198">
                  <c:v>43908</c:v>
                </c:pt>
                <c:pt idx="199">
                  <c:v>43909</c:v>
                </c:pt>
                <c:pt idx="200">
                  <c:v>43910</c:v>
                </c:pt>
                <c:pt idx="201">
                  <c:v>43913</c:v>
                </c:pt>
                <c:pt idx="202">
                  <c:v>43914</c:v>
                </c:pt>
                <c:pt idx="203">
                  <c:v>43915</c:v>
                </c:pt>
                <c:pt idx="204">
                  <c:v>43916</c:v>
                </c:pt>
                <c:pt idx="205">
                  <c:v>43917</c:v>
                </c:pt>
                <c:pt idx="206">
                  <c:v>43920</c:v>
                </c:pt>
                <c:pt idx="207">
                  <c:v>43921</c:v>
                </c:pt>
                <c:pt idx="208">
                  <c:v>43922</c:v>
                </c:pt>
                <c:pt idx="209">
                  <c:v>43923</c:v>
                </c:pt>
                <c:pt idx="210">
                  <c:v>43924</c:v>
                </c:pt>
                <c:pt idx="211">
                  <c:v>43927</c:v>
                </c:pt>
                <c:pt idx="212">
                  <c:v>43928</c:v>
                </c:pt>
                <c:pt idx="213">
                  <c:v>43929</c:v>
                </c:pt>
                <c:pt idx="214">
                  <c:v>43930</c:v>
                </c:pt>
                <c:pt idx="215">
                  <c:v>43931</c:v>
                </c:pt>
                <c:pt idx="216">
                  <c:v>43934</c:v>
                </c:pt>
                <c:pt idx="217">
                  <c:v>43935</c:v>
                </c:pt>
                <c:pt idx="218">
                  <c:v>43936</c:v>
                </c:pt>
                <c:pt idx="219">
                  <c:v>43937</c:v>
                </c:pt>
                <c:pt idx="220">
                  <c:v>43938</c:v>
                </c:pt>
                <c:pt idx="221">
                  <c:v>43941</c:v>
                </c:pt>
                <c:pt idx="222">
                  <c:v>43942</c:v>
                </c:pt>
                <c:pt idx="223">
                  <c:v>43943</c:v>
                </c:pt>
                <c:pt idx="224">
                  <c:v>43944</c:v>
                </c:pt>
                <c:pt idx="225">
                  <c:v>43945</c:v>
                </c:pt>
                <c:pt idx="226">
                  <c:v>43948</c:v>
                </c:pt>
                <c:pt idx="227">
                  <c:v>43949</c:v>
                </c:pt>
                <c:pt idx="228">
                  <c:v>43950</c:v>
                </c:pt>
                <c:pt idx="229">
                  <c:v>43951</c:v>
                </c:pt>
                <c:pt idx="230">
                  <c:v>43952</c:v>
                </c:pt>
                <c:pt idx="231">
                  <c:v>43955</c:v>
                </c:pt>
                <c:pt idx="232">
                  <c:v>43956</c:v>
                </c:pt>
                <c:pt idx="233">
                  <c:v>43957</c:v>
                </c:pt>
                <c:pt idx="234">
                  <c:v>43958</c:v>
                </c:pt>
                <c:pt idx="235">
                  <c:v>43959</c:v>
                </c:pt>
                <c:pt idx="236">
                  <c:v>43962</c:v>
                </c:pt>
                <c:pt idx="237">
                  <c:v>43963</c:v>
                </c:pt>
                <c:pt idx="238">
                  <c:v>43964</c:v>
                </c:pt>
                <c:pt idx="239">
                  <c:v>43965</c:v>
                </c:pt>
                <c:pt idx="240">
                  <c:v>43966</c:v>
                </c:pt>
                <c:pt idx="241">
                  <c:v>43969</c:v>
                </c:pt>
                <c:pt idx="242">
                  <c:v>43970</c:v>
                </c:pt>
                <c:pt idx="243">
                  <c:v>43971</c:v>
                </c:pt>
                <c:pt idx="244">
                  <c:v>43972</c:v>
                </c:pt>
                <c:pt idx="245">
                  <c:v>43973</c:v>
                </c:pt>
                <c:pt idx="246">
                  <c:v>43976</c:v>
                </c:pt>
                <c:pt idx="247">
                  <c:v>43977</c:v>
                </c:pt>
                <c:pt idx="248">
                  <c:v>43978</c:v>
                </c:pt>
                <c:pt idx="249">
                  <c:v>43979</c:v>
                </c:pt>
                <c:pt idx="250">
                  <c:v>43980</c:v>
                </c:pt>
                <c:pt idx="251">
                  <c:v>43983</c:v>
                </c:pt>
                <c:pt idx="252">
                  <c:v>43984</c:v>
                </c:pt>
                <c:pt idx="253">
                  <c:v>43985</c:v>
                </c:pt>
                <c:pt idx="254">
                  <c:v>43986</c:v>
                </c:pt>
                <c:pt idx="255">
                  <c:v>43987</c:v>
                </c:pt>
                <c:pt idx="256">
                  <c:v>43990</c:v>
                </c:pt>
                <c:pt idx="257">
                  <c:v>43991</c:v>
                </c:pt>
                <c:pt idx="258">
                  <c:v>43992</c:v>
                </c:pt>
                <c:pt idx="259">
                  <c:v>43993</c:v>
                </c:pt>
                <c:pt idx="260">
                  <c:v>43994</c:v>
                </c:pt>
                <c:pt idx="261">
                  <c:v>43997</c:v>
                </c:pt>
                <c:pt idx="262">
                  <c:v>43998</c:v>
                </c:pt>
                <c:pt idx="263">
                  <c:v>43999</c:v>
                </c:pt>
                <c:pt idx="264">
                  <c:v>44000</c:v>
                </c:pt>
                <c:pt idx="265">
                  <c:v>44001</c:v>
                </c:pt>
                <c:pt idx="266">
                  <c:v>44004</c:v>
                </c:pt>
                <c:pt idx="267">
                  <c:v>44005</c:v>
                </c:pt>
                <c:pt idx="268">
                  <c:v>44006</c:v>
                </c:pt>
                <c:pt idx="269">
                  <c:v>44007</c:v>
                </c:pt>
                <c:pt idx="270">
                  <c:v>44008</c:v>
                </c:pt>
                <c:pt idx="271">
                  <c:v>44011</c:v>
                </c:pt>
                <c:pt idx="272">
                  <c:v>44012</c:v>
                </c:pt>
                <c:pt idx="273">
                  <c:v>44013</c:v>
                </c:pt>
                <c:pt idx="274">
                  <c:v>44014</c:v>
                </c:pt>
                <c:pt idx="275">
                  <c:v>44015</c:v>
                </c:pt>
                <c:pt idx="276">
                  <c:v>44018</c:v>
                </c:pt>
                <c:pt idx="277">
                  <c:v>44019</c:v>
                </c:pt>
                <c:pt idx="278">
                  <c:v>44020</c:v>
                </c:pt>
                <c:pt idx="279">
                  <c:v>44021</c:v>
                </c:pt>
                <c:pt idx="280">
                  <c:v>44022</c:v>
                </c:pt>
                <c:pt idx="281">
                  <c:v>44025</c:v>
                </c:pt>
                <c:pt idx="282">
                  <c:v>44026</c:v>
                </c:pt>
                <c:pt idx="283">
                  <c:v>44027</c:v>
                </c:pt>
                <c:pt idx="284">
                  <c:v>44028</c:v>
                </c:pt>
                <c:pt idx="285">
                  <c:v>44029</c:v>
                </c:pt>
                <c:pt idx="286">
                  <c:v>44032</c:v>
                </c:pt>
                <c:pt idx="287">
                  <c:v>44033</c:v>
                </c:pt>
                <c:pt idx="288">
                  <c:v>44034</c:v>
                </c:pt>
                <c:pt idx="289">
                  <c:v>44035</c:v>
                </c:pt>
                <c:pt idx="290">
                  <c:v>44036</c:v>
                </c:pt>
                <c:pt idx="291">
                  <c:v>44039</c:v>
                </c:pt>
                <c:pt idx="292">
                  <c:v>44040</c:v>
                </c:pt>
                <c:pt idx="293">
                  <c:v>44041</c:v>
                </c:pt>
                <c:pt idx="294">
                  <c:v>44042</c:v>
                </c:pt>
                <c:pt idx="295">
                  <c:v>44043</c:v>
                </c:pt>
                <c:pt idx="296">
                  <c:v>44046</c:v>
                </c:pt>
                <c:pt idx="297">
                  <c:v>44047</c:v>
                </c:pt>
                <c:pt idx="298">
                  <c:v>44048</c:v>
                </c:pt>
                <c:pt idx="299">
                  <c:v>44049</c:v>
                </c:pt>
                <c:pt idx="300">
                  <c:v>44050</c:v>
                </c:pt>
                <c:pt idx="301">
                  <c:v>44053</c:v>
                </c:pt>
                <c:pt idx="302">
                  <c:v>44054</c:v>
                </c:pt>
                <c:pt idx="303">
                  <c:v>44055</c:v>
                </c:pt>
                <c:pt idx="304">
                  <c:v>44056</c:v>
                </c:pt>
                <c:pt idx="305">
                  <c:v>44057</c:v>
                </c:pt>
                <c:pt idx="306">
                  <c:v>44060</c:v>
                </c:pt>
                <c:pt idx="307">
                  <c:v>44061</c:v>
                </c:pt>
                <c:pt idx="308">
                  <c:v>44062</c:v>
                </c:pt>
                <c:pt idx="309">
                  <c:v>44063</c:v>
                </c:pt>
                <c:pt idx="310">
                  <c:v>44064</c:v>
                </c:pt>
                <c:pt idx="311">
                  <c:v>44067</c:v>
                </c:pt>
                <c:pt idx="312">
                  <c:v>44068</c:v>
                </c:pt>
                <c:pt idx="313">
                  <c:v>44069</c:v>
                </c:pt>
                <c:pt idx="314">
                  <c:v>44070</c:v>
                </c:pt>
                <c:pt idx="315">
                  <c:v>44071</c:v>
                </c:pt>
                <c:pt idx="316">
                  <c:v>44074</c:v>
                </c:pt>
                <c:pt idx="317">
                  <c:v>44075</c:v>
                </c:pt>
                <c:pt idx="318">
                  <c:v>44076</c:v>
                </c:pt>
                <c:pt idx="319">
                  <c:v>44077</c:v>
                </c:pt>
                <c:pt idx="320">
                  <c:v>44078</c:v>
                </c:pt>
                <c:pt idx="321">
                  <c:v>44081</c:v>
                </c:pt>
                <c:pt idx="322">
                  <c:v>44082</c:v>
                </c:pt>
                <c:pt idx="323">
                  <c:v>44083</c:v>
                </c:pt>
                <c:pt idx="324">
                  <c:v>44084</c:v>
                </c:pt>
                <c:pt idx="325">
                  <c:v>44085</c:v>
                </c:pt>
                <c:pt idx="326">
                  <c:v>44088</c:v>
                </c:pt>
                <c:pt idx="327">
                  <c:v>44089</c:v>
                </c:pt>
                <c:pt idx="328">
                  <c:v>44090</c:v>
                </c:pt>
                <c:pt idx="329">
                  <c:v>44091</c:v>
                </c:pt>
                <c:pt idx="330">
                  <c:v>44092</c:v>
                </c:pt>
                <c:pt idx="331">
                  <c:v>44095</c:v>
                </c:pt>
                <c:pt idx="332">
                  <c:v>44096</c:v>
                </c:pt>
                <c:pt idx="333">
                  <c:v>44097</c:v>
                </c:pt>
                <c:pt idx="334">
                  <c:v>44098</c:v>
                </c:pt>
                <c:pt idx="335">
                  <c:v>44099</c:v>
                </c:pt>
                <c:pt idx="336">
                  <c:v>44102</c:v>
                </c:pt>
                <c:pt idx="337">
                  <c:v>44103</c:v>
                </c:pt>
                <c:pt idx="338">
                  <c:v>44104</c:v>
                </c:pt>
                <c:pt idx="339">
                  <c:v>44105</c:v>
                </c:pt>
                <c:pt idx="340">
                  <c:v>44106</c:v>
                </c:pt>
                <c:pt idx="341">
                  <c:v>44109</c:v>
                </c:pt>
                <c:pt idx="342">
                  <c:v>44110</c:v>
                </c:pt>
                <c:pt idx="343">
                  <c:v>44111</c:v>
                </c:pt>
                <c:pt idx="344">
                  <c:v>44112</c:v>
                </c:pt>
                <c:pt idx="345">
                  <c:v>44113</c:v>
                </c:pt>
                <c:pt idx="346">
                  <c:v>44116</c:v>
                </c:pt>
                <c:pt idx="347">
                  <c:v>44117</c:v>
                </c:pt>
                <c:pt idx="348">
                  <c:v>44118</c:v>
                </c:pt>
                <c:pt idx="349">
                  <c:v>44119</c:v>
                </c:pt>
                <c:pt idx="350">
                  <c:v>44120</c:v>
                </c:pt>
                <c:pt idx="351">
                  <c:v>44123</c:v>
                </c:pt>
                <c:pt idx="352">
                  <c:v>44124</c:v>
                </c:pt>
                <c:pt idx="353">
                  <c:v>44125</c:v>
                </c:pt>
                <c:pt idx="354">
                  <c:v>44126</c:v>
                </c:pt>
                <c:pt idx="355">
                  <c:v>44127</c:v>
                </c:pt>
                <c:pt idx="356">
                  <c:v>44130</c:v>
                </c:pt>
                <c:pt idx="357">
                  <c:v>44131</c:v>
                </c:pt>
                <c:pt idx="358">
                  <c:v>44132</c:v>
                </c:pt>
                <c:pt idx="359">
                  <c:v>44133</c:v>
                </c:pt>
                <c:pt idx="360">
                  <c:v>44134</c:v>
                </c:pt>
                <c:pt idx="361">
                  <c:v>44137</c:v>
                </c:pt>
                <c:pt idx="362">
                  <c:v>44138</c:v>
                </c:pt>
                <c:pt idx="363">
                  <c:v>44139</c:v>
                </c:pt>
                <c:pt idx="364">
                  <c:v>44140</c:v>
                </c:pt>
                <c:pt idx="365">
                  <c:v>44141</c:v>
                </c:pt>
                <c:pt idx="366">
                  <c:v>44144</c:v>
                </c:pt>
                <c:pt idx="367">
                  <c:v>44145</c:v>
                </c:pt>
                <c:pt idx="368">
                  <c:v>44146</c:v>
                </c:pt>
                <c:pt idx="369">
                  <c:v>44147</c:v>
                </c:pt>
                <c:pt idx="370">
                  <c:v>44148</c:v>
                </c:pt>
                <c:pt idx="371">
                  <c:v>44151</c:v>
                </c:pt>
                <c:pt idx="372">
                  <c:v>44152</c:v>
                </c:pt>
                <c:pt idx="373">
                  <c:v>44153</c:v>
                </c:pt>
                <c:pt idx="374">
                  <c:v>44154</c:v>
                </c:pt>
                <c:pt idx="375">
                  <c:v>44155</c:v>
                </c:pt>
                <c:pt idx="376">
                  <c:v>44158</c:v>
                </c:pt>
                <c:pt idx="377">
                  <c:v>44159</c:v>
                </c:pt>
                <c:pt idx="378">
                  <c:v>44160</c:v>
                </c:pt>
                <c:pt idx="379">
                  <c:v>44161</c:v>
                </c:pt>
                <c:pt idx="380">
                  <c:v>44162</c:v>
                </c:pt>
                <c:pt idx="381">
                  <c:v>44165</c:v>
                </c:pt>
                <c:pt idx="382">
                  <c:v>44166</c:v>
                </c:pt>
                <c:pt idx="383">
                  <c:v>44167</c:v>
                </c:pt>
                <c:pt idx="384">
                  <c:v>44168</c:v>
                </c:pt>
                <c:pt idx="385">
                  <c:v>44169</c:v>
                </c:pt>
                <c:pt idx="386">
                  <c:v>44172</c:v>
                </c:pt>
                <c:pt idx="387">
                  <c:v>44173</c:v>
                </c:pt>
                <c:pt idx="388">
                  <c:v>44174</c:v>
                </c:pt>
                <c:pt idx="389">
                  <c:v>44175</c:v>
                </c:pt>
                <c:pt idx="390">
                  <c:v>44176</c:v>
                </c:pt>
                <c:pt idx="391">
                  <c:v>44179</c:v>
                </c:pt>
                <c:pt idx="392">
                  <c:v>44180</c:v>
                </c:pt>
                <c:pt idx="393">
                  <c:v>44181</c:v>
                </c:pt>
                <c:pt idx="394">
                  <c:v>44182</c:v>
                </c:pt>
                <c:pt idx="395">
                  <c:v>44183</c:v>
                </c:pt>
                <c:pt idx="396">
                  <c:v>44186</c:v>
                </c:pt>
                <c:pt idx="397">
                  <c:v>44187</c:v>
                </c:pt>
                <c:pt idx="398">
                  <c:v>44188</c:v>
                </c:pt>
                <c:pt idx="399">
                  <c:v>44189</c:v>
                </c:pt>
                <c:pt idx="400">
                  <c:v>44190</c:v>
                </c:pt>
                <c:pt idx="401">
                  <c:v>44193</c:v>
                </c:pt>
                <c:pt idx="402">
                  <c:v>44194</c:v>
                </c:pt>
                <c:pt idx="403">
                  <c:v>44195</c:v>
                </c:pt>
                <c:pt idx="404">
                  <c:v>44196</c:v>
                </c:pt>
                <c:pt idx="405">
                  <c:v>44197</c:v>
                </c:pt>
                <c:pt idx="406">
                  <c:v>44200</c:v>
                </c:pt>
                <c:pt idx="407">
                  <c:v>44201</c:v>
                </c:pt>
                <c:pt idx="408">
                  <c:v>44202</c:v>
                </c:pt>
                <c:pt idx="409">
                  <c:v>44203</c:v>
                </c:pt>
                <c:pt idx="410">
                  <c:v>44204</c:v>
                </c:pt>
                <c:pt idx="411">
                  <c:v>44207</c:v>
                </c:pt>
                <c:pt idx="412">
                  <c:v>44208</c:v>
                </c:pt>
                <c:pt idx="413">
                  <c:v>44209</c:v>
                </c:pt>
                <c:pt idx="414">
                  <c:v>44210</c:v>
                </c:pt>
                <c:pt idx="415">
                  <c:v>44211</c:v>
                </c:pt>
                <c:pt idx="416">
                  <c:v>44214</c:v>
                </c:pt>
                <c:pt idx="417">
                  <c:v>44215</c:v>
                </c:pt>
                <c:pt idx="418">
                  <c:v>44216</c:v>
                </c:pt>
                <c:pt idx="419">
                  <c:v>44217</c:v>
                </c:pt>
                <c:pt idx="420">
                  <c:v>44218</c:v>
                </c:pt>
                <c:pt idx="421">
                  <c:v>44221</c:v>
                </c:pt>
                <c:pt idx="422">
                  <c:v>44222</c:v>
                </c:pt>
                <c:pt idx="423">
                  <c:v>44223</c:v>
                </c:pt>
                <c:pt idx="424">
                  <c:v>44224</c:v>
                </c:pt>
                <c:pt idx="425">
                  <c:v>44225</c:v>
                </c:pt>
                <c:pt idx="426">
                  <c:v>44228</c:v>
                </c:pt>
                <c:pt idx="427">
                  <c:v>44229</c:v>
                </c:pt>
                <c:pt idx="428">
                  <c:v>44230</c:v>
                </c:pt>
                <c:pt idx="429">
                  <c:v>44231</c:v>
                </c:pt>
                <c:pt idx="430">
                  <c:v>44232</c:v>
                </c:pt>
                <c:pt idx="431">
                  <c:v>44235</c:v>
                </c:pt>
                <c:pt idx="432">
                  <c:v>44236</c:v>
                </c:pt>
                <c:pt idx="433">
                  <c:v>44237</c:v>
                </c:pt>
                <c:pt idx="434">
                  <c:v>44238</c:v>
                </c:pt>
                <c:pt idx="435">
                  <c:v>44239</c:v>
                </c:pt>
                <c:pt idx="436">
                  <c:v>44242</c:v>
                </c:pt>
                <c:pt idx="437">
                  <c:v>44243</c:v>
                </c:pt>
                <c:pt idx="438">
                  <c:v>44244</c:v>
                </c:pt>
                <c:pt idx="439">
                  <c:v>44245</c:v>
                </c:pt>
                <c:pt idx="440">
                  <c:v>44246</c:v>
                </c:pt>
                <c:pt idx="441">
                  <c:v>44249</c:v>
                </c:pt>
                <c:pt idx="442">
                  <c:v>44250</c:v>
                </c:pt>
                <c:pt idx="443">
                  <c:v>44251</c:v>
                </c:pt>
                <c:pt idx="444">
                  <c:v>44252</c:v>
                </c:pt>
                <c:pt idx="445">
                  <c:v>44253</c:v>
                </c:pt>
                <c:pt idx="446">
                  <c:v>44256</c:v>
                </c:pt>
                <c:pt idx="447">
                  <c:v>44257</c:v>
                </c:pt>
                <c:pt idx="448">
                  <c:v>44258</c:v>
                </c:pt>
                <c:pt idx="449">
                  <c:v>44259</c:v>
                </c:pt>
                <c:pt idx="450">
                  <c:v>44260</c:v>
                </c:pt>
                <c:pt idx="451">
                  <c:v>44263</c:v>
                </c:pt>
                <c:pt idx="452">
                  <c:v>44264</c:v>
                </c:pt>
                <c:pt idx="453">
                  <c:v>44265</c:v>
                </c:pt>
                <c:pt idx="454">
                  <c:v>44266</c:v>
                </c:pt>
                <c:pt idx="455">
                  <c:v>44267</c:v>
                </c:pt>
                <c:pt idx="456">
                  <c:v>44270</c:v>
                </c:pt>
                <c:pt idx="457">
                  <c:v>44271</c:v>
                </c:pt>
                <c:pt idx="458">
                  <c:v>44272</c:v>
                </c:pt>
                <c:pt idx="459">
                  <c:v>44273</c:v>
                </c:pt>
                <c:pt idx="460">
                  <c:v>44274</c:v>
                </c:pt>
                <c:pt idx="461">
                  <c:v>44277</c:v>
                </c:pt>
                <c:pt idx="462">
                  <c:v>44278</c:v>
                </c:pt>
                <c:pt idx="463">
                  <c:v>44279</c:v>
                </c:pt>
                <c:pt idx="464">
                  <c:v>44280</c:v>
                </c:pt>
                <c:pt idx="465">
                  <c:v>44281</c:v>
                </c:pt>
                <c:pt idx="466">
                  <c:v>44284</c:v>
                </c:pt>
                <c:pt idx="467">
                  <c:v>44285</c:v>
                </c:pt>
                <c:pt idx="468">
                  <c:v>44286</c:v>
                </c:pt>
                <c:pt idx="469">
                  <c:v>44287</c:v>
                </c:pt>
                <c:pt idx="470">
                  <c:v>44288</c:v>
                </c:pt>
                <c:pt idx="471">
                  <c:v>44291</c:v>
                </c:pt>
                <c:pt idx="472">
                  <c:v>44292</c:v>
                </c:pt>
                <c:pt idx="473">
                  <c:v>44293</c:v>
                </c:pt>
                <c:pt idx="474">
                  <c:v>44294</c:v>
                </c:pt>
                <c:pt idx="475">
                  <c:v>44295</c:v>
                </c:pt>
                <c:pt idx="476">
                  <c:v>44298</c:v>
                </c:pt>
                <c:pt idx="477">
                  <c:v>44299</c:v>
                </c:pt>
                <c:pt idx="478">
                  <c:v>44300</c:v>
                </c:pt>
                <c:pt idx="479">
                  <c:v>44301</c:v>
                </c:pt>
                <c:pt idx="480">
                  <c:v>44302</c:v>
                </c:pt>
                <c:pt idx="481">
                  <c:v>44305</c:v>
                </c:pt>
                <c:pt idx="482">
                  <c:v>44306</c:v>
                </c:pt>
                <c:pt idx="483">
                  <c:v>44307</c:v>
                </c:pt>
                <c:pt idx="484">
                  <c:v>44308</c:v>
                </c:pt>
                <c:pt idx="485">
                  <c:v>44309</c:v>
                </c:pt>
                <c:pt idx="486">
                  <c:v>44312</c:v>
                </c:pt>
                <c:pt idx="487">
                  <c:v>44313</c:v>
                </c:pt>
                <c:pt idx="488">
                  <c:v>44314</c:v>
                </c:pt>
                <c:pt idx="489">
                  <c:v>44315</c:v>
                </c:pt>
                <c:pt idx="490">
                  <c:v>44316</c:v>
                </c:pt>
                <c:pt idx="491">
                  <c:v>44319</c:v>
                </c:pt>
                <c:pt idx="492">
                  <c:v>44320</c:v>
                </c:pt>
                <c:pt idx="493">
                  <c:v>44321</c:v>
                </c:pt>
                <c:pt idx="494">
                  <c:v>44322</c:v>
                </c:pt>
                <c:pt idx="495">
                  <c:v>44323</c:v>
                </c:pt>
                <c:pt idx="496">
                  <c:v>44326</c:v>
                </c:pt>
                <c:pt idx="497">
                  <c:v>44327</c:v>
                </c:pt>
                <c:pt idx="498">
                  <c:v>44328</c:v>
                </c:pt>
                <c:pt idx="499">
                  <c:v>44329</c:v>
                </c:pt>
                <c:pt idx="500">
                  <c:v>44330</c:v>
                </c:pt>
                <c:pt idx="501">
                  <c:v>44333</c:v>
                </c:pt>
                <c:pt idx="502">
                  <c:v>44334</c:v>
                </c:pt>
                <c:pt idx="503">
                  <c:v>44335</c:v>
                </c:pt>
                <c:pt idx="504">
                  <c:v>44336</c:v>
                </c:pt>
                <c:pt idx="505">
                  <c:v>44337</c:v>
                </c:pt>
                <c:pt idx="506">
                  <c:v>44340</c:v>
                </c:pt>
                <c:pt idx="507">
                  <c:v>44341</c:v>
                </c:pt>
                <c:pt idx="508">
                  <c:v>44342</c:v>
                </c:pt>
                <c:pt idx="509">
                  <c:v>44343</c:v>
                </c:pt>
                <c:pt idx="510">
                  <c:v>44344</c:v>
                </c:pt>
                <c:pt idx="511">
                  <c:v>44347</c:v>
                </c:pt>
                <c:pt idx="512">
                  <c:v>44348</c:v>
                </c:pt>
                <c:pt idx="513">
                  <c:v>44349</c:v>
                </c:pt>
                <c:pt idx="514">
                  <c:v>44350</c:v>
                </c:pt>
                <c:pt idx="515">
                  <c:v>44351</c:v>
                </c:pt>
                <c:pt idx="516">
                  <c:v>44354</c:v>
                </c:pt>
                <c:pt idx="517">
                  <c:v>44355</c:v>
                </c:pt>
                <c:pt idx="518">
                  <c:v>44356</c:v>
                </c:pt>
                <c:pt idx="519">
                  <c:v>44357</c:v>
                </c:pt>
                <c:pt idx="520">
                  <c:v>44358</c:v>
                </c:pt>
                <c:pt idx="521">
                  <c:v>44361</c:v>
                </c:pt>
              </c:numCache>
            </c:numRef>
          </c:cat>
          <c:val>
            <c:numRef>
              <c:f>Sheet1!$B$2:$B$523</c:f>
              <c:numCache>
                <c:formatCode>General</c:formatCode>
                <c:ptCount val="522"/>
                <c:pt idx="0">
                  <c:v>9.2050000000000001</c:v>
                </c:pt>
                <c:pt idx="1">
                  <c:v>8.8249999999999993</c:v>
                </c:pt>
                <c:pt idx="2">
                  <c:v>9.1549999999999994</c:v>
                </c:pt>
                <c:pt idx="3">
                  <c:v>8.9045000000000005</c:v>
                </c:pt>
                <c:pt idx="4">
                  <c:v>8.52</c:v>
                </c:pt>
                <c:pt idx="5">
                  <c:v>8.82</c:v>
                </c:pt>
                <c:pt idx="6">
                  <c:v>8.7754999999999992</c:v>
                </c:pt>
                <c:pt idx="7">
                  <c:v>8.61</c:v>
                </c:pt>
                <c:pt idx="8">
                  <c:v>9.08</c:v>
                </c:pt>
                <c:pt idx="9">
                  <c:v>9.3699999999999992</c:v>
                </c:pt>
                <c:pt idx="10">
                  <c:v>9.57</c:v>
                </c:pt>
                <c:pt idx="11">
                  <c:v>9.59</c:v>
                </c:pt>
                <c:pt idx="12">
                  <c:v>9.59</c:v>
                </c:pt>
                <c:pt idx="13">
                  <c:v>9.76</c:v>
                </c:pt>
                <c:pt idx="14">
                  <c:v>9.76</c:v>
                </c:pt>
                <c:pt idx="15">
                  <c:v>9.9</c:v>
                </c:pt>
                <c:pt idx="16">
                  <c:v>10.029999999999999</c:v>
                </c:pt>
                <c:pt idx="17">
                  <c:v>10.029999999999999</c:v>
                </c:pt>
                <c:pt idx="18">
                  <c:v>9.7899999999999991</c:v>
                </c:pt>
                <c:pt idx="19">
                  <c:v>9.7899999999999991</c:v>
                </c:pt>
                <c:pt idx="20">
                  <c:v>9.8699999999999992</c:v>
                </c:pt>
                <c:pt idx="21">
                  <c:v>9.86</c:v>
                </c:pt>
                <c:pt idx="22">
                  <c:v>10.15</c:v>
                </c:pt>
                <c:pt idx="23">
                  <c:v>9.9550000000000001</c:v>
                </c:pt>
                <c:pt idx="24">
                  <c:v>9.8800000000000008</c:v>
                </c:pt>
                <c:pt idx="25">
                  <c:v>9.8800000000000008</c:v>
                </c:pt>
                <c:pt idx="26">
                  <c:v>10.16</c:v>
                </c:pt>
                <c:pt idx="27">
                  <c:v>10.035</c:v>
                </c:pt>
                <c:pt idx="28">
                  <c:v>10.214</c:v>
                </c:pt>
                <c:pt idx="29">
                  <c:v>10.029999999999999</c:v>
                </c:pt>
                <c:pt idx="30">
                  <c:v>9.8814999999999991</c:v>
                </c:pt>
                <c:pt idx="31">
                  <c:v>9.9</c:v>
                </c:pt>
                <c:pt idx="32">
                  <c:v>9.68</c:v>
                </c:pt>
                <c:pt idx="33">
                  <c:v>10.34</c:v>
                </c:pt>
                <c:pt idx="34">
                  <c:v>10.7</c:v>
                </c:pt>
                <c:pt idx="35">
                  <c:v>10.99</c:v>
                </c:pt>
                <c:pt idx="36">
                  <c:v>11.035</c:v>
                </c:pt>
                <c:pt idx="37">
                  <c:v>11.35</c:v>
                </c:pt>
                <c:pt idx="38">
                  <c:v>11.75</c:v>
                </c:pt>
                <c:pt idx="39">
                  <c:v>12.02</c:v>
                </c:pt>
                <c:pt idx="40">
                  <c:v>11.96</c:v>
                </c:pt>
                <c:pt idx="41">
                  <c:v>11.55</c:v>
                </c:pt>
                <c:pt idx="42">
                  <c:v>11.55</c:v>
                </c:pt>
                <c:pt idx="43">
                  <c:v>11.4</c:v>
                </c:pt>
                <c:pt idx="44">
                  <c:v>11.025</c:v>
                </c:pt>
                <c:pt idx="45">
                  <c:v>11.308999999999999</c:v>
                </c:pt>
                <c:pt idx="46">
                  <c:v>11.574999999999999</c:v>
                </c:pt>
                <c:pt idx="47">
                  <c:v>11.574999999999999</c:v>
                </c:pt>
                <c:pt idx="48">
                  <c:v>11.59</c:v>
                </c:pt>
                <c:pt idx="49">
                  <c:v>11.3001</c:v>
                </c:pt>
                <c:pt idx="50">
                  <c:v>11.4</c:v>
                </c:pt>
                <c:pt idx="51">
                  <c:v>11.43</c:v>
                </c:pt>
                <c:pt idx="52">
                  <c:v>11.435</c:v>
                </c:pt>
                <c:pt idx="53">
                  <c:v>11.32</c:v>
                </c:pt>
                <c:pt idx="54">
                  <c:v>11.32</c:v>
                </c:pt>
                <c:pt idx="55">
                  <c:v>11.41</c:v>
                </c:pt>
                <c:pt idx="56">
                  <c:v>11.41</c:v>
                </c:pt>
                <c:pt idx="57">
                  <c:v>11.11</c:v>
                </c:pt>
                <c:pt idx="58">
                  <c:v>11.135</c:v>
                </c:pt>
                <c:pt idx="59">
                  <c:v>11.14</c:v>
                </c:pt>
                <c:pt idx="60">
                  <c:v>10.91</c:v>
                </c:pt>
                <c:pt idx="61">
                  <c:v>9.9</c:v>
                </c:pt>
                <c:pt idx="62">
                  <c:v>9.98</c:v>
                </c:pt>
                <c:pt idx="63">
                  <c:v>9.9499999999999993</c:v>
                </c:pt>
                <c:pt idx="64">
                  <c:v>10.119999999999999</c:v>
                </c:pt>
                <c:pt idx="65">
                  <c:v>10.45</c:v>
                </c:pt>
                <c:pt idx="66">
                  <c:v>10.08</c:v>
                </c:pt>
                <c:pt idx="67">
                  <c:v>10.11</c:v>
                </c:pt>
                <c:pt idx="68">
                  <c:v>10.06</c:v>
                </c:pt>
                <c:pt idx="69">
                  <c:v>10.050000000000001</c:v>
                </c:pt>
                <c:pt idx="70">
                  <c:v>10.012</c:v>
                </c:pt>
                <c:pt idx="71">
                  <c:v>10.012</c:v>
                </c:pt>
                <c:pt idx="72">
                  <c:v>10.17</c:v>
                </c:pt>
                <c:pt idx="73">
                  <c:v>10.17</c:v>
                </c:pt>
                <c:pt idx="74">
                  <c:v>10.15</c:v>
                </c:pt>
                <c:pt idx="75">
                  <c:v>10.36</c:v>
                </c:pt>
                <c:pt idx="76">
                  <c:v>10.55</c:v>
                </c:pt>
                <c:pt idx="77">
                  <c:v>10.6905</c:v>
                </c:pt>
                <c:pt idx="78">
                  <c:v>10.4299</c:v>
                </c:pt>
                <c:pt idx="79">
                  <c:v>10.4299</c:v>
                </c:pt>
                <c:pt idx="80">
                  <c:v>10.49</c:v>
                </c:pt>
                <c:pt idx="81">
                  <c:v>10.97</c:v>
                </c:pt>
                <c:pt idx="82">
                  <c:v>10.92</c:v>
                </c:pt>
                <c:pt idx="83">
                  <c:v>10.92</c:v>
                </c:pt>
                <c:pt idx="84">
                  <c:v>10.92</c:v>
                </c:pt>
                <c:pt idx="85">
                  <c:v>11.01</c:v>
                </c:pt>
                <c:pt idx="86">
                  <c:v>11.13</c:v>
                </c:pt>
                <c:pt idx="87">
                  <c:v>11.3</c:v>
                </c:pt>
                <c:pt idx="88">
                  <c:v>11.35</c:v>
                </c:pt>
                <c:pt idx="89">
                  <c:v>11.31</c:v>
                </c:pt>
                <c:pt idx="90">
                  <c:v>11.358000000000001</c:v>
                </c:pt>
                <c:pt idx="91">
                  <c:v>11.82</c:v>
                </c:pt>
                <c:pt idx="92">
                  <c:v>11.39</c:v>
                </c:pt>
                <c:pt idx="93">
                  <c:v>11.39</c:v>
                </c:pt>
                <c:pt idx="94">
                  <c:v>11.64</c:v>
                </c:pt>
                <c:pt idx="95">
                  <c:v>11.64</c:v>
                </c:pt>
                <c:pt idx="96">
                  <c:v>11.895</c:v>
                </c:pt>
                <c:pt idx="97">
                  <c:v>12.02</c:v>
                </c:pt>
                <c:pt idx="98">
                  <c:v>11.98</c:v>
                </c:pt>
                <c:pt idx="99">
                  <c:v>11.81</c:v>
                </c:pt>
                <c:pt idx="100">
                  <c:v>11.75</c:v>
                </c:pt>
                <c:pt idx="101">
                  <c:v>11.7</c:v>
                </c:pt>
                <c:pt idx="102">
                  <c:v>11.02</c:v>
                </c:pt>
                <c:pt idx="103">
                  <c:v>11.02</c:v>
                </c:pt>
                <c:pt idx="104">
                  <c:v>11.34</c:v>
                </c:pt>
                <c:pt idx="105">
                  <c:v>11.34</c:v>
                </c:pt>
                <c:pt idx="106">
                  <c:v>11.3</c:v>
                </c:pt>
                <c:pt idx="107">
                  <c:v>11.27</c:v>
                </c:pt>
                <c:pt idx="108">
                  <c:v>11.09</c:v>
                </c:pt>
                <c:pt idx="109">
                  <c:v>11.29</c:v>
                </c:pt>
                <c:pt idx="110">
                  <c:v>11.63</c:v>
                </c:pt>
                <c:pt idx="111">
                  <c:v>11.667999999999999</c:v>
                </c:pt>
                <c:pt idx="112">
                  <c:v>11.63</c:v>
                </c:pt>
                <c:pt idx="113">
                  <c:v>11.63</c:v>
                </c:pt>
                <c:pt idx="114">
                  <c:v>11.32</c:v>
                </c:pt>
                <c:pt idx="115">
                  <c:v>11.44</c:v>
                </c:pt>
                <c:pt idx="116">
                  <c:v>11.57</c:v>
                </c:pt>
                <c:pt idx="117">
                  <c:v>11.9</c:v>
                </c:pt>
                <c:pt idx="118">
                  <c:v>11.924799999999999</c:v>
                </c:pt>
                <c:pt idx="119">
                  <c:v>11.924799999999999</c:v>
                </c:pt>
                <c:pt idx="120">
                  <c:v>11.65</c:v>
                </c:pt>
                <c:pt idx="121">
                  <c:v>11.5</c:v>
                </c:pt>
                <c:pt idx="122">
                  <c:v>11.34</c:v>
                </c:pt>
                <c:pt idx="123">
                  <c:v>11.573</c:v>
                </c:pt>
                <c:pt idx="124">
                  <c:v>11.55</c:v>
                </c:pt>
                <c:pt idx="125">
                  <c:v>11.324999999999999</c:v>
                </c:pt>
                <c:pt idx="126">
                  <c:v>11.324999999999999</c:v>
                </c:pt>
                <c:pt idx="127">
                  <c:v>11.157999999999999</c:v>
                </c:pt>
                <c:pt idx="128">
                  <c:v>11.39</c:v>
                </c:pt>
                <c:pt idx="129">
                  <c:v>11.59</c:v>
                </c:pt>
                <c:pt idx="130">
                  <c:v>11.65</c:v>
                </c:pt>
                <c:pt idx="131">
                  <c:v>11.8</c:v>
                </c:pt>
                <c:pt idx="132">
                  <c:v>11.53</c:v>
                </c:pt>
                <c:pt idx="133">
                  <c:v>11.09</c:v>
                </c:pt>
                <c:pt idx="134">
                  <c:v>11.11</c:v>
                </c:pt>
                <c:pt idx="135">
                  <c:v>10.88</c:v>
                </c:pt>
                <c:pt idx="136">
                  <c:v>10.99</c:v>
                </c:pt>
                <c:pt idx="137">
                  <c:v>10.99</c:v>
                </c:pt>
                <c:pt idx="138">
                  <c:v>10.99</c:v>
                </c:pt>
                <c:pt idx="139">
                  <c:v>10.99</c:v>
                </c:pt>
                <c:pt idx="140">
                  <c:v>11.03</c:v>
                </c:pt>
                <c:pt idx="141">
                  <c:v>11</c:v>
                </c:pt>
                <c:pt idx="142">
                  <c:v>11.02</c:v>
                </c:pt>
                <c:pt idx="143">
                  <c:v>11.02</c:v>
                </c:pt>
                <c:pt idx="144">
                  <c:v>11.33</c:v>
                </c:pt>
                <c:pt idx="145">
                  <c:v>10.52</c:v>
                </c:pt>
                <c:pt idx="146">
                  <c:v>10.1036</c:v>
                </c:pt>
                <c:pt idx="147">
                  <c:v>10.42</c:v>
                </c:pt>
                <c:pt idx="148">
                  <c:v>10.2454</c:v>
                </c:pt>
                <c:pt idx="149">
                  <c:v>10.8832</c:v>
                </c:pt>
                <c:pt idx="150">
                  <c:v>10.981999999999999</c:v>
                </c:pt>
                <c:pt idx="151">
                  <c:v>11.005000000000001</c:v>
                </c:pt>
                <c:pt idx="152">
                  <c:v>11.005000000000001</c:v>
                </c:pt>
                <c:pt idx="153">
                  <c:v>11.005000000000001</c:v>
                </c:pt>
                <c:pt idx="154">
                  <c:v>10.765000000000001</c:v>
                </c:pt>
                <c:pt idx="155">
                  <c:v>10.87</c:v>
                </c:pt>
                <c:pt idx="156">
                  <c:v>10.87</c:v>
                </c:pt>
                <c:pt idx="157">
                  <c:v>10.130000000000001</c:v>
                </c:pt>
                <c:pt idx="158">
                  <c:v>10.210000000000001</c:v>
                </c:pt>
                <c:pt idx="159">
                  <c:v>10.050000000000001</c:v>
                </c:pt>
                <c:pt idx="160">
                  <c:v>9.8149999999999995</c:v>
                </c:pt>
                <c:pt idx="161">
                  <c:v>9.31</c:v>
                </c:pt>
                <c:pt idx="162">
                  <c:v>9.3399000000000001</c:v>
                </c:pt>
                <c:pt idx="163">
                  <c:v>9.26</c:v>
                </c:pt>
                <c:pt idx="164">
                  <c:v>9.4</c:v>
                </c:pt>
                <c:pt idx="165">
                  <c:v>9.2349999999999994</c:v>
                </c:pt>
                <c:pt idx="166">
                  <c:v>9.25</c:v>
                </c:pt>
                <c:pt idx="167">
                  <c:v>9.66</c:v>
                </c:pt>
                <c:pt idx="168">
                  <c:v>9.9499999999999993</c:v>
                </c:pt>
                <c:pt idx="169">
                  <c:v>10.02</c:v>
                </c:pt>
                <c:pt idx="170">
                  <c:v>9.6150000000000002</c:v>
                </c:pt>
                <c:pt idx="171">
                  <c:v>9.51</c:v>
                </c:pt>
                <c:pt idx="172">
                  <c:v>10.029999999999999</c:v>
                </c:pt>
                <c:pt idx="173">
                  <c:v>10.33</c:v>
                </c:pt>
                <c:pt idx="174">
                  <c:v>10.28</c:v>
                </c:pt>
                <c:pt idx="175">
                  <c:v>10.28</c:v>
                </c:pt>
                <c:pt idx="176">
                  <c:v>10.28</c:v>
                </c:pt>
                <c:pt idx="177">
                  <c:v>10.53</c:v>
                </c:pt>
                <c:pt idx="178">
                  <c:v>10.57</c:v>
                </c:pt>
                <c:pt idx="179">
                  <c:v>10.095000000000001</c:v>
                </c:pt>
                <c:pt idx="180">
                  <c:v>9.8800000000000008</c:v>
                </c:pt>
                <c:pt idx="181">
                  <c:v>8.9499999999999993</c:v>
                </c:pt>
                <c:pt idx="182">
                  <c:v>8.36</c:v>
                </c:pt>
                <c:pt idx="183">
                  <c:v>8.5850000000000009</c:v>
                </c:pt>
                <c:pt idx="184">
                  <c:v>7.9</c:v>
                </c:pt>
                <c:pt idx="185">
                  <c:v>7.5449999999999999</c:v>
                </c:pt>
                <c:pt idx="186">
                  <c:v>7.2050000000000001</c:v>
                </c:pt>
                <c:pt idx="187">
                  <c:v>7.15</c:v>
                </c:pt>
                <c:pt idx="188">
                  <c:v>7.14</c:v>
                </c:pt>
                <c:pt idx="189">
                  <c:v>6.1</c:v>
                </c:pt>
                <c:pt idx="190">
                  <c:v>6.4524999999999997</c:v>
                </c:pt>
                <c:pt idx="191">
                  <c:v>5.75</c:v>
                </c:pt>
                <c:pt idx="192">
                  <c:v>6.16</c:v>
                </c:pt>
                <c:pt idx="193">
                  <c:v>5.3955000000000002</c:v>
                </c:pt>
                <c:pt idx="194">
                  <c:v>4.5</c:v>
                </c:pt>
                <c:pt idx="195">
                  <c:v>5.5949999999999998</c:v>
                </c:pt>
                <c:pt idx="196">
                  <c:v>4.7184999999999997</c:v>
                </c:pt>
                <c:pt idx="197">
                  <c:v>4.54</c:v>
                </c:pt>
                <c:pt idx="198">
                  <c:v>4.75</c:v>
                </c:pt>
                <c:pt idx="199">
                  <c:v>4.8</c:v>
                </c:pt>
                <c:pt idx="200">
                  <c:v>4.92</c:v>
                </c:pt>
                <c:pt idx="201">
                  <c:v>4.7359999999999998</c:v>
                </c:pt>
                <c:pt idx="202">
                  <c:v>5.4249999999999998</c:v>
                </c:pt>
                <c:pt idx="203">
                  <c:v>5.8</c:v>
                </c:pt>
                <c:pt idx="204">
                  <c:v>6.09</c:v>
                </c:pt>
                <c:pt idx="205">
                  <c:v>5.6050000000000004</c:v>
                </c:pt>
                <c:pt idx="206">
                  <c:v>5.48</c:v>
                </c:pt>
                <c:pt idx="207">
                  <c:v>5.7</c:v>
                </c:pt>
                <c:pt idx="208">
                  <c:v>5.37</c:v>
                </c:pt>
                <c:pt idx="209">
                  <c:v>5.3</c:v>
                </c:pt>
                <c:pt idx="210">
                  <c:v>5.4</c:v>
                </c:pt>
                <c:pt idx="211">
                  <c:v>5.52</c:v>
                </c:pt>
                <c:pt idx="212">
                  <c:v>5.8100000000000005</c:v>
                </c:pt>
                <c:pt idx="213">
                  <c:v>5.9</c:v>
                </c:pt>
                <c:pt idx="214">
                  <c:v>5.95</c:v>
                </c:pt>
                <c:pt idx="215">
                  <c:v>5.95</c:v>
                </c:pt>
                <c:pt idx="216">
                  <c:v>5.97</c:v>
                </c:pt>
                <c:pt idx="217">
                  <c:v>5.65</c:v>
                </c:pt>
                <c:pt idx="218">
                  <c:v>5.32</c:v>
                </c:pt>
                <c:pt idx="219">
                  <c:v>5.05</c:v>
                </c:pt>
                <c:pt idx="220">
                  <c:v>5.2248000000000001</c:v>
                </c:pt>
                <c:pt idx="221">
                  <c:v>5.19</c:v>
                </c:pt>
                <c:pt idx="222">
                  <c:v>5.03</c:v>
                </c:pt>
                <c:pt idx="223">
                  <c:v>5.0199999999999996</c:v>
                </c:pt>
                <c:pt idx="224">
                  <c:v>4.95</c:v>
                </c:pt>
                <c:pt idx="225">
                  <c:v>5.13</c:v>
                </c:pt>
                <c:pt idx="226">
                  <c:v>4.9649999999999999</c:v>
                </c:pt>
                <c:pt idx="227">
                  <c:v>4.84</c:v>
                </c:pt>
                <c:pt idx="228">
                  <c:v>5</c:v>
                </c:pt>
                <c:pt idx="229">
                  <c:v>5.08</c:v>
                </c:pt>
                <c:pt idx="230">
                  <c:v>4.92</c:v>
                </c:pt>
                <c:pt idx="231">
                  <c:v>4.8600000000000003</c:v>
                </c:pt>
                <c:pt idx="232">
                  <c:v>4.7450000000000001</c:v>
                </c:pt>
                <c:pt idx="233">
                  <c:v>4.6399999999999997</c:v>
                </c:pt>
                <c:pt idx="234">
                  <c:v>4.4800000000000004</c:v>
                </c:pt>
                <c:pt idx="235">
                  <c:v>4.6920000000000002</c:v>
                </c:pt>
                <c:pt idx="236">
                  <c:v>4.54</c:v>
                </c:pt>
                <c:pt idx="237">
                  <c:v>4.43</c:v>
                </c:pt>
                <c:pt idx="238">
                  <c:v>4.34</c:v>
                </c:pt>
                <c:pt idx="239">
                  <c:v>4.24</c:v>
                </c:pt>
                <c:pt idx="240">
                  <c:v>4.2300000000000004</c:v>
                </c:pt>
                <c:pt idx="241">
                  <c:v>4.3949999999999996</c:v>
                </c:pt>
                <c:pt idx="242">
                  <c:v>4.18</c:v>
                </c:pt>
                <c:pt idx="243">
                  <c:v>4.1900000000000004</c:v>
                </c:pt>
                <c:pt idx="244">
                  <c:v>4.1509999999999998</c:v>
                </c:pt>
                <c:pt idx="245">
                  <c:v>4.04</c:v>
                </c:pt>
                <c:pt idx="246">
                  <c:v>4.04</c:v>
                </c:pt>
                <c:pt idx="247">
                  <c:v>4.62</c:v>
                </c:pt>
                <c:pt idx="248">
                  <c:v>4.74</c:v>
                </c:pt>
                <c:pt idx="249">
                  <c:v>4.7</c:v>
                </c:pt>
                <c:pt idx="250">
                  <c:v>4.58</c:v>
                </c:pt>
                <c:pt idx="251">
                  <c:v>4.8</c:v>
                </c:pt>
                <c:pt idx="252">
                  <c:v>4.93</c:v>
                </c:pt>
                <c:pt idx="253">
                  <c:v>5.43</c:v>
                </c:pt>
                <c:pt idx="254">
                  <c:v>5.62</c:v>
                </c:pt>
                <c:pt idx="255">
                  <c:v>6.17</c:v>
                </c:pt>
                <c:pt idx="256">
                  <c:v>6.87</c:v>
                </c:pt>
                <c:pt idx="257">
                  <c:v>6.38</c:v>
                </c:pt>
                <c:pt idx="258">
                  <c:v>5.83</c:v>
                </c:pt>
                <c:pt idx="259">
                  <c:v>5.15</c:v>
                </c:pt>
                <c:pt idx="260">
                  <c:v>5.45</c:v>
                </c:pt>
                <c:pt idx="261">
                  <c:v>5.43</c:v>
                </c:pt>
                <c:pt idx="262">
                  <c:v>5.47</c:v>
                </c:pt>
                <c:pt idx="263">
                  <c:v>5.3</c:v>
                </c:pt>
                <c:pt idx="264">
                  <c:v>5.15</c:v>
                </c:pt>
                <c:pt idx="265">
                  <c:v>5.08</c:v>
                </c:pt>
                <c:pt idx="266">
                  <c:v>4.97</c:v>
                </c:pt>
                <c:pt idx="267">
                  <c:v>4.8449999999999998</c:v>
                </c:pt>
                <c:pt idx="268">
                  <c:v>4.67</c:v>
                </c:pt>
                <c:pt idx="269">
                  <c:v>4.76</c:v>
                </c:pt>
                <c:pt idx="270">
                  <c:v>4.5</c:v>
                </c:pt>
                <c:pt idx="271">
                  <c:v>4.66</c:v>
                </c:pt>
                <c:pt idx="272">
                  <c:v>4.5600000000000005</c:v>
                </c:pt>
                <c:pt idx="273">
                  <c:v>4.5999999999999996</c:v>
                </c:pt>
                <c:pt idx="274">
                  <c:v>4.6500000000000004</c:v>
                </c:pt>
                <c:pt idx="275">
                  <c:v>4.6500000000000004</c:v>
                </c:pt>
                <c:pt idx="276">
                  <c:v>4.71</c:v>
                </c:pt>
                <c:pt idx="277">
                  <c:v>4.63</c:v>
                </c:pt>
                <c:pt idx="278">
                  <c:v>4.593</c:v>
                </c:pt>
                <c:pt idx="279">
                  <c:v>4.5199999999999996</c:v>
                </c:pt>
                <c:pt idx="280">
                  <c:v>4.59</c:v>
                </c:pt>
                <c:pt idx="281">
                  <c:v>4.5</c:v>
                </c:pt>
                <c:pt idx="282">
                  <c:v>4.67</c:v>
                </c:pt>
                <c:pt idx="283">
                  <c:v>4.97</c:v>
                </c:pt>
                <c:pt idx="284">
                  <c:v>4.82</c:v>
                </c:pt>
                <c:pt idx="285">
                  <c:v>4.7050000000000001</c:v>
                </c:pt>
                <c:pt idx="286">
                  <c:v>4.6899999999999995</c:v>
                </c:pt>
                <c:pt idx="287">
                  <c:v>4.71</c:v>
                </c:pt>
                <c:pt idx="288">
                  <c:v>4.68</c:v>
                </c:pt>
                <c:pt idx="289">
                  <c:v>4.6100000000000003</c:v>
                </c:pt>
                <c:pt idx="290">
                  <c:v>4.59</c:v>
                </c:pt>
                <c:pt idx="291">
                  <c:v>4.41</c:v>
                </c:pt>
                <c:pt idx="292">
                  <c:v>4.37</c:v>
                </c:pt>
                <c:pt idx="293">
                  <c:v>4.42</c:v>
                </c:pt>
                <c:pt idx="294">
                  <c:v>4.1500000000000004</c:v>
                </c:pt>
                <c:pt idx="295">
                  <c:v>4.08</c:v>
                </c:pt>
                <c:pt idx="296">
                  <c:v>3.9699999999999998</c:v>
                </c:pt>
                <c:pt idx="297">
                  <c:v>4.13</c:v>
                </c:pt>
                <c:pt idx="298">
                  <c:v>4.4740000000000002</c:v>
                </c:pt>
                <c:pt idx="299">
                  <c:v>4.6500000000000004</c:v>
                </c:pt>
                <c:pt idx="300">
                  <c:v>4.5250000000000004</c:v>
                </c:pt>
                <c:pt idx="301">
                  <c:v>4.7350000000000003</c:v>
                </c:pt>
                <c:pt idx="302">
                  <c:v>4.7699999999999996</c:v>
                </c:pt>
                <c:pt idx="303">
                  <c:v>4.74</c:v>
                </c:pt>
                <c:pt idx="304">
                  <c:v>4.75</c:v>
                </c:pt>
                <c:pt idx="305">
                  <c:v>4.4800000000000004</c:v>
                </c:pt>
                <c:pt idx="306">
                  <c:v>4.3600000000000003</c:v>
                </c:pt>
                <c:pt idx="307">
                  <c:v>4.34</c:v>
                </c:pt>
                <c:pt idx="308">
                  <c:v>4.41</c:v>
                </c:pt>
                <c:pt idx="309">
                  <c:v>4.3600000000000003</c:v>
                </c:pt>
                <c:pt idx="310">
                  <c:v>4.38</c:v>
                </c:pt>
                <c:pt idx="311">
                  <c:v>4.41</c:v>
                </c:pt>
                <c:pt idx="312">
                  <c:v>4.55</c:v>
                </c:pt>
                <c:pt idx="313">
                  <c:v>4.5049999999999999</c:v>
                </c:pt>
                <c:pt idx="314">
                  <c:v>4.59</c:v>
                </c:pt>
                <c:pt idx="315">
                  <c:v>4.6500000000000004</c:v>
                </c:pt>
                <c:pt idx="316">
                  <c:v>4.5</c:v>
                </c:pt>
                <c:pt idx="317">
                  <c:v>4.4800000000000004</c:v>
                </c:pt>
                <c:pt idx="318">
                  <c:v>4.3899999999999997</c:v>
                </c:pt>
                <c:pt idx="319">
                  <c:v>4.4400000000000004</c:v>
                </c:pt>
                <c:pt idx="320">
                  <c:v>4.54</c:v>
                </c:pt>
                <c:pt idx="321">
                  <c:v>4.54</c:v>
                </c:pt>
                <c:pt idx="322">
                  <c:v>4.3899999999999997</c:v>
                </c:pt>
                <c:pt idx="323">
                  <c:v>4.41</c:v>
                </c:pt>
                <c:pt idx="324">
                  <c:v>4.37</c:v>
                </c:pt>
                <c:pt idx="325">
                  <c:v>4.3600000000000003</c:v>
                </c:pt>
                <c:pt idx="326">
                  <c:v>4.3680000000000003</c:v>
                </c:pt>
                <c:pt idx="327">
                  <c:v>4.32</c:v>
                </c:pt>
                <c:pt idx="328">
                  <c:v>4.2850000000000001</c:v>
                </c:pt>
                <c:pt idx="329">
                  <c:v>4.3899999999999997</c:v>
                </c:pt>
                <c:pt idx="330">
                  <c:v>4.3</c:v>
                </c:pt>
                <c:pt idx="331">
                  <c:v>4.0380000000000003</c:v>
                </c:pt>
                <c:pt idx="332">
                  <c:v>3.86</c:v>
                </c:pt>
                <c:pt idx="333">
                  <c:v>3.7949999999999999</c:v>
                </c:pt>
                <c:pt idx="334">
                  <c:v>3.59</c:v>
                </c:pt>
                <c:pt idx="335">
                  <c:v>3.52</c:v>
                </c:pt>
                <c:pt idx="336">
                  <c:v>3.57</c:v>
                </c:pt>
                <c:pt idx="337">
                  <c:v>3.4</c:v>
                </c:pt>
                <c:pt idx="338">
                  <c:v>3.4590999999999998</c:v>
                </c:pt>
                <c:pt idx="339">
                  <c:v>3.42</c:v>
                </c:pt>
                <c:pt idx="340">
                  <c:v>3.38</c:v>
                </c:pt>
                <c:pt idx="341">
                  <c:v>3.54</c:v>
                </c:pt>
                <c:pt idx="342">
                  <c:v>3.6280000000000001</c:v>
                </c:pt>
                <c:pt idx="343">
                  <c:v>3.77</c:v>
                </c:pt>
                <c:pt idx="344">
                  <c:v>3.859</c:v>
                </c:pt>
                <c:pt idx="345">
                  <c:v>3.75</c:v>
                </c:pt>
                <c:pt idx="346">
                  <c:v>3.6550000000000002</c:v>
                </c:pt>
                <c:pt idx="347">
                  <c:v>3.4849999999999999</c:v>
                </c:pt>
                <c:pt idx="348">
                  <c:v>3.5</c:v>
                </c:pt>
                <c:pt idx="349">
                  <c:v>3.48</c:v>
                </c:pt>
                <c:pt idx="350">
                  <c:v>3.49</c:v>
                </c:pt>
                <c:pt idx="351">
                  <c:v>3.65</c:v>
                </c:pt>
                <c:pt idx="352">
                  <c:v>3.859</c:v>
                </c:pt>
                <c:pt idx="353">
                  <c:v>3.7050000000000001</c:v>
                </c:pt>
                <c:pt idx="354">
                  <c:v>3.8264</c:v>
                </c:pt>
                <c:pt idx="355">
                  <c:v>3.89</c:v>
                </c:pt>
                <c:pt idx="356">
                  <c:v>3.73</c:v>
                </c:pt>
                <c:pt idx="357">
                  <c:v>3.58</c:v>
                </c:pt>
                <c:pt idx="358">
                  <c:v>3.36</c:v>
                </c:pt>
                <c:pt idx="359">
                  <c:v>3.238</c:v>
                </c:pt>
                <c:pt idx="360">
                  <c:v>3.24</c:v>
                </c:pt>
                <c:pt idx="361">
                  <c:v>3.38</c:v>
                </c:pt>
                <c:pt idx="362">
                  <c:v>3.65</c:v>
                </c:pt>
                <c:pt idx="363">
                  <c:v>3.5775000000000001</c:v>
                </c:pt>
                <c:pt idx="364">
                  <c:v>3.6478000000000002</c:v>
                </c:pt>
                <c:pt idx="365">
                  <c:v>3.6</c:v>
                </c:pt>
                <c:pt idx="366">
                  <c:v>4.59</c:v>
                </c:pt>
                <c:pt idx="367">
                  <c:v>4.7300000000000004</c:v>
                </c:pt>
                <c:pt idx="368">
                  <c:v>4.54</c:v>
                </c:pt>
                <c:pt idx="369">
                  <c:v>4.53</c:v>
                </c:pt>
                <c:pt idx="370">
                  <c:v>4.5999999999999996</c:v>
                </c:pt>
                <c:pt idx="371">
                  <c:v>5.1150000000000002</c:v>
                </c:pt>
                <c:pt idx="372">
                  <c:v>5.1150000000000002</c:v>
                </c:pt>
                <c:pt idx="373">
                  <c:v>5.165</c:v>
                </c:pt>
                <c:pt idx="374">
                  <c:v>5.03</c:v>
                </c:pt>
                <c:pt idx="375">
                  <c:v>5</c:v>
                </c:pt>
                <c:pt idx="376">
                  <c:v>5.27</c:v>
                </c:pt>
                <c:pt idx="377">
                  <c:v>5.875</c:v>
                </c:pt>
                <c:pt idx="378">
                  <c:v>6.01</c:v>
                </c:pt>
                <c:pt idx="379">
                  <c:v>6.01</c:v>
                </c:pt>
                <c:pt idx="380">
                  <c:v>6.4</c:v>
                </c:pt>
                <c:pt idx="381">
                  <c:v>5.89</c:v>
                </c:pt>
                <c:pt idx="382">
                  <c:v>6.16</c:v>
                </c:pt>
                <c:pt idx="383">
                  <c:v>6.165</c:v>
                </c:pt>
                <c:pt idx="384">
                  <c:v>6.32</c:v>
                </c:pt>
                <c:pt idx="385">
                  <c:v>6.34</c:v>
                </c:pt>
                <c:pt idx="386">
                  <c:v>6.5</c:v>
                </c:pt>
                <c:pt idx="387">
                  <c:v>6.34</c:v>
                </c:pt>
                <c:pt idx="388">
                  <c:v>6.28</c:v>
                </c:pt>
                <c:pt idx="389">
                  <c:v>6.23</c:v>
                </c:pt>
                <c:pt idx="390">
                  <c:v>6.05</c:v>
                </c:pt>
                <c:pt idx="391">
                  <c:v>5.97</c:v>
                </c:pt>
                <c:pt idx="392">
                  <c:v>6.12</c:v>
                </c:pt>
                <c:pt idx="393">
                  <c:v>6.02</c:v>
                </c:pt>
                <c:pt idx="394">
                  <c:v>5.91</c:v>
                </c:pt>
                <c:pt idx="395">
                  <c:v>5.76</c:v>
                </c:pt>
                <c:pt idx="396">
                  <c:v>5.66</c:v>
                </c:pt>
                <c:pt idx="397">
                  <c:v>5.7720000000000002</c:v>
                </c:pt>
                <c:pt idx="398">
                  <c:v>6.05</c:v>
                </c:pt>
                <c:pt idx="399">
                  <c:v>5.97</c:v>
                </c:pt>
                <c:pt idx="400">
                  <c:v>5.97</c:v>
                </c:pt>
                <c:pt idx="401">
                  <c:v>6.14</c:v>
                </c:pt>
                <c:pt idx="402">
                  <c:v>6.4009999999999998</c:v>
                </c:pt>
                <c:pt idx="403">
                  <c:v>6.33</c:v>
                </c:pt>
                <c:pt idx="404">
                  <c:v>6.24</c:v>
                </c:pt>
                <c:pt idx="405">
                  <c:v>6.24</c:v>
                </c:pt>
                <c:pt idx="406">
                  <c:v>5.9399999999999995</c:v>
                </c:pt>
                <c:pt idx="407">
                  <c:v>6.03</c:v>
                </c:pt>
                <c:pt idx="408">
                  <c:v>6.15</c:v>
                </c:pt>
                <c:pt idx="409">
                  <c:v>6.0449999999999999</c:v>
                </c:pt>
                <c:pt idx="410">
                  <c:v>5.98</c:v>
                </c:pt>
                <c:pt idx="411">
                  <c:v>5.835</c:v>
                </c:pt>
                <c:pt idx="412">
                  <c:v>6.05</c:v>
                </c:pt>
                <c:pt idx="413">
                  <c:v>5.99</c:v>
                </c:pt>
                <c:pt idx="414">
                  <c:v>6.14</c:v>
                </c:pt>
                <c:pt idx="415">
                  <c:v>6.14</c:v>
                </c:pt>
                <c:pt idx="416">
                  <c:v>6.14</c:v>
                </c:pt>
                <c:pt idx="417">
                  <c:v>6.07</c:v>
                </c:pt>
                <c:pt idx="418">
                  <c:v>6.05</c:v>
                </c:pt>
                <c:pt idx="419">
                  <c:v>5.89</c:v>
                </c:pt>
                <c:pt idx="420">
                  <c:v>5.75</c:v>
                </c:pt>
                <c:pt idx="421">
                  <c:v>5.55</c:v>
                </c:pt>
                <c:pt idx="422">
                  <c:v>5.8</c:v>
                </c:pt>
                <c:pt idx="423">
                  <c:v>5.87</c:v>
                </c:pt>
                <c:pt idx="424">
                  <c:v>6.13</c:v>
                </c:pt>
                <c:pt idx="425">
                  <c:v>5.92</c:v>
                </c:pt>
                <c:pt idx="426">
                  <c:v>5.91</c:v>
                </c:pt>
                <c:pt idx="427">
                  <c:v>5.97</c:v>
                </c:pt>
                <c:pt idx="428">
                  <c:v>6.03</c:v>
                </c:pt>
                <c:pt idx="429">
                  <c:v>6.0149999999999997</c:v>
                </c:pt>
                <c:pt idx="430">
                  <c:v>6.04</c:v>
                </c:pt>
                <c:pt idx="431">
                  <c:v>6.14</c:v>
                </c:pt>
                <c:pt idx="432">
                  <c:v>5.9950000000000001</c:v>
                </c:pt>
                <c:pt idx="433">
                  <c:v>5.9399999999999995</c:v>
                </c:pt>
                <c:pt idx="434">
                  <c:v>5.85</c:v>
                </c:pt>
                <c:pt idx="435">
                  <c:v>5.875</c:v>
                </c:pt>
                <c:pt idx="436">
                  <c:v>5.875</c:v>
                </c:pt>
                <c:pt idx="437">
                  <c:v>5.9399999999999995</c:v>
                </c:pt>
                <c:pt idx="438">
                  <c:v>5.76</c:v>
                </c:pt>
                <c:pt idx="439">
                  <c:v>5.73</c:v>
                </c:pt>
                <c:pt idx="440">
                  <c:v>5.9104999999999999</c:v>
                </c:pt>
                <c:pt idx="441">
                  <c:v>6.01</c:v>
                </c:pt>
                <c:pt idx="442">
                  <c:v>6.2205000000000004</c:v>
                </c:pt>
                <c:pt idx="443">
                  <c:v>6.54</c:v>
                </c:pt>
                <c:pt idx="444">
                  <c:v>6.59</c:v>
                </c:pt>
                <c:pt idx="445">
                  <c:v>6.72</c:v>
                </c:pt>
                <c:pt idx="446">
                  <c:v>6.72</c:v>
                </c:pt>
                <c:pt idx="447">
                  <c:v>6.6899999999999995</c:v>
                </c:pt>
                <c:pt idx="448">
                  <c:v>6.6899999999999995</c:v>
                </c:pt>
                <c:pt idx="449">
                  <c:v>6.5</c:v>
                </c:pt>
                <c:pt idx="450">
                  <c:v>6.28</c:v>
                </c:pt>
                <c:pt idx="451">
                  <c:v>6.25</c:v>
                </c:pt>
                <c:pt idx="452">
                  <c:v>6.2404999999999999</c:v>
                </c:pt>
                <c:pt idx="453">
                  <c:v>6.15</c:v>
                </c:pt>
                <c:pt idx="454">
                  <c:v>6.17</c:v>
                </c:pt>
                <c:pt idx="455">
                  <c:v>6.21</c:v>
                </c:pt>
                <c:pt idx="456">
                  <c:v>6.22</c:v>
                </c:pt>
                <c:pt idx="457">
                  <c:v>6.23</c:v>
                </c:pt>
                <c:pt idx="458">
                  <c:v>6.3150000000000004</c:v>
                </c:pt>
                <c:pt idx="459">
                  <c:v>6.1440000000000001</c:v>
                </c:pt>
                <c:pt idx="460">
                  <c:v>6.16</c:v>
                </c:pt>
                <c:pt idx="461">
                  <c:v>5.98</c:v>
                </c:pt>
                <c:pt idx="462">
                  <c:v>5.76</c:v>
                </c:pt>
                <c:pt idx="463">
                  <c:v>5.9</c:v>
                </c:pt>
                <c:pt idx="464">
                  <c:v>5.9043999999999999</c:v>
                </c:pt>
                <c:pt idx="465">
                  <c:v>5.92</c:v>
                </c:pt>
                <c:pt idx="466">
                  <c:v>5.93</c:v>
                </c:pt>
                <c:pt idx="467">
                  <c:v>6.1</c:v>
                </c:pt>
                <c:pt idx="468">
                  <c:v>5.9950000000000001</c:v>
                </c:pt>
                <c:pt idx="469">
                  <c:v>6.07</c:v>
                </c:pt>
                <c:pt idx="470">
                  <c:v>6.07</c:v>
                </c:pt>
                <c:pt idx="471">
                  <c:v>6.3250000000000002</c:v>
                </c:pt>
                <c:pt idx="472">
                  <c:v>6.2</c:v>
                </c:pt>
                <c:pt idx="473">
                  <c:v>6.53</c:v>
                </c:pt>
                <c:pt idx="474">
                  <c:v>6.4</c:v>
                </c:pt>
                <c:pt idx="475">
                  <c:v>6.5049999999999999</c:v>
                </c:pt>
                <c:pt idx="476">
                  <c:v>6.28</c:v>
                </c:pt>
                <c:pt idx="477">
                  <c:v>6.14</c:v>
                </c:pt>
                <c:pt idx="478">
                  <c:v>6</c:v>
                </c:pt>
                <c:pt idx="479">
                  <c:v>5.9</c:v>
                </c:pt>
                <c:pt idx="480">
                  <c:v>6.0149999999999997</c:v>
                </c:pt>
                <c:pt idx="481">
                  <c:v>6.09</c:v>
                </c:pt>
                <c:pt idx="482">
                  <c:v>5.73</c:v>
                </c:pt>
                <c:pt idx="483">
                  <c:v>5.8100000000000005</c:v>
                </c:pt>
                <c:pt idx="484">
                  <c:v>5.84</c:v>
                </c:pt>
                <c:pt idx="485">
                  <c:v>5.73</c:v>
                </c:pt>
                <c:pt idx="486">
                  <c:v>5.75</c:v>
                </c:pt>
                <c:pt idx="487">
                  <c:v>5.7</c:v>
                </c:pt>
                <c:pt idx="488">
                  <c:v>5.7249999999999996</c:v>
                </c:pt>
                <c:pt idx="489">
                  <c:v>5.76</c:v>
                </c:pt>
                <c:pt idx="490">
                  <c:v>5.5949999999999998</c:v>
                </c:pt>
                <c:pt idx="491">
                  <c:v>5.7</c:v>
                </c:pt>
                <c:pt idx="492">
                  <c:v>5.6</c:v>
                </c:pt>
                <c:pt idx="493">
                  <c:v>5.49</c:v>
                </c:pt>
                <c:pt idx="494">
                  <c:v>5.34</c:v>
                </c:pt>
                <c:pt idx="495">
                  <c:v>5.6</c:v>
                </c:pt>
                <c:pt idx="496">
                  <c:v>5.5735999999999999</c:v>
                </c:pt>
                <c:pt idx="497">
                  <c:v>5.47</c:v>
                </c:pt>
                <c:pt idx="498">
                  <c:v>5.41</c:v>
                </c:pt>
                <c:pt idx="499">
                  <c:v>5.3949999999999996</c:v>
                </c:pt>
                <c:pt idx="500">
                  <c:v>5.64</c:v>
                </c:pt>
                <c:pt idx="501">
                  <c:v>5.58</c:v>
                </c:pt>
                <c:pt idx="502">
                  <c:v>5.68</c:v>
                </c:pt>
                <c:pt idx="503">
                  <c:v>5.5860000000000003</c:v>
                </c:pt>
                <c:pt idx="504">
                  <c:v>5.47</c:v>
                </c:pt>
                <c:pt idx="505">
                  <c:v>5.4450000000000003</c:v>
                </c:pt>
                <c:pt idx="506">
                  <c:v>5.47</c:v>
                </c:pt>
                <c:pt idx="507">
                  <c:v>5.54</c:v>
                </c:pt>
                <c:pt idx="508">
                  <c:v>5.46</c:v>
                </c:pt>
                <c:pt idx="509">
                  <c:v>5.51</c:v>
                </c:pt>
                <c:pt idx="510">
                  <c:v>5.65</c:v>
                </c:pt>
                <c:pt idx="511">
                  <c:v>5.65</c:v>
                </c:pt>
                <c:pt idx="512">
                  <c:v>5.79</c:v>
                </c:pt>
                <c:pt idx="513">
                  <c:v>5.95</c:v>
                </c:pt>
                <c:pt idx="514">
                  <c:v>5.72</c:v>
                </c:pt>
                <c:pt idx="515">
                  <c:v>5.64</c:v>
                </c:pt>
                <c:pt idx="516">
                  <c:v>5.65</c:v>
                </c:pt>
                <c:pt idx="517">
                  <c:v>5.6050000000000004</c:v>
                </c:pt>
                <c:pt idx="518">
                  <c:v>5.76</c:v>
                </c:pt>
                <c:pt idx="519">
                  <c:v>5.7</c:v>
                </c:pt>
                <c:pt idx="520">
                  <c:v>5.7</c:v>
                </c:pt>
                <c:pt idx="521">
                  <c:v>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A2-4F5E-9A08-83F45E6F1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6205744"/>
        <c:axId val="1086181200"/>
      </c:lineChart>
      <c:dateAx>
        <c:axId val="10862057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181200"/>
        <c:crosses val="autoZero"/>
        <c:auto val="1"/>
        <c:lblOffset val="100"/>
        <c:baseTimeUnit val="days"/>
      </c:dateAx>
      <c:valAx>
        <c:axId val="108618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205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11</xdr:col>
      <xdr:colOff>304800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B4513BC-AFA2-47F9-9A04-07ACFF49FD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OMEGA\Investment\1.%20Portfolios\Portfolio%20Review\PTF%20REVI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F REVIEW"/>
      <sheetName val="Proposal"/>
      <sheetName val="Scoring"/>
      <sheetName val="One_Page"/>
      <sheetName val="param"/>
      <sheetName val="Scor. Distrib"/>
      <sheetName val="MAIN"/>
      <sheetName val="Data_EVA"/>
      <sheetName val="Data_SA"/>
      <sheetName val="TOP_BOTTOM"/>
      <sheetName val="Glossary"/>
      <sheetName val="data_bloom_histo"/>
      <sheetName val="data_sales_histo"/>
      <sheetName val="data_price_histo"/>
      <sheetName val="data_bloom_spot"/>
      <sheetName val="data_bloom_peers"/>
      <sheetName val="Positions"/>
      <sheetName val="Portfolios"/>
      <sheetName val="F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C90FE-8A72-4C83-8E3A-C30FFB9C2592}">
  <dimension ref="A1:B523"/>
  <sheetViews>
    <sheetView tabSelected="1" workbookViewId="0">
      <selection activeCell="A2" sqref="A2"/>
    </sheetView>
  </sheetViews>
  <sheetFormatPr defaultRowHeight="15" x14ac:dyDescent="0.25"/>
  <cols>
    <col min="1" max="1" width="10.7109375" style="1" bestFit="1" customWidth="1"/>
  </cols>
  <sheetData>
    <row r="1" spans="1:2" x14ac:dyDescent="0.25">
      <c r="A1" s="2" t="s">
        <v>1</v>
      </c>
      <c r="B1" s="3" t="s">
        <v>0</v>
      </c>
    </row>
    <row r="2" spans="1:2" x14ac:dyDescent="0.25">
      <c r="A2" s="1">
        <v>43630</v>
      </c>
      <c r="B2">
        <v>9.2050000000000001</v>
      </c>
    </row>
    <row r="3" spans="1:2" x14ac:dyDescent="0.25">
      <c r="A3" s="1">
        <v>43633</v>
      </c>
      <c r="B3">
        <v>8.8249999999999993</v>
      </c>
    </row>
    <row r="4" spans="1:2" x14ac:dyDescent="0.25">
      <c r="A4" s="1">
        <v>43634</v>
      </c>
      <c r="B4">
        <v>9.1549999999999994</v>
      </c>
    </row>
    <row r="5" spans="1:2" x14ac:dyDescent="0.25">
      <c r="A5" s="1">
        <v>43635</v>
      </c>
      <c r="B5">
        <v>8.9045000000000005</v>
      </c>
    </row>
    <row r="6" spans="1:2" x14ac:dyDescent="0.25">
      <c r="A6" s="1">
        <v>43636</v>
      </c>
      <c r="B6">
        <v>8.52</v>
      </c>
    </row>
    <row r="7" spans="1:2" x14ac:dyDescent="0.25">
      <c r="A7" s="1">
        <v>43637</v>
      </c>
      <c r="B7">
        <v>8.82</v>
      </c>
    </row>
    <row r="8" spans="1:2" x14ac:dyDescent="0.25">
      <c r="A8" s="1">
        <v>43640</v>
      </c>
      <c r="B8">
        <v>8.7754999999999992</v>
      </c>
    </row>
    <row r="9" spans="1:2" x14ac:dyDescent="0.25">
      <c r="A9" s="1">
        <v>43641</v>
      </c>
      <c r="B9">
        <v>8.61</v>
      </c>
    </row>
    <row r="10" spans="1:2" x14ac:dyDescent="0.25">
      <c r="A10" s="1">
        <v>43642</v>
      </c>
      <c r="B10">
        <v>9.08</v>
      </c>
    </row>
    <row r="11" spans="1:2" x14ac:dyDescent="0.25">
      <c r="A11" s="1">
        <v>43643</v>
      </c>
      <c r="B11">
        <v>9.3699999999999992</v>
      </c>
    </row>
    <row r="12" spans="1:2" x14ac:dyDescent="0.25">
      <c r="A12" s="1">
        <v>43644</v>
      </c>
      <c r="B12">
        <v>9.57</v>
      </c>
    </row>
    <row r="13" spans="1:2" x14ac:dyDescent="0.25">
      <c r="A13" s="1">
        <v>43647</v>
      </c>
      <c r="B13">
        <v>9.59</v>
      </c>
    </row>
    <row r="14" spans="1:2" x14ac:dyDescent="0.25">
      <c r="A14" s="1">
        <v>43648</v>
      </c>
      <c r="B14">
        <v>9.59</v>
      </c>
    </row>
    <row r="15" spans="1:2" x14ac:dyDescent="0.25">
      <c r="A15" s="1">
        <v>43649</v>
      </c>
      <c r="B15">
        <v>9.76</v>
      </c>
    </row>
    <row r="16" spans="1:2" x14ac:dyDescent="0.25">
      <c r="A16" s="1">
        <v>43650</v>
      </c>
      <c r="B16">
        <v>9.76</v>
      </c>
    </row>
    <row r="17" spans="1:2" x14ac:dyDescent="0.25">
      <c r="A17" s="1">
        <v>43651</v>
      </c>
      <c r="B17">
        <v>9.9</v>
      </c>
    </row>
    <row r="18" spans="1:2" x14ac:dyDescent="0.25">
      <c r="A18" s="1">
        <v>43654</v>
      </c>
      <c r="B18">
        <v>10.029999999999999</v>
      </c>
    </row>
    <row r="19" spans="1:2" x14ac:dyDescent="0.25">
      <c r="A19" s="1">
        <v>43655</v>
      </c>
      <c r="B19">
        <v>10.029999999999999</v>
      </c>
    </row>
    <row r="20" spans="1:2" x14ac:dyDescent="0.25">
      <c r="A20" s="1">
        <v>43656</v>
      </c>
      <c r="B20">
        <v>9.7899999999999991</v>
      </c>
    </row>
    <row r="21" spans="1:2" x14ac:dyDescent="0.25">
      <c r="A21" s="1">
        <v>43657</v>
      </c>
      <c r="B21">
        <v>9.7899999999999991</v>
      </c>
    </row>
    <row r="22" spans="1:2" x14ac:dyDescent="0.25">
      <c r="A22" s="1">
        <v>43658</v>
      </c>
      <c r="B22">
        <v>9.8699999999999992</v>
      </c>
    </row>
    <row r="23" spans="1:2" x14ac:dyDescent="0.25">
      <c r="A23" s="1">
        <v>43661</v>
      </c>
      <c r="B23">
        <v>9.86</v>
      </c>
    </row>
    <row r="24" spans="1:2" x14ac:dyDescent="0.25">
      <c r="A24" s="1">
        <v>43662</v>
      </c>
      <c r="B24">
        <v>10.15</v>
      </c>
    </row>
    <row r="25" spans="1:2" x14ac:dyDescent="0.25">
      <c r="A25" s="1">
        <v>43663</v>
      </c>
      <c r="B25">
        <v>9.9550000000000001</v>
      </c>
    </row>
    <row r="26" spans="1:2" x14ac:dyDescent="0.25">
      <c r="A26" s="1">
        <v>43664</v>
      </c>
      <c r="B26">
        <v>9.8800000000000008</v>
      </c>
    </row>
    <row r="27" spans="1:2" x14ac:dyDescent="0.25">
      <c r="A27" s="1">
        <v>43665</v>
      </c>
      <c r="B27">
        <v>9.8800000000000008</v>
      </c>
    </row>
    <row r="28" spans="1:2" x14ac:dyDescent="0.25">
      <c r="A28" s="1">
        <v>43668</v>
      </c>
      <c r="B28">
        <v>10.16</v>
      </c>
    </row>
    <row r="29" spans="1:2" x14ac:dyDescent="0.25">
      <c r="A29" s="1">
        <v>43669</v>
      </c>
      <c r="B29">
        <v>10.035</v>
      </c>
    </row>
    <row r="30" spans="1:2" x14ac:dyDescent="0.25">
      <c r="A30" s="1">
        <v>43670</v>
      </c>
      <c r="B30">
        <v>10.214</v>
      </c>
    </row>
    <row r="31" spans="1:2" x14ac:dyDescent="0.25">
      <c r="A31" s="1">
        <v>43671</v>
      </c>
      <c r="B31">
        <v>10.029999999999999</v>
      </c>
    </row>
    <row r="32" spans="1:2" x14ac:dyDescent="0.25">
      <c r="A32" s="1">
        <v>43672</v>
      </c>
      <c r="B32">
        <v>9.8814999999999991</v>
      </c>
    </row>
    <row r="33" spans="1:2" x14ac:dyDescent="0.25">
      <c r="A33" s="1">
        <v>43675</v>
      </c>
      <c r="B33">
        <v>9.9</v>
      </c>
    </row>
    <row r="34" spans="1:2" x14ac:dyDescent="0.25">
      <c r="A34" s="1">
        <v>43676</v>
      </c>
      <c r="B34">
        <v>9.68</v>
      </c>
    </row>
    <row r="35" spans="1:2" x14ac:dyDescent="0.25">
      <c r="A35" s="1">
        <v>43677</v>
      </c>
      <c r="B35">
        <v>10.34</v>
      </c>
    </row>
    <row r="36" spans="1:2" x14ac:dyDescent="0.25">
      <c r="A36" s="1">
        <v>43678</v>
      </c>
      <c r="B36">
        <v>10.7</v>
      </c>
    </row>
    <row r="37" spans="1:2" x14ac:dyDescent="0.25">
      <c r="A37" s="1">
        <v>43679</v>
      </c>
      <c r="B37">
        <v>10.99</v>
      </c>
    </row>
    <row r="38" spans="1:2" x14ac:dyDescent="0.25">
      <c r="A38" s="1">
        <v>43682</v>
      </c>
      <c r="B38">
        <v>11.035</v>
      </c>
    </row>
    <row r="39" spans="1:2" x14ac:dyDescent="0.25">
      <c r="A39" s="1">
        <v>43683</v>
      </c>
      <c r="B39">
        <v>11.35</v>
      </c>
    </row>
    <row r="40" spans="1:2" x14ac:dyDescent="0.25">
      <c r="A40" s="1">
        <v>43684</v>
      </c>
      <c r="B40">
        <v>11.75</v>
      </c>
    </row>
    <row r="41" spans="1:2" x14ac:dyDescent="0.25">
      <c r="A41" s="1">
        <v>43685</v>
      </c>
      <c r="B41">
        <v>12.02</v>
      </c>
    </row>
    <row r="42" spans="1:2" x14ac:dyDescent="0.25">
      <c r="A42" s="1">
        <v>43686</v>
      </c>
      <c r="B42">
        <v>11.96</v>
      </c>
    </row>
    <row r="43" spans="1:2" x14ac:dyDescent="0.25">
      <c r="A43" s="1">
        <v>43689</v>
      </c>
      <c r="B43">
        <v>11.55</v>
      </c>
    </row>
    <row r="44" spans="1:2" x14ac:dyDescent="0.25">
      <c r="A44" s="1">
        <v>43690</v>
      </c>
      <c r="B44">
        <v>11.55</v>
      </c>
    </row>
    <row r="45" spans="1:2" x14ac:dyDescent="0.25">
      <c r="A45" s="1">
        <v>43691</v>
      </c>
      <c r="B45">
        <v>11.4</v>
      </c>
    </row>
    <row r="46" spans="1:2" x14ac:dyDescent="0.25">
      <c r="A46" s="1">
        <v>43692</v>
      </c>
      <c r="B46">
        <v>11.025</v>
      </c>
    </row>
    <row r="47" spans="1:2" x14ac:dyDescent="0.25">
      <c r="A47" s="1">
        <v>43693</v>
      </c>
      <c r="B47">
        <v>11.308999999999999</v>
      </c>
    </row>
    <row r="48" spans="1:2" x14ac:dyDescent="0.25">
      <c r="A48" s="1">
        <v>43696</v>
      </c>
      <c r="B48">
        <v>11.574999999999999</v>
      </c>
    </row>
    <row r="49" spans="1:2" x14ac:dyDescent="0.25">
      <c r="A49" s="1">
        <v>43697</v>
      </c>
      <c r="B49">
        <v>11.574999999999999</v>
      </c>
    </row>
    <row r="50" spans="1:2" x14ac:dyDescent="0.25">
      <c r="A50" s="1">
        <v>43698</v>
      </c>
      <c r="B50">
        <v>11.59</v>
      </c>
    </row>
    <row r="51" spans="1:2" x14ac:dyDescent="0.25">
      <c r="A51" s="1">
        <v>43699</v>
      </c>
      <c r="B51">
        <v>11.3001</v>
      </c>
    </row>
    <row r="52" spans="1:2" x14ac:dyDescent="0.25">
      <c r="A52" s="1">
        <v>43700</v>
      </c>
      <c r="B52">
        <v>11.4</v>
      </c>
    </row>
    <row r="53" spans="1:2" x14ac:dyDescent="0.25">
      <c r="A53" s="1">
        <v>43703</v>
      </c>
      <c r="B53">
        <v>11.43</v>
      </c>
    </row>
    <row r="54" spans="1:2" x14ac:dyDescent="0.25">
      <c r="A54" s="1">
        <v>43704</v>
      </c>
      <c r="B54">
        <v>11.435</v>
      </c>
    </row>
    <row r="55" spans="1:2" x14ac:dyDescent="0.25">
      <c r="A55" s="1">
        <v>43705</v>
      </c>
      <c r="B55">
        <v>11.32</v>
      </c>
    </row>
    <row r="56" spans="1:2" x14ac:dyDescent="0.25">
      <c r="A56" s="1">
        <v>43706</v>
      </c>
      <c r="B56">
        <v>11.32</v>
      </c>
    </row>
    <row r="57" spans="1:2" x14ac:dyDescent="0.25">
      <c r="A57" s="1">
        <v>43707</v>
      </c>
      <c r="B57">
        <v>11.41</v>
      </c>
    </row>
    <row r="58" spans="1:2" x14ac:dyDescent="0.25">
      <c r="A58" s="1">
        <v>43710</v>
      </c>
      <c r="B58">
        <v>11.41</v>
      </c>
    </row>
    <row r="59" spans="1:2" x14ac:dyDescent="0.25">
      <c r="A59" s="1">
        <v>43711</v>
      </c>
      <c r="B59">
        <v>11.11</v>
      </c>
    </row>
    <row r="60" spans="1:2" x14ac:dyDescent="0.25">
      <c r="A60" s="1">
        <v>43712</v>
      </c>
      <c r="B60">
        <v>11.135</v>
      </c>
    </row>
    <row r="61" spans="1:2" x14ac:dyDescent="0.25">
      <c r="A61" s="1">
        <v>43713</v>
      </c>
      <c r="B61">
        <v>11.14</v>
      </c>
    </row>
    <row r="62" spans="1:2" x14ac:dyDescent="0.25">
      <c r="A62" s="1">
        <v>43714</v>
      </c>
      <c r="B62">
        <v>10.91</v>
      </c>
    </row>
    <row r="63" spans="1:2" x14ac:dyDescent="0.25">
      <c r="A63" s="1">
        <v>43717</v>
      </c>
      <c r="B63">
        <v>9.9</v>
      </c>
    </row>
    <row r="64" spans="1:2" x14ac:dyDescent="0.25">
      <c r="A64" s="1">
        <v>43718</v>
      </c>
      <c r="B64">
        <v>9.98</v>
      </c>
    </row>
    <row r="65" spans="1:2" x14ac:dyDescent="0.25">
      <c r="A65" s="1">
        <v>43719</v>
      </c>
      <c r="B65">
        <v>9.9499999999999993</v>
      </c>
    </row>
    <row r="66" spans="1:2" x14ac:dyDescent="0.25">
      <c r="A66" s="1">
        <v>43720</v>
      </c>
      <c r="B66">
        <v>10.119999999999999</v>
      </c>
    </row>
    <row r="67" spans="1:2" x14ac:dyDescent="0.25">
      <c r="A67" s="1">
        <v>43721</v>
      </c>
      <c r="B67">
        <v>10.45</v>
      </c>
    </row>
    <row r="68" spans="1:2" x14ac:dyDescent="0.25">
      <c r="A68" s="1">
        <v>43724</v>
      </c>
      <c r="B68">
        <v>10.08</v>
      </c>
    </row>
    <row r="69" spans="1:2" x14ac:dyDescent="0.25">
      <c r="A69" s="1">
        <v>43725</v>
      </c>
      <c r="B69">
        <v>10.11</v>
      </c>
    </row>
    <row r="70" spans="1:2" x14ac:dyDescent="0.25">
      <c r="A70" s="1">
        <v>43726</v>
      </c>
      <c r="B70">
        <v>10.06</v>
      </c>
    </row>
    <row r="71" spans="1:2" x14ac:dyDescent="0.25">
      <c r="A71" s="1">
        <v>43727</v>
      </c>
      <c r="B71">
        <v>10.050000000000001</v>
      </c>
    </row>
    <row r="72" spans="1:2" x14ac:dyDescent="0.25">
      <c r="A72" s="1">
        <v>43728</v>
      </c>
      <c r="B72">
        <v>10.012</v>
      </c>
    </row>
    <row r="73" spans="1:2" x14ac:dyDescent="0.25">
      <c r="A73" s="1">
        <v>43731</v>
      </c>
      <c r="B73">
        <v>10.012</v>
      </c>
    </row>
    <row r="74" spans="1:2" x14ac:dyDescent="0.25">
      <c r="A74" s="1">
        <v>43732</v>
      </c>
      <c r="B74">
        <v>10.17</v>
      </c>
    </row>
    <row r="75" spans="1:2" x14ac:dyDescent="0.25">
      <c r="A75" s="1">
        <v>43733</v>
      </c>
      <c r="B75">
        <v>10.17</v>
      </c>
    </row>
    <row r="76" spans="1:2" x14ac:dyDescent="0.25">
      <c r="A76" s="1">
        <v>43734</v>
      </c>
      <c r="B76">
        <v>10.15</v>
      </c>
    </row>
    <row r="77" spans="1:2" x14ac:dyDescent="0.25">
      <c r="A77" s="1">
        <v>43735</v>
      </c>
      <c r="B77">
        <v>10.36</v>
      </c>
    </row>
    <row r="78" spans="1:2" x14ac:dyDescent="0.25">
      <c r="A78" s="1">
        <v>43738</v>
      </c>
      <c r="B78">
        <v>10.55</v>
      </c>
    </row>
    <row r="79" spans="1:2" x14ac:dyDescent="0.25">
      <c r="A79" s="1">
        <v>43739</v>
      </c>
      <c r="B79">
        <v>10.6905</v>
      </c>
    </row>
    <row r="80" spans="1:2" x14ac:dyDescent="0.25">
      <c r="A80" s="1">
        <v>43740</v>
      </c>
      <c r="B80">
        <v>10.4299</v>
      </c>
    </row>
    <row r="81" spans="1:2" x14ac:dyDescent="0.25">
      <c r="A81" s="1">
        <v>43741</v>
      </c>
      <c r="B81">
        <v>10.4299</v>
      </c>
    </row>
    <row r="82" spans="1:2" x14ac:dyDescent="0.25">
      <c r="A82" s="1">
        <v>43742</v>
      </c>
      <c r="B82">
        <v>10.49</v>
      </c>
    </row>
    <row r="83" spans="1:2" x14ac:dyDescent="0.25">
      <c r="A83" s="1">
        <v>43745</v>
      </c>
      <c r="B83">
        <v>10.97</v>
      </c>
    </row>
    <row r="84" spans="1:2" x14ac:dyDescent="0.25">
      <c r="A84" s="1">
        <v>43746</v>
      </c>
      <c r="B84">
        <v>10.92</v>
      </c>
    </row>
    <row r="85" spans="1:2" x14ac:dyDescent="0.25">
      <c r="A85" s="1">
        <v>43747</v>
      </c>
      <c r="B85">
        <v>10.92</v>
      </c>
    </row>
    <row r="86" spans="1:2" x14ac:dyDescent="0.25">
      <c r="A86" s="1">
        <v>43748</v>
      </c>
      <c r="B86">
        <v>10.92</v>
      </c>
    </row>
    <row r="87" spans="1:2" x14ac:dyDescent="0.25">
      <c r="A87" s="1">
        <v>43749</v>
      </c>
      <c r="B87">
        <v>11.01</v>
      </c>
    </row>
    <row r="88" spans="1:2" x14ac:dyDescent="0.25">
      <c r="A88" s="1">
        <v>43752</v>
      </c>
      <c r="B88">
        <v>11.13</v>
      </c>
    </row>
    <row r="89" spans="1:2" x14ac:dyDescent="0.25">
      <c r="A89" s="1">
        <v>43753</v>
      </c>
      <c r="B89">
        <v>11.3</v>
      </c>
    </row>
    <row r="90" spans="1:2" x14ac:dyDescent="0.25">
      <c r="A90" s="1">
        <v>43754</v>
      </c>
      <c r="B90">
        <v>11.35</v>
      </c>
    </row>
    <row r="91" spans="1:2" x14ac:dyDescent="0.25">
      <c r="A91" s="1">
        <v>43755</v>
      </c>
      <c r="B91">
        <v>11.31</v>
      </c>
    </row>
    <row r="92" spans="1:2" x14ac:dyDescent="0.25">
      <c r="A92" s="1">
        <v>43756</v>
      </c>
      <c r="B92">
        <v>11.358000000000001</v>
      </c>
    </row>
    <row r="93" spans="1:2" x14ac:dyDescent="0.25">
      <c r="A93" s="1">
        <v>43759</v>
      </c>
      <c r="B93">
        <v>11.82</v>
      </c>
    </row>
    <row r="94" spans="1:2" x14ac:dyDescent="0.25">
      <c r="A94" s="1">
        <v>43760</v>
      </c>
      <c r="B94">
        <v>11.39</v>
      </c>
    </row>
    <row r="95" spans="1:2" x14ac:dyDescent="0.25">
      <c r="A95" s="1">
        <v>43761</v>
      </c>
      <c r="B95">
        <v>11.39</v>
      </c>
    </row>
    <row r="96" spans="1:2" x14ac:dyDescent="0.25">
      <c r="A96" s="1">
        <v>43762</v>
      </c>
      <c r="B96">
        <v>11.64</v>
      </c>
    </row>
    <row r="97" spans="1:2" x14ac:dyDescent="0.25">
      <c r="A97" s="1">
        <v>43763</v>
      </c>
      <c r="B97">
        <v>11.64</v>
      </c>
    </row>
    <row r="98" spans="1:2" x14ac:dyDescent="0.25">
      <c r="A98" s="1">
        <v>43766</v>
      </c>
      <c r="B98">
        <v>11.895</v>
      </c>
    </row>
    <row r="99" spans="1:2" x14ac:dyDescent="0.25">
      <c r="A99" s="1">
        <v>43767</v>
      </c>
      <c r="B99">
        <v>12.02</v>
      </c>
    </row>
    <row r="100" spans="1:2" x14ac:dyDescent="0.25">
      <c r="A100" s="1">
        <v>43768</v>
      </c>
      <c r="B100">
        <v>11.98</v>
      </c>
    </row>
    <row r="101" spans="1:2" x14ac:dyDescent="0.25">
      <c r="A101" s="1">
        <v>43769</v>
      </c>
      <c r="B101">
        <v>11.81</v>
      </c>
    </row>
    <row r="102" spans="1:2" x14ac:dyDescent="0.25">
      <c r="A102" s="1">
        <v>43770</v>
      </c>
      <c r="B102">
        <v>11.75</v>
      </c>
    </row>
    <row r="103" spans="1:2" x14ac:dyDescent="0.25">
      <c r="A103" s="1">
        <v>43773</v>
      </c>
      <c r="B103">
        <v>11.7</v>
      </c>
    </row>
    <row r="104" spans="1:2" x14ac:dyDescent="0.25">
      <c r="A104" s="1">
        <v>43774</v>
      </c>
      <c r="B104">
        <v>11.02</v>
      </c>
    </row>
    <row r="105" spans="1:2" x14ac:dyDescent="0.25">
      <c r="A105" s="1">
        <v>43775</v>
      </c>
      <c r="B105">
        <v>11.02</v>
      </c>
    </row>
    <row r="106" spans="1:2" x14ac:dyDescent="0.25">
      <c r="A106" s="1">
        <v>43776</v>
      </c>
      <c r="B106">
        <v>11.34</v>
      </c>
    </row>
    <row r="107" spans="1:2" x14ac:dyDescent="0.25">
      <c r="A107" s="1">
        <v>43777</v>
      </c>
      <c r="B107">
        <v>11.34</v>
      </c>
    </row>
    <row r="108" spans="1:2" x14ac:dyDescent="0.25">
      <c r="A108" s="1">
        <v>43780</v>
      </c>
      <c r="B108">
        <v>11.3</v>
      </c>
    </row>
    <row r="109" spans="1:2" x14ac:dyDescent="0.25">
      <c r="A109" s="1">
        <v>43781</v>
      </c>
      <c r="B109">
        <v>11.27</v>
      </c>
    </row>
    <row r="110" spans="1:2" x14ac:dyDescent="0.25">
      <c r="A110" s="1">
        <v>43782</v>
      </c>
      <c r="B110">
        <v>11.09</v>
      </c>
    </row>
    <row r="111" spans="1:2" x14ac:dyDescent="0.25">
      <c r="A111" s="1">
        <v>43783</v>
      </c>
      <c r="B111">
        <v>11.29</v>
      </c>
    </row>
    <row r="112" spans="1:2" x14ac:dyDescent="0.25">
      <c r="A112" s="1">
        <v>43784</v>
      </c>
      <c r="B112">
        <v>11.63</v>
      </c>
    </row>
    <row r="113" spans="1:2" x14ac:dyDescent="0.25">
      <c r="A113" s="1">
        <v>43787</v>
      </c>
      <c r="B113">
        <v>11.667999999999999</v>
      </c>
    </row>
    <row r="114" spans="1:2" x14ac:dyDescent="0.25">
      <c r="A114" s="1">
        <v>43788</v>
      </c>
      <c r="B114">
        <v>11.63</v>
      </c>
    </row>
    <row r="115" spans="1:2" x14ac:dyDescent="0.25">
      <c r="A115" s="1">
        <v>43789</v>
      </c>
      <c r="B115">
        <v>11.63</v>
      </c>
    </row>
    <row r="116" spans="1:2" x14ac:dyDescent="0.25">
      <c r="A116" s="1">
        <v>43790</v>
      </c>
      <c r="B116">
        <v>11.32</v>
      </c>
    </row>
    <row r="117" spans="1:2" x14ac:dyDescent="0.25">
      <c r="A117" s="1">
        <v>43791</v>
      </c>
      <c r="B117">
        <v>11.44</v>
      </c>
    </row>
    <row r="118" spans="1:2" x14ac:dyDescent="0.25">
      <c r="A118" s="1">
        <v>43794</v>
      </c>
      <c r="B118">
        <v>11.57</v>
      </c>
    </row>
    <row r="119" spans="1:2" x14ac:dyDescent="0.25">
      <c r="A119" s="1">
        <v>43795</v>
      </c>
      <c r="B119">
        <v>11.9</v>
      </c>
    </row>
    <row r="120" spans="1:2" x14ac:dyDescent="0.25">
      <c r="A120" s="1">
        <v>43796</v>
      </c>
      <c r="B120">
        <v>11.924799999999999</v>
      </c>
    </row>
    <row r="121" spans="1:2" x14ac:dyDescent="0.25">
      <c r="A121" s="1">
        <v>43797</v>
      </c>
      <c r="B121">
        <v>11.924799999999999</v>
      </c>
    </row>
    <row r="122" spans="1:2" x14ac:dyDescent="0.25">
      <c r="A122" s="1">
        <v>43798</v>
      </c>
      <c r="B122">
        <v>11.65</v>
      </c>
    </row>
    <row r="123" spans="1:2" x14ac:dyDescent="0.25">
      <c r="A123" s="1">
        <v>43801</v>
      </c>
      <c r="B123">
        <v>11.5</v>
      </c>
    </row>
    <row r="124" spans="1:2" x14ac:dyDescent="0.25">
      <c r="A124" s="1">
        <v>43802</v>
      </c>
      <c r="B124">
        <v>11.34</v>
      </c>
    </row>
    <row r="125" spans="1:2" x14ac:dyDescent="0.25">
      <c r="A125" s="1">
        <v>43803</v>
      </c>
      <c r="B125">
        <v>11.573</v>
      </c>
    </row>
    <row r="126" spans="1:2" x14ac:dyDescent="0.25">
      <c r="A126" s="1">
        <v>43804</v>
      </c>
      <c r="B126">
        <v>11.55</v>
      </c>
    </row>
    <row r="127" spans="1:2" x14ac:dyDescent="0.25">
      <c r="A127" s="1">
        <v>43805</v>
      </c>
      <c r="B127">
        <v>11.324999999999999</v>
      </c>
    </row>
    <row r="128" spans="1:2" x14ac:dyDescent="0.25">
      <c r="A128" s="1">
        <v>43808</v>
      </c>
      <c r="B128">
        <v>11.324999999999999</v>
      </c>
    </row>
    <row r="129" spans="1:2" x14ac:dyDescent="0.25">
      <c r="A129" s="1">
        <v>43809</v>
      </c>
      <c r="B129">
        <v>11.157999999999999</v>
      </c>
    </row>
    <row r="130" spans="1:2" x14ac:dyDescent="0.25">
      <c r="A130" s="1">
        <v>43810</v>
      </c>
      <c r="B130">
        <v>11.39</v>
      </c>
    </row>
    <row r="131" spans="1:2" x14ac:dyDescent="0.25">
      <c r="A131" s="1">
        <v>43811</v>
      </c>
      <c r="B131">
        <v>11.59</v>
      </c>
    </row>
    <row r="132" spans="1:2" x14ac:dyDescent="0.25">
      <c r="A132" s="1">
        <v>43812</v>
      </c>
      <c r="B132">
        <v>11.65</v>
      </c>
    </row>
    <row r="133" spans="1:2" x14ac:dyDescent="0.25">
      <c r="A133" s="1">
        <v>43815</v>
      </c>
      <c r="B133">
        <v>11.8</v>
      </c>
    </row>
    <row r="134" spans="1:2" x14ac:dyDescent="0.25">
      <c r="A134" s="1">
        <v>43816</v>
      </c>
      <c r="B134">
        <v>11.53</v>
      </c>
    </row>
    <row r="135" spans="1:2" x14ac:dyDescent="0.25">
      <c r="A135" s="1">
        <v>43817</v>
      </c>
      <c r="B135">
        <v>11.09</v>
      </c>
    </row>
    <row r="136" spans="1:2" x14ac:dyDescent="0.25">
      <c r="A136" s="1">
        <v>43818</v>
      </c>
      <c r="B136">
        <v>11.11</v>
      </c>
    </row>
    <row r="137" spans="1:2" x14ac:dyDescent="0.25">
      <c r="A137" s="1">
        <v>43819</v>
      </c>
      <c r="B137">
        <v>10.88</v>
      </c>
    </row>
    <row r="138" spans="1:2" x14ac:dyDescent="0.25">
      <c r="A138" s="1">
        <v>43822</v>
      </c>
      <c r="B138">
        <v>10.99</v>
      </c>
    </row>
    <row r="139" spans="1:2" x14ac:dyDescent="0.25">
      <c r="A139" s="1">
        <v>43823</v>
      </c>
      <c r="B139">
        <v>10.99</v>
      </c>
    </row>
    <row r="140" spans="1:2" x14ac:dyDescent="0.25">
      <c r="A140" s="1">
        <v>43824</v>
      </c>
      <c r="B140">
        <v>10.99</v>
      </c>
    </row>
    <row r="141" spans="1:2" x14ac:dyDescent="0.25">
      <c r="A141" s="1">
        <v>43825</v>
      </c>
      <c r="B141">
        <v>10.99</v>
      </c>
    </row>
    <row r="142" spans="1:2" x14ac:dyDescent="0.25">
      <c r="A142" s="1">
        <v>43826</v>
      </c>
      <c r="B142">
        <v>11.03</v>
      </c>
    </row>
    <row r="143" spans="1:2" x14ac:dyDescent="0.25">
      <c r="A143" s="1">
        <v>43829</v>
      </c>
      <c r="B143">
        <v>11</v>
      </c>
    </row>
    <row r="144" spans="1:2" x14ac:dyDescent="0.25">
      <c r="A144" s="1">
        <v>43830</v>
      </c>
      <c r="B144">
        <v>11.02</v>
      </c>
    </row>
    <row r="145" spans="1:2" x14ac:dyDescent="0.25">
      <c r="A145" s="1">
        <v>43831</v>
      </c>
      <c r="B145">
        <v>11.02</v>
      </c>
    </row>
    <row r="146" spans="1:2" x14ac:dyDescent="0.25">
      <c r="A146" s="1">
        <v>43832</v>
      </c>
      <c r="B146">
        <v>11.33</v>
      </c>
    </row>
    <row r="147" spans="1:2" x14ac:dyDescent="0.25">
      <c r="A147" s="1">
        <v>43833</v>
      </c>
      <c r="B147">
        <v>10.52</v>
      </c>
    </row>
    <row r="148" spans="1:2" x14ac:dyDescent="0.25">
      <c r="A148" s="1">
        <v>43836</v>
      </c>
      <c r="B148">
        <v>10.1036</v>
      </c>
    </row>
    <row r="149" spans="1:2" x14ac:dyDescent="0.25">
      <c r="A149" s="1">
        <v>43837</v>
      </c>
      <c r="B149">
        <v>10.42</v>
      </c>
    </row>
    <row r="150" spans="1:2" x14ac:dyDescent="0.25">
      <c r="A150" s="1">
        <v>43838</v>
      </c>
      <c r="B150">
        <v>10.2454</v>
      </c>
    </row>
    <row r="151" spans="1:2" x14ac:dyDescent="0.25">
      <c r="A151" s="1">
        <v>43839</v>
      </c>
      <c r="B151">
        <v>10.8832</v>
      </c>
    </row>
    <row r="152" spans="1:2" x14ac:dyDescent="0.25">
      <c r="A152" s="1">
        <v>43840</v>
      </c>
      <c r="B152">
        <v>10.981999999999999</v>
      </c>
    </row>
    <row r="153" spans="1:2" x14ac:dyDescent="0.25">
      <c r="A153" s="1">
        <v>43843</v>
      </c>
      <c r="B153">
        <v>11.005000000000001</v>
      </c>
    </row>
    <row r="154" spans="1:2" x14ac:dyDescent="0.25">
      <c r="A154" s="1">
        <v>43844</v>
      </c>
      <c r="B154">
        <v>11.005000000000001</v>
      </c>
    </row>
    <row r="155" spans="1:2" x14ac:dyDescent="0.25">
      <c r="A155" s="1">
        <v>43845</v>
      </c>
      <c r="B155">
        <v>11.005000000000001</v>
      </c>
    </row>
    <row r="156" spans="1:2" x14ac:dyDescent="0.25">
      <c r="A156" s="1">
        <v>43846</v>
      </c>
      <c r="B156">
        <v>10.765000000000001</v>
      </c>
    </row>
    <row r="157" spans="1:2" x14ac:dyDescent="0.25">
      <c r="A157" s="1">
        <v>43847</v>
      </c>
      <c r="B157">
        <v>10.87</v>
      </c>
    </row>
    <row r="158" spans="1:2" x14ac:dyDescent="0.25">
      <c r="A158" s="1">
        <v>43850</v>
      </c>
      <c r="B158">
        <v>10.87</v>
      </c>
    </row>
    <row r="159" spans="1:2" x14ac:dyDescent="0.25">
      <c r="A159" s="1">
        <v>43851</v>
      </c>
      <c r="B159">
        <v>10.130000000000001</v>
      </c>
    </row>
    <row r="160" spans="1:2" x14ac:dyDescent="0.25">
      <c r="A160" s="1">
        <v>43852</v>
      </c>
      <c r="B160">
        <v>10.210000000000001</v>
      </c>
    </row>
    <row r="161" spans="1:2" x14ac:dyDescent="0.25">
      <c r="A161" s="1">
        <v>43853</v>
      </c>
      <c r="B161">
        <v>10.050000000000001</v>
      </c>
    </row>
    <row r="162" spans="1:2" x14ac:dyDescent="0.25">
      <c r="A162" s="1">
        <v>43854</v>
      </c>
      <c r="B162">
        <v>9.8149999999999995</v>
      </c>
    </row>
    <row r="163" spans="1:2" x14ac:dyDescent="0.25">
      <c r="A163" s="1">
        <v>43857</v>
      </c>
      <c r="B163">
        <v>9.31</v>
      </c>
    </row>
    <row r="164" spans="1:2" x14ac:dyDescent="0.25">
      <c r="A164" s="1">
        <v>43858</v>
      </c>
      <c r="B164">
        <v>9.3399000000000001</v>
      </c>
    </row>
    <row r="165" spans="1:2" x14ac:dyDescent="0.25">
      <c r="A165" s="1">
        <v>43859</v>
      </c>
      <c r="B165">
        <v>9.26</v>
      </c>
    </row>
    <row r="166" spans="1:2" x14ac:dyDescent="0.25">
      <c r="A166" s="1">
        <v>43860</v>
      </c>
      <c r="B166">
        <v>9.4</v>
      </c>
    </row>
    <row r="167" spans="1:2" x14ac:dyDescent="0.25">
      <c r="A167" s="1">
        <v>43861</v>
      </c>
      <c r="B167">
        <v>9.2349999999999994</v>
      </c>
    </row>
    <row r="168" spans="1:2" x14ac:dyDescent="0.25">
      <c r="A168" s="1">
        <v>43864</v>
      </c>
      <c r="B168">
        <v>9.25</v>
      </c>
    </row>
    <row r="169" spans="1:2" x14ac:dyDescent="0.25">
      <c r="A169" s="1">
        <v>43865</v>
      </c>
      <c r="B169">
        <v>9.66</v>
      </c>
    </row>
    <row r="170" spans="1:2" x14ac:dyDescent="0.25">
      <c r="A170" s="1">
        <v>43866</v>
      </c>
      <c r="B170">
        <v>9.9499999999999993</v>
      </c>
    </row>
    <row r="171" spans="1:2" x14ac:dyDescent="0.25">
      <c r="A171" s="1">
        <v>43867</v>
      </c>
      <c r="B171">
        <v>10.02</v>
      </c>
    </row>
    <row r="172" spans="1:2" x14ac:dyDescent="0.25">
      <c r="A172" s="1">
        <v>43868</v>
      </c>
      <c r="B172">
        <v>9.6150000000000002</v>
      </c>
    </row>
    <row r="173" spans="1:2" x14ac:dyDescent="0.25">
      <c r="A173" s="1">
        <v>43871</v>
      </c>
      <c r="B173">
        <v>9.51</v>
      </c>
    </row>
    <row r="174" spans="1:2" x14ac:dyDescent="0.25">
      <c r="A174" s="1">
        <v>43872</v>
      </c>
      <c r="B174">
        <v>10.029999999999999</v>
      </c>
    </row>
    <row r="175" spans="1:2" x14ac:dyDescent="0.25">
      <c r="A175" s="1">
        <v>43873</v>
      </c>
      <c r="B175">
        <v>10.33</v>
      </c>
    </row>
    <row r="176" spans="1:2" x14ac:dyDescent="0.25">
      <c r="A176" s="1">
        <v>43874</v>
      </c>
      <c r="B176">
        <v>10.28</v>
      </c>
    </row>
    <row r="177" spans="1:2" x14ac:dyDescent="0.25">
      <c r="A177" s="1">
        <v>43875</v>
      </c>
      <c r="B177">
        <v>10.28</v>
      </c>
    </row>
    <row r="178" spans="1:2" x14ac:dyDescent="0.25">
      <c r="A178" s="1">
        <v>43878</v>
      </c>
      <c r="B178">
        <v>10.28</v>
      </c>
    </row>
    <row r="179" spans="1:2" x14ac:dyDescent="0.25">
      <c r="A179" s="1">
        <v>43879</v>
      </c>
      <c r="B179">
        <v>10.53</v>
      </c>
    </row>
    <row r="180" spans="1:2" x14ac:dyDescent="0.25">
      <c r="A180" s="1">
        <v>43880</v>
      </c>
      <c r="B180">
        <v>10.57</v>
      </c>
    </row>
    <row r="181" spans="1:2" x14ac:dyDescent="0.25">
      <c r="A181" s="1">
        <v>43881</v>
      </c>
      <c r="B181">
        <v>10.095000000000001</v>
      </c>
    </row>
    <row r="182" spans="1:2" x14ac:dyDescent="0.25">
      <c r="A182" s="1">
        <v>43882</v>
      </c>
      <c r="B182">
        <v>9.8800000000000008</v>
      </c>
    </row>
    <row r="183" spans="1:2" x14ac:dyDescent="0.25">
      <c r="A183" s="1">
        <v>43885</v>
      </c>
      <c r="B183">
        <v>8.9499999999999993</v>
      </c>
    </row>
    <row r="184" spans="1:2" x14ac:dyDescent="0.25">
      <c r="A184" s="1">
        <v>43886</v>
      </c>
      <c r="B184">
        <v>8.36</v>
      </c>
    </row>
    <row r="185" spans="1:2" x14ac:dyDescent="0.25">
      <c r="A185" s="1">
        <v>43887</v>
      </c>
      <c r="B185">
        <v>8.5850000000000009</v>
      </c>
    </row>
    <row r="186" spans="1:2" x14ac:dyDescent="0.25">
      <c r="A186" s="1">
        <v>43888</v>
      </c>
      <c r="B186">
        <v>7.9</v>
      </c>
    </row>
    <row r="187" spans="1:2" x14ac:dyDescent="0.25">
      <c r="A187" s="1">
        <v>43889</v>
      </c>
      <c r="B187">
        <v>7.5449999999999999</v>
      </c>
    </row>
    <row r="188" spans="1:2" x14ac:dyDescent="0.25">
      <c r="A188" s="1">
        <v>43892</v>
      </c>
      <c r="B188">
        <v>7.2050000000000001</v>
      </c>
    </row>
    <row r="189" spans="1:2" x14ac:dyDescent="0.25">
      <c r="A189" s="1">
        <v>43893</v>
      </c>
      <c r="B189">
        <v>7.15</v>
      </c>
    </row>
    <row r="190" spans="1:2" x14ac:dyDescent="0.25">
      <c r="A190" s="1">
        <v>43894</v>
      </c>
      <c r="B190">
        <v>7.14</v>
      </c>
    </row>
    <row r="191" spans="1:2" x14ac:dyDescent="0.25">
      <c r="A191" s="1">
        <v>43895</v>
      </c>
      <c r="B191">
        <v>6.1</v>
      </c>
    </row>
    <row r="192" spans="1:2" x14ac:dyDescent="0.25">
      <c r="A192" s="1">
        <v>43896</v>
      </c>
      <c r="B192">
        <v>6.4524999999999997</v>
      </c>
    </row>
    <row r="193" spans="1:2" x14ac:dyDescent="0.25">
      <c r="A193" s="1">
        <v>43899</v>
      </c>
      <c r="B193">
        <v>5.75</v>
      </c>
    </row>
    <row r="194" spans="1:2" x14ac:dyDescent="0.25">
      <c r="A194" s="1">
        <v>43900</v>
      </c>
      <c r="B194">
        <v>6.16</v>
      </c>
    </row>
    <row r="195" spans="1:2" x14ac:dyDescent="0.25">
      <c r="A195" s="1">
        <v>43901</v>
      </c>
      <c r="B195">
        <v>5.3955000000000002</v>
      </c>
    </row>
    <row r="196" spans="1:2" x14ac:dyDescent="0.25">
      <c r="A196" s="1">
        <v>43902</v>
      </c>
      <c r="B196">
        <v>4.5</v>
      </c>
    </row>
    <row r="197" spans="1:2" x14ac:dyDescent="0.25">
      <c r="A197" s="1">
        <v>43903</v>
      </c>
      <c r="B197">
        <v>5.5949999999999998</v>
      </c>
    </row>
    <row r="198" spans="1:2" x14ac:dyDescent="0.25">
      <c r="A198" s="1">
        <v>43906</v>
      </c>
      <c r="B198">
        <v>4.7184999999999997</v>
      </c>
    </row>
    <row r="199" spans="1:2" x14ac:dyDescent="0.25">
      <c r="A199" s="1">
        <v>43907</v>
      </c>
      <c r="B199">
        <v>4.54</v>
      </c>
    </row>
    <row r="200" spans="1:2" x14ac:dyDescent="0.25">
      <c r="A200" s="1">
        <v>43908</v>
      </c>
      <c r="B200">
        <v>4.75</v>
      </c>
    </row>
    <row r="201" spans="1:2" x14ac:dyDescent="0.25">
      <c r="A201" s="1">
        <v>43909</v>
      </c>
      <c r="B201">
        <v>4.8</v>
      </c>
    </row>
    <row r="202" spans="1:2" x14ac:dyDescent="0.25">
      <c r="A202" s="1">
        <v>43910</v>
      </c>
      <c r="B202">
        <v>4.92</v>
      </c>
    </row>
    <row r="203" spans="1:2" x14ac:dyDescent="0.25">
      <c r="A203" s="1">
        <v>43913</v>
      </c>
      <c r="B203">
        <v>4.7359999999999998</v>
      </c>
    </row>
    <row r="204" spans="1:2" x14ac:dyDescent="0.25">
      <c r="A204" s="1">
        <v>43914</v>
      </c>
      <c r="B204">
        <v>5.4249999999999998</v>
      </c>
    </row>
    <row r="205" spans="1:2" x14ac:dyDescent="0.25">
      <c r="A205" s="1">
        <v>43915</v>
      </c>
      <c r="B205">
        <v>5.8</v>
      </c>
    </row>
    <row r="206" spans="1:2" x14ac:dyDescent="0.25">
      <c r="A206" s="1">
        <v>43916</v>
      </c>
      <c r="B206">
        <v>6.09</v>
      </c>
    </row>
    <row r="207" spans="1:2" x14ac:dyDescent="0.25">
      <c r="A207" s="1">
        <v>43917</v>
      </c>
      <c r="B207">
        <v>5.6050000000000004</v>
      </c>
    </row>
    <row r="208" spans="1:2" x14ac:dyDescent="0.25">
      <c r="A208" s="1">
        <v>43920</v>
      </c>
      <c r="B208">
        <v>5.48</v>
      </c>
    </row>
    <row r="209" spans="1:2" x14ac:dyDescent="0.25">
      <c r="A209" s="1">
        <v>43921</v>
      </c>
      <c r="B209">
        <v>5.7</v>
      </c>
    </row>
    <row r="210" spans="1:2" x14ac:dyDescent="0.25">
      <c r="A210" s="1">
        <v>43922</v>
      </c>
      <c r="B210">
        <v>5.37</v>
      </c>
    </row>
    <row r="211" spans="1:2" x14ac:dyDescent="0.25">
      <c r="A211" s="1">
        <v>43923</v>
      </c>
      <c r="B211">
        <v>5.3</v>
      </c>
    </row>
    <row r="212" spans="1:2" x14ac:dyDescent="0.25">
      <c r="A212" s="1">
        <v>43924</v>
      </c>
      <c r="B212">
        <v>5.4</v>
      </c>
    </row>
    <row r="213" spans="1:2" x14ac:dyDescent="0.25">
      <c r="A213" s="1">
        <v>43927</v>
      </c>
      <c r="B213">
        <v>5.52</v>
      </c>
    </row>
    <row r="214" spans="1:2" x14ac:dyDescent="0.25">
      <c r="A214" s="1">
        <v>43928</v>
      </c>
      <c r="B214">
        <v>5.8100000000000005</v>
      </c>
    </row>
    <row r="215" spans="1:2" x14ac:dyDescent="0.25">
      <c r="A215" s="1">
        <v>43929</v>
      </c>
      <c r="B215">
        <v>5.9</v>
      </c>
    </row>
    <row r="216" spans="1:2" x14ac:dyDescent="0.25">
      <c r="A216" s="1">
        <v>43930</v>
      </c>
      <c r="B216">
        <v>5.95</v>
      </c>
    </row>
    <row r="217" spans="1:2" x14ac:dyDescent="0.25">
      <c r="A217" s="1">
        <v>43931</v>
      </c>
      <c r="B217">
        <v>5.95</v>
      </c>
    </row>
    <row r="218" spans="1:2" x14ac:dyDescent="0.25">
      <c r="A218" s="1">
        <v>43934</v>
      </c>
      <c r="B218">
        <v>5.97</v>
      </c>
    </row>
    <row r="219" spans="1:2" x14ac:dyDescent="0.25">
      <c r="A219" s="1">
        <v>43935</v>
      </c>
      <c r="B219">
        <v>5.65</v>
      </c>
    </row>
    <row r="220" spans="1:2" x14ac:dyDescent="0.25">
      <c r="A220" s="1">
        <v>43936</v>
      </c>
      <c r="B220">
        <v>5.32</v>
      </c>
    </row>
    <row r="221" spans="1:2" x14ac:dyDescent="0.25">
      <c r="A221" s="1">
        <v>43937</v>
      </c>
      <c r="B221">
        <v>5.05</v>
      </c>
    </row>
    <row r="222" spans="1:2" x14ac:dyDescent="0.25">
      <c r="A222" s="1">
        <v>43938</v>
      </c>
      <c r="B222">
        <v>5.2248000000000001</v>
      </c>
    </row>
    <row r="223" spans="1:2" x14ac:dyDescent="0.25">
      <c r="A223" s="1">
        <v>43941</v>
      </c>
      <c r="B223">
        <v>5.19</v>
      </c>
    </row>
    <row r="224" spans="1:2" x14ac:dyDescent="0.25">
      <c r="A224" s="1">
        <v>43942</v>
      </c>
      <c r="B224">
        <v>5.03</v>
      </c>
    </row>
    <row r="225" spans="1:2" x14ac:dyDescent="0.25">
      <c r="A225" s="1">
        <v>43943</v>
      </c>
      <c r="B225">
        <v>5.0199999999999996</v>
      </c>
    </row>
    <row r="226" spans="1:2" x14ac:dyDescent="0.25">
      <c r="A226" s="1">
        <v>43944</v>
      </c>
      <c r="B226">
        <v>4.95</v>
      </c>
    </row>
    <row r="227" spans="1:2" x14ac:dyDescent="0.25">
      <c r="A227" s="1">
        <v>43945</v>
      </c>
      <c r="B227">
        <v>5.13</v>
      </c>
    </row>
    <row r="228" spans="1:2" x14ac:dyDescent="0.25">
      <c r="A228" s="1">
        <v>43948</v>
      </c>
      <c r="B228">
        <v>4.9649999999999999</v>
      </c>
    </row>
    <row r="229" spans="1:2" x14ac:dyDescent="0.25">
      <c r="A229" s="1">
        <v>43949</v>
      </c>
      <c r="B229">
        <v>4.84</v>
      </c>
    </row>
    <row r="230" spans="1:2" x14ac:dyDescent="0.25">
      <c r="A230" s="1">
        <v>43950</v>
      </c>
      <c r="B230">
        <v>5</v>
      </c>
    </row>
    <row r="231" spans="1:2" x14ac:dyDescent="0.25">
      <c r="A231" s="1">
        <v>43951</v>
      </c>
      <c r="B231">
        <v>5.08</v>
      </c>
    </row>
    <row r="232" spans="1:2" x14ac:dyDescent="0.25">
      <c r="A232" s="1">
        <v>43952</v>
      </c>
      <c r="B232">
        <v>4.92</v>
      </c>
    </row>
    <row r="233" spans="1:2" x14ac:dyDescent="0.25">
      <c r="A233" s="1">
        <v>43955</v>
      </c>
      <c r="B233">
        <v>4.8600000000000003</v>
      </c>
    </row>
    <row r="234" spans="1:2" x14ac:dyDescent="0.25">
      <c r="A234" s="1">
        <v>43956</v>
      </c>
      <c r="B234">
        <v>4.7450000000000001</v>
      </c>
    </row>
    <row r="235" spans="1:2" x14ac:dyDescent="0.25">
      <c r="A235" s="1">
        <v>43957</v>
      </c>
      <c r="B235">
        <v>4.6399999999999997</v>
      </c>
    </row>
    <row r="236" spans="1:2" x14ac:dyDescent="0.25">
      <c r="A236" s="1">
        <v>43958</v>
      </c>
      <c r="B236">
        <v>4.4800000000000004</v>
      </c>
    </row>
    <row r="237" spans="1:2" x14ac:dyDescent="0.25">
      <c r="A237" s="1">
        <v>43959</v>
      </c>
      <c r="B237">
        <v>4.6920000000000002</v>
      </c>
    </row>
    <row r="238" spans="1:2" x14ac:dyDescent="0.25">
      <c r="A238" s="1">
        <v>43962</v>
      </c>
      <c r="B238">
        <v>4.54</v>
      </c>
    </row>
    <row r="239" spans="1:2" x14ac:dyDescent="0.25">
      <c r="A239" s="1">
        <v>43963</v>
      </c>
      <c r="B239">
        <v>4.43</v>
      </c>
    </row>
    <row r="240" spans="1:2" x14ac:dyDescent="0.25">
      <c r="A240" s="1">
        <v>43964</v>
      </c>
      <c r="B240">
        <v>4.34</v>
      </c>
    </row>
    <row r="241" spans="1:2" x14ac:dyDescent="0.25">
      <c r="A241" s="1">
        <v>43965</v>
      </c>
      <c r="B241">
        <v>4.24</v>
      </c>
    </row>
    <row r="242" spans="1:2" x14ac:dyDescent="0.25">
      <c r="A242" s="1">
        <v>43966</v>
      </c>
      <c r="B242">
        <v>4.2300000000000004</v>
      </c>
    </row>
    <row r="243" spans="1:2" x14ac:dyDescent="0.25">
      <c r="A243" s="1">
        <v>43969</v>
      </c>
      <c r="B243">
        <v>4.3949999999999996</v>
      </c>
    </row>
    <row r="244" spans="1:2" x14ac:dyDescent="0.25">
      <c r="A244" s="1">
        <v>43970</v>
      </c>
      <c r="B244">
        <v>4.18</v>
      </c>
    </row>
    <row r="245" spans="1:2" x14ac:dyDescent="0.25">
      <c r="A245" s="1">
        <v>43971</v>
      </c>
      <c r="B245">
        <v>4.1900000000000004</v>
      </c>
    </row>
    <row r="246" spans="1:2" x14ac:dyDescent="0.25">
      <c r="A246" s="1">
        <v>43972</v>
      </c>
      <c r="B246">
        <v>4.1509999999999998</v>
      </c>
    </row>
    <row r="247" spans="1:2" x14ac:dyDescent="0.25">
      <c r="A247" s="1">
        <v>43973</v>
      </c>
      <c r="B247">
        <v>4.04</v>
      </c>
    </row>
    <row r="248" spans="1:2" x14ac:dyDescent="0.25">
      <c r="A248" s="1">
        <v>43976</v>
      </c>
      <c r="B248">
        <v>4.04</v>
      </c>
    </row>
    <row r="249" spans="1:2" x14ac:dyDescent="0.25">
      <c r="A249" s="1">
        <v>43977</v>
      </c>
      <c r="B249">
        <v>4.62</v>
      </c>
    </row>
    <row r="250" spans="1:2" x14ac:dyDescent="0.25">
      <c r="A250" s="1">
        <v>43978</v>
      </c>
      <c r="B250">
        <v>4.74</v>
      </c>
    </row>
    <row r="251" spans="1:2" x14ac:dyDescent="0.25">
      <c r="A251" s="1">
        <v>43979</v>
      </c>
      <c r="B251">
        <v>4.7</v>
      </c>
    </row>
    <row r="252" spans="1:2" x14ac:dyDescent="0.25">
      <c r="A252" s="1">
        <v>43980</v>
      </c>
      <c r="B252">
        <v>4.58</v>
      </c>
    </row>
    <row r="253" spans="1:2" x14ac:dyDescent="0.25">
      <c r="A253" s="1">
        <v>43983</v>
      </c>
      <c r="B253">
        <v>4.8</v>
      </c>
    </row>
    <row r="254" spans="1:2" x14ac:dyDescent="0.25">
      <c r="A254" s="1">
        <v>43984</v>
      </c>
      <c r="B254">
        <v>4.93</v>
      </c>
    </row>
    <row r="255" spans="1:2" x14ac:dyDescent="0.25">
      <c r="A255" s="1">
        <v>43985</v>
      </c>
      <c r="B255">
        <v>5.43</v>
      </c>
    </row>
    <row r="256" spans="1:2" x14ac:dyDescent="0.25">
      <c r="A256" s="1">
        <v>43986</v>
      </c>
      <c r="B256">
        <v>5.62</v>
      </c>
    </row>
    <row r="257" spans="1:2" x14ac:dyDescent="0.25">
      <c r="A257" s="1">
        <v>43987</v>
      </c>
      <c r="B257">
        <v>6.17</v>
      </c>
    </row>
    <row r="258" spans="1:2" x14ac:dyDescent="0.25">
      <c r="A258" s="1">
        <v>43990</v>
      </c>
      <c r="B258">
        <v>6.87</v>
      </c>
    </row>
    <row r="259" spans="1:2" x14ac:dyDescent="0.25">
      <c r="A259" s="1">
        <v>43991</v>
      </c>
      <c r="B259">
        <v>6.38</v>
      </c>
    </row>
    <row r="260" spans="1:2" x14ac:dyDescent="0.25">
      <c r="A260" s="1">
        <v>43992</v>
      </c>
      <c r="B260">
        <v>5.83</v>
      </c>
    </row>
    <row r="261" spans="1:2" x14ac:dyDescent="0.25">
      <c r="A261" s="1">
        <v>43993</v>
      </c>
      <c r="B261">
        <v>5.15</v>
      </c>
    </row>
    <row r="262" spans="1:2" x14ac:dyDescent="0.25">
      <c r="A262" s="1">
        <v>43994</v>
      </c>
      <c r="B262">
        <v>5.45</v>
      </c>
    </row>
    <row r="263" spans="1:2" x14ac:dyDescent="0.25">
      <c r="A263" s="1">
        <v>43997</v>
      </c>
      <c r="B263">
        <v>5.43</v>
      </c>
    </row>
    <row r="264" spans="1:2" x14ac:dyDescent="0.25">
      <c r="A264" s="1">
        <v>43998</v>
      </c>
      <c r="B264">
        <v>5.47</v>
      </c>
    </row>
    <row r="265" spans="1:2" x14ac:dyDescent="0.25">
      <c r="A265" s="1">
        <v>43999</v>
      </c>
      <c r="B265">
        <v>5.3</v>
      </c>
    </row>
    <row r="266" spans="1:2" x14ac:dyDescent="0.25">
      <c r="A266" s="1">
        <v>44000</v>
      </c>
      <c r="B266">
        <v>5.15</v>
      </c>
    </row>
    <row r="267" spans="1:2" x14ac:dyDescent="0.25">
      <c r="A267" s="1">
        <v>44001</v>
      </c>
      <c r="B267">
        <v>5.08</v>
      </c>
    </row>
    <row r="268" spans="1:2" x14ac:dyDescent="0.25">
      <c r="A268" s="1">
        <v>44004</v>
      </c>
      <c r="B268">
        <v>4.97</v>
      </c>
    </row>
    <row r="269" spans="1:2" x14ac:dyDescent="0.25">
      <c r="A269" s="1">
        <v>44005</v>
      </c>
      <c r="B269">
        <v>4.8449999999999998</v>
      </c>
    </row>
    <row r="270" spans="1:2" x14ac:dyDescent="0.25">
      <c r="A270" s="1">
        <v>44006</v>
      </c>
      <c r="B270">
        <v>4.67</v>
      </c>
    </row>
    <row r="271" spans="1:2" x14ac:dyDescent="0.25">
      <c r="A271" s="1">
        <v>44007</v>
      </c>
      <c r="B271">
        <v>4.76</v>
      </c>
    </row>
    <row r="272" spans="1:2" x14ac:dyDescent="0.25">
      <c r="A272" s="1">
        <v>44008</v>
      </c>
      <c r="B272">
        <v>4.5</v>
      </c>
    </row>
    <row r="273" spans="1:2" x14ac:dyDescent="0.25">
      <c r="A273" s="1">
        <v>44011</v>
      </c>
      <c r="B273">
        <v>4.66</v>
      </c>
    </row>
    <row r="274" spans="1:2" x14ac:dyDescent="0.25">
      <c r="A274" s="1">
        <v>44012</v>
      </c>
      <c r="B274">
        <v>4.5600000000000005</v>
      </c>
    </row>
    <row r="275" spans="1:2" x14ac:dyDescent="0.25">
      <c r="A275" s="1">
        <v>44013</v>
      </c>
      <c r="B275">
        <v>4.5999999999999996</v>
      </c>
    </row>
    <row r="276" spans="1:2" x14ac:dyDescent="0.25">
      <c r="A276" s="1">
        <v>44014</v>
      </c>
      <c r="B276">
        <v>4.6500000000000004</v>
      </c>
    </row>
    <row r="277" spans="1:2" x14ac:dyDescent="0.25">
      <c r="A277" s="1">
        <v>44015</v>
      </c>
      <c r="B277">
        <v>4.6500000000000004</v>
      </c>
    </row>
    <row r="278" spans="1:2" x14ac:dyDescent="0.25">
      <c r="A278" s="1">
        <v>44018</v>
      </c>
      <c r="B278">
        <v>4.71</v>
      </c>
    </row>
    <row r="279" spans="1:2" x14ac:dyDescent="0.25">
      <c r="A279" s="1">
        <v>44019</v>
      </c>
      <c r="B279">
        <v>4.63</v>
      </c>
    </row>
    <row r="280" spans="1:2" x14ac:dyDescent="0.25">
      <c r="A280" s="1">
        <v>44020</v>
      </c>
      <c r="B280">
        <v>4.593</v>
      </c>
    </row>
    <row r="281" spans="1:2" x14ac:dyDescent="0.25">
      <c r="A281" s="1">
        <v>44021</v>
      </c>
      <c r="B281">
        <v>4.5199999999999996</v>
      </c>
    </row>
    <row r="282" spans="1:2" x14ac:dyDescent="0.25">
      <c r="A282" s="1">
        <v>44022</v>
      </c>
      <c r="B282">
        <v>4.59</v>
      </c>
    </row>
    <row r="283" spans="1:2" x14ac:dyDescent="0.25">
      <c r="A283" s="1">
        <v>44025</v>
      </c>
      <c r="B283">
        <v>4.5</v>
      </c>
    </row>
    <row r="284" spans="1:2" x14ac:dyDescent="0.25">
      <c r="A284" s="1">
        <v>44026</v>
      </c>
      <c r="B284">
        <v>4.67</v>
      </c>
    </row>
    <row r="285" spans="1:2" x14ac:dyDescent="0.25">
      <c r="A285" s="1">
        <v>44027</v>
      </c>
      <c r="B285">
        <v>4.97</v>
      </c>
    </row>
    <row r="286" spans="1:2" x14ac:dyDescent="0.25">
      <c r="A286" s="1">
        <v>44028</v>
      </c>
      <c r="B286">
        <v>4.82</v>
      </c>
    </row>
    <row r="287" spans="1:2" x14ac:dyDescent="0.25">
      <c r="A287" s="1">
        <v>44029</v>
      </c>
      <c r="B287">
        <v>4.7050000000000001</v>
      </c>
    </row>
    <row r="288" spans="1:2" x14ac:dyDescent="0.25">
      <c r="A288" s="1">
        <v>44032</v>
      </c>
      <c r="B288">
        <v>4.6899999999999995</v>
      </c>
    </row>
    <row r="289" spans="1:2" x14ac:dyDescent="0.25">
      <c r="A289" s="1">
        <v>44033</v>
      </c>
      <c r="B289">
        <v>4.71</v>
      </c>
    </row>
    <row r="290" spans="1:2" x14ac:dyDescent="0.25">
      <c r="A290" s="1">
        <v>44034</v>
      </c>
      <c r="B290">
        <v>4.68</v>
      </c>
    </row>
    <row r="291" spans="1:2" x14ac:dyDescent="0.25">
      <c r="A291" s="1">
        <v>44035</v>
      </c>
      <c r="B291">
        <v>4.6100000000000003</v>
      </c>
    </row>
    <row r="292" spans="1:2" x14ac:dyDescent="0.25">
      <c r="A292" s="1">
        <v>44036</v>
      </c>
      <c r="B292">
        <v>4.59</v>
      </c>
    </row>
    <row r="293" spans="1:2" x14ac:dyDescent="0.25">
      <c r="A293" s="1">
        <v>44039</v>
      </c>
      <c r="B293">
        <v>4.41</v>
      </c>
    </row>
    <row r="294" spans="1:2" x14ac:dyDescent="0.25">
      <c r="A294" s="1">
        <v>44040</v>
      </c>
      <c r="B294">
        <v>4.37</v>
      </c>
    </row>
    <row r="295" spans="1:2" x14ac:dyDescent="0.25">
      <c r="A295" s="1">
        <v>44041</v>
      </c>
      <c r="B295">
        <v>4.42</v>
      </c>
    </row>
    <row r="296" spans="1:2" x14ac:dyDescent="0.25">
      <c r="A296" s="1">
        <v>44042</v>
      </c>
      <c r="B296">
        <v>4.1500000000000004</v>
      </c>
    </row>
    <row r="297" spans="1:2" x14ac:dyDescent="0.25">
      <c r="A297" s="1">
        <v>44043</v>
      </c>
      <c r="B297">
        <v>4.08</v>
      </c>
    </row>
    <row r="298" spans="1:2" x14ac:dyDescent="0.25">
      <c r="A298" s="1">
        <v>44046</v>
      </c>
      <c r="B298">
        <v>3.9699999999999998</v>
      </c>
    </row>
    <row r="299" spans="1:2" x14ac:dyDescent="0.25">
      <c r="A299" s="1">
        <v>44047</v>
      </c>
      <c r="B299">
        <v>4.13</v>
      </c>
    </row>
    <row r="300" spans="1:2" x14ac:dyDescent="0.25">
      <c r="A300" s="1">
        <v>44048</v>
      </c>
      <c r="B300">
        <v>4.4740000000000002</v>
      </c>
    </row>
    <row r="301" spans="1:2" x14ac:dyDescent="0.25">
      <c r="A301" s="1">
        <v>44049</v>
      </c>
      <c r="B301">
        <v>4.6500000000000004</v>
      </c>
    </row>
    <row r="302" spans="1:2" x14ac:dyDescent="0.25">
      <c r="A302" s="1">
        <v>44050</v>
      </c>
      <c r="B302">
        <v>4.5250000000000004</v>
      </c>
    </row>
    <row r="303" spans="1:2" x14ac:dyDescent="0.25">
      <c r="A303" s="1">
        <v>44053</v>
      </c>
      <c r="B303">
        <v>4.7350000000000003</v>
      </c>
    </row>
    <row r="304" spans="1:2" x14ac:dyDescent="0.25">
      <c r="A304" s="1">
        <v>44054</v>
      </c>
      <c r="B304">
        <v>4.7699999999999996</v>
      </c>
    </row>
    <row r="305" spans="1:2" x14ac:dyDescent="0.25">
      <c r="A305" s="1">
        <v>44055</v>
      </c>
      <c r="B305">
        <v>4.74</v>
      </c>
    </row>
    <row r="306" spans="1:2" x14ac:dyDescent="0.25">
      <c r="A306" s="1">
        <v>44056</v>
      </c>
      <c r="B306">
        <v>4.75</v>
      </c>
    </row>
    <row r="307" spans="1:2" x14ac:dyDescent="0.25">
      <c r="A307" s="1">
        <v>44057</v>
      </c>
      <c r="B307">
        <v>4.4800000000000004</v>
      </c>
    </row>
    <row r="308" spans="1:2" x14ac:dyDescent="0.25">
      <c r="A308" s="1">
        <v>44060</v>
      </c>
      <c r="B308">
        <v>4.3600000000000003</v>
      </c>
    </row>
    <row r="309" spans="1:2" x14ac:dyDescent="0.25">
      <c r="A309" s="1">
        <v>44061</v>
      </c>
      <c r="B309">
        <v>4.34</v>
      </c>
    </row>
    <row r="310" spans="1:2" x14ac:dyDescent="0.25">
      <c r="A310" s="1">
        <v>44062</v>
      </c>
      <c r="B310">
        <v>4.41</v>
      </c>
    </row>
    <row r="311" spans="1:2" x14ac:dyDescent="0.25">
      <c r="A311" s="1">
        <v>44063</v>
      </c>
      <c r="B311">
        <v>4.3600000000000003</v>
      </c>
    </row>
    <row r="312" spans="1:2" x14ac:dyDescent="0.25">
      <c r="A312" s="1">
        <v>44064</v>
      </c>
      <c r="B312">
        <v>4.38</v>
      </c>
    </row>
    <row r="313" spans="1:2" x14ac:dyDescent="0.25">
      <c r="A313" s="1">
        <v>44067</v>
      </c>
      <c r="B313">
        <v>4.41</v>
      </c>
    </row>
    <row r="314" spans="1:2" x14ac:dyDescent="0.25">
      <c r="A314" s="1">
        <v>44068</v>
      </c>
      <c r="B314">
        <v>4.55</v>
      </c>
    </row>
    <row r="315" spans="1:2" x14ac:dyDescent="0.25">
      <c r="A315" s="1">
        <v>44069</v>
      </c>
      <c r="B315">
        <v>4.5049999999999999</v>
      </c>
    </row>
    <row r="316" spans="1:2" x14ac:dyDescent="0.25">
      <c r="A316" s="1">
        <v>44070</v>
      </c>
      <c r="B316">
        <v>4.59</v>
      </c>
    </row>
    <row r="317" spans="1:2" x14ac:dyDescent="0.25">
      <c r="A317" s="1">
        <v>44071</v>
      </c>
      <c r="B317">
        <v>4.6500000000000004</v>
      </c>
    </row>
    <row r="318" spans="1:2" x14ac:dyDescent="0.25">
      <c r="A318" s="1">
        <v>44074</v>
      </c>
      <c r="B318">
        <v>4.5</v>
      </c>
    </row>
    <row r="319" spans="1:2" x14ac:dyDescent="0.25">
      <c r="A319" s="1">
        <v>44075</v>
      </c>
      <c r="B319">
        <v>4.4800000000000004</v>
      </c>
    </row>
    <row r="320" spans="1:2" x14ac:dyDescent="0.25">
      <c r="A320" s="1">
        <v>44076</v>
      </c>
      <c r="B320">
        <v>4.3899999999999997</v>
      </c>
    </row>
    <row r="321" spans="1:2" x14ac:dyDescent="0.25">
      <c r="A321" s="1">
        <v>44077</v>
      </c>
      <c r="B321">
        <v>4.4400000000000004</v>
      </c>
    </row>
    <row r="322" spans="1:2" x14ac:dyDescent="0.25">
      <c r="A322" s="1">
        <v>44078</v>
      </c>
      <c r="B322">
        <v>4.54</v>
      </c>
    </row>
    <row r="323" spans="1:2" x14ac:dyDescent="0.25">
      <c r="A323" s="1">
        <v>44081</v>
      </c>
      <c r="B323">
        <v>4.54</v>
      </c>
    </row>
    <row r="324" spans="1:2" x14ac:dyDescent="0.25">
      <c r="A324" s="1">
        <v>44082</v>
      </c>
      <c r="B324">
        <v>4.3899999999999997</v>
      </c>
    </row>
    <row r="325" spans="1:2" x14ac:dyDescent="0.25">
      <c r="A325" s="1">
        <v>44083</v>
      </c>
      <c r="B325">
        <v>4.41</v>
      </c>
    </row>
    <row r="326" spans="1:2" x14ac:dyDescent="0.25">
      <c r="A326" s="1">
        <v>44084</v>
      </c>
      <c r="B326">
        <v>4.37</v>
      </c>
    </row>
    <row r="327" spans="1:2" x14ac:dyDescent="0.25">
      <c r="A327" s="1">
        <v>44085</v>
      </c>
      <c r="B327">
        <v>4.3600000000000003</v>
      </c>
    </row>
    <row r="328" spans="1:2" x14ac:dyDescent="0.25">
      <c r="A328" s="1">
        <v>44088</v>
      </c>
      <c r="B328">
        <v>4.3680000000000003</v>
      </c>
    </row>
    <row r="329" spans="1:2" x14ac:dyDescent="0.25">
      <c r="A329" s="1">
        <v>44089</v>
      </c>
      <c r="B329">
        <v>4.32</v>
      </c>
    </row>
    <row r="330" spans="1:2" x14ac:dyDescent="0.25">
      <c r="A330" s="1">
        <v>44090</v>
      </c>
      <c r="B330">
        <v>4.2850000000000001</v>
      </c>
    </row>
    <row r="331" spans="1:2" x14ac:dyDescent="0.25">
      <c r="A331" s="1">
        <v>44091</v>
      </c>
      <c r="B331">
        <v>4.3899999999999997</v>
      </c>
    </row>
    <row r="332" spans="1:2" x14ac:dyDescent="0.25">
      <c r="A332" s="1">
        <v>44092</v>
      </c>
      <c r="B332">
        <v>4.3</v>
      </c>
    </row>
    <row r="333" spans="1:2" x14ac:dyDescent="0.25">
      <c r="A333" s="1">
        <v>44095</v>
      </c>
      <c r="B333">
        <v>4.0380000000000003</v>
      </c>
    </row>
    <row r="334" spans="1:2" x14ac:dyDescent="0.25">
      <c r="A334" s="1">
        <v>44096</v>
      </c>
      <c r="B334">
        <v>3.86</v>
      </c>
    </row>
    <row r="335" spans="1:2" x14ac:dyDescent="0.25">
      <c r="A335" s="1">
        <v>44097</v>
      </c>
      <c r="B335">
        <v>3.7949999999999999</v>
      </c>
    </row>
    <row r="336" spans="1:2" x14ac:dyDescent="0.25">
      <c r="A336" s="1">
        <v>44098</v>
      </c>
      <c r="B336">
        <v>3.59</v>
      </c>
    </row>
    <row r="337" spans="1:2" x14ac:dyDescent="0.25">
      <c r="A337" s="1">
        <v>44099</v>
      </c>
      <c r="B337">
        <v>3.52</v>
      </c>
    </row>
    <row r="338" spans="1:2" x14ac:dyDescent="0.25">
      <c r="A338" s="1">
        <v>44102</v>
      </c>
      <c r="B338">
        <v>3.57</v>
      </c>
    </row>
    <row r="339" spans="1:2" x14ac:dyDescent="0.25">
      <c r="A339" s="1">
        <v>44103</v>
      </c>
      <c r="B339">
        <v>3.4</v>
      </c>
    </row>
    <row r="340" spans="1:2" x14ac:dyDescent="0.25">
      <c r="A340" s="1">
        <v>44104</v>
      </c>
      <c r="B340">
        <v>3.4590999999999998</v>
      </c>
    </row>
    <row r="341" spans="1:2" x14ac:dyDescent="0.25">
      <c r="A341" s="1">
        <v>44105</v>
      </c>
      <c r="B341">
        <v>3.42</v>
      </c>
    </row>
    <row r="342" spans="1:2" x14ac:dyDescent="0.25">
      <c r="A342" s="1">
        <v>44106</v>
      </c>
      <c r="B342">
        <v>3.38</v>
      </c>
    </row>
    <row r="343" spans="1:2" x14ac:dyDescent="0.25">
      <c r="A343" s="1">
        <v>44109</v>
      </c>
      <c r="B343">
        <v>3.54</v>
      </c>
    </row>
    <row r="344" spans="1:2" x14ac:dyDescent="0.25">
      <c r="A344" s="1">
        <v>44110</v>
      </c>
      <c r="B344">
        <v>3.6280000000000001</v>
      </c>
    </row>
    <row r="345" spans="1:2" x14ac:dyDescent="0.25">
      <c r="A345" s="1">
        <v>44111</v>
      </c>
      <c r="B345">
        <v>3.77</v>
      </c>
    </row>
    <row r="346" spans="1:2" x14ac:dyDescent="0.25">
      <c r="A346" s="1">
        <v>44112</v>
      </c>
      <c r="B346">
        <v>3.859</v>
      </c>
    </row>
    <row r="347" spans="1:2" x14ac:dyDescent="0.25">
      <c r="A347" s="1">
        <v>44113</v>
      </c>
      <c r="B347">
        <v>3.75</v>
      </c>
    </row>
    <row r="348" spans="1:2" x14ac:dyDescent="0.25">
      <c r="A348" s="1">
        <v>44116</v>
      </c>
      <c r="B348">
        <v>3.6550000000000002</v>
      </c>
    </row>
    <row r="349" spans="1:2" x14ac:dyDescent="0.25">
      <c r="A349" s="1">
        <v>44117</v>
      </c>
      <c r="B349">
        <v>3.4849999999999999</v>
      </c>
    </row>
    <row r="350" spans="1:2" x14ac:dyDescent="0.25">
      <c r="A350" s="1">
        <v>44118</v>
      </c>
      <c r="B350">
        <v>3.5</v>
      </c>
    </row>
    <row r="351" spans="1:2" x14ac:dyDescent="0.25">
      <c r="A351" s="1">
        <v>44119</v>
      </c>
      <c r="B351">
        <v>3.48</v>
      </c>
    </row>
    <row r="352" spans="1:2" x14ac:dyDescent="0.25">
      <c r="A352" s="1">
        <v>44120</v>
      </c>
      <c r="B352">
        <v>3.49</v>
      </c>
    </row>
    <row r="353" spans="1:2" x14ac:dyDescent="0.25">
      <c r="A353" s="1">
        <v>44123</v>
      </c>
      <c r="B353">
        <v>3.65</v>
      </c>
    </row>
    <row r="354" spans="1:2" x14ac:dyDescent="0.25">
      <c r="A354" s="1">
        <v>44124</v>
      </c>
      <c r="B354">
        <v>3.859</v>
      </c>
    </row>
    <row r="355" spans="1:2" x14ac:dyDescent="0.25">
      <c r="A355" s="1">
        <v>44125</v>
      </c>
      <c r="B355">
        <v>3.7050000000000001</v>
      </c>
    </row>
    <row r="356" spans="1:2" x14ac:dyDescent="0.25">
      <c r="A356" s="1">
        <v>44126</v>
      </c>
      <c r="B356">
        <v>3.8264</v>
      </c>
    </row>
    <row r="357" spans="1:2" x14ac:dyDescent="0.25">
      <c r="A357" s="1">
        <v>44127</v>
      </c>
      <c r="B357">
        <v>3.89</v>
      </c>
    </row>
    <row r="358" spans="1:2" x14ac:dyDescent="0.25">
      <c r="A358" s="1">
        <v>44130</v>
      </c>
      <c r="B358">
        <v>3.73</v>
      </c>
    </row>
    <row r="359" spans="1:2" x14ac:dyDescent="0.25">
      <c r="A359" s="1">
        <v>44131</v>
      </c>
      <c r="B359">
        <v>3.58</v>
      </c>
    </row>
    <row r="360" spans="1:2" x14ac:dyDescent="0.25">
      <c r="A360" s="1">
        <v>44132</v>
      </c>
      <c r="B360">
        <v>3.36</v>
      </c>
    </row>
    <row r="361" spans="1:2" x14ac:dyDescent="0.25">
      <c r="A361" s="1">
        <v>44133</v>
      </c>
      <c r="B361">
        <v>3.238</v>
      </c>
    </row>
    <row r="362" spans="1:2" x14ac:dyDescent="0.25">
      <c r="A362" s="1">
        <v>44134</v>
      </c>
      <c r="B362">
        <v>3.24</v>
      </c>
    </row>
    <row r="363" spans="1:2" x14ac:dyDescent="0.25">
      <c r="A363" s="1">
        <v>44137</v>
      </c>
      <c r="B363">
        <v>3.38</v>
      </c>
    </row>
    <row r="364" spans="1:2" x14ac:dyDescent="0.25">
      <c r="A364" s="1">
        <v>44138</v>
      </c>
      <c r="B364">
        <v>3.65</v>
      </c>
    </row>
    <row r="365" spans="1:2" x14ac:dyDescent="0.25">
      <c r="A365" s="1">
        <v>44139</v>
      </c>
      <c r="B365">
        <v>3.5775000000000001</v>
      </c>
    </row>
    <row r="366" spans="1:2" x14ac:dyDescent="0.25">
      <c r="A366" s="1">
        <v>44140</v>
      </c>
      <c r="B366">
        <v>3.6478000000000002</v>
      </c>
    </row>
    <row r="367" spans="1:2" x14ac:dyDescent="0.25">
      <c r="A367" s="1">
        <v>44141</v>
      </c>
      <c r="B367">
        <v>3.6</v>
      </c>
    </row>
    <row r="368" spans="1:2" x14ac:dyDescent="0.25">
      <c r="A368" s="1">
        <v>44144</v>
      </c>
      <c r="B368">
        <v>4.59</v>
      </c>
    </row>
    <row r="369" spans="1:2" x14ac:dyDescent="0.25">
      <c r="A369" s="1">
        <v>44145</v>
      </c>
      <c r="B369">
        <v>4.7300000000000004</v>
      </c>
    </row>
    <row r="370" spans="1:2" x14ac:dyDescent="0.25">
      <c r="A370" s="1">
        <v>44146</v>
      </c>
      <c r="B370">
        <v>4.54</v>
      </c>
    </row>
    <row r="371" spans="1:2" x14ac:dyDescent="0.25">
      <c r="A371" s="1">
        <v>44147</v>
      </c>
      <c r="B371">
        <v>4.53</v>
      </c>
    </row>
    <row r="372" spans="1:2" x14ac:dyDescent="0.25">
      <c r="A372" s="1">
        <v>44148</v>
      </c>
      <c r="B372">
        <v>4.5999999999999996</v>
      </c>
    </row>
    <row r="373" spans="1:2" x14ac:dyDescent="0.25">
      <c r="A373" s="1">
        <v>44151</v>
      </c>
      <c r="B373">
        <v>5.1150000000000002</v>
      </c>
    </row>
    <row r="374" spans="1:2" x14ac:dyDescent="0.25">
      <c r="A374" s="1">
        <v>44152</v>
      </c>
      <c r="B374">
        <v>5.1150000000000002</v>
      </c>
    </row>
    <row r="375" spans="1:2" x14ac:dyDescent="0.25">
      <c r="A375" s="1">
        <v>44153</v>
      </c>
      <c r="B375">
        <v>5.165</v>
      </c>
    </row>
    <row r="376" spans="1:2" x14ac:dyDescent="0.25">
      <c r="A376" s="1">
        <v>44154</v>
      </c>
      <c r="B376">
        <v>5.03</v>
      </c>
    </row>
    <row r="377" spans="1:2" x14ac:dyDescent="0.25">
      <c r="A377" s="1">
        <v>44155</v>
      </c>
      <c r="B377">
        <v>5</v>
      </c>
    </row>
    <row r="378" spans="1:2" x14ac:dyDescent="0.25">
      <c r="A378" s="1">
        <v>44158</v>
      </c>
      <c r="B378">
        <v>5.27</v>
      </c>
    </row>
    <row r="379" spans="1:2" x14ac:dyDescent="0.25">
      <c r="A379" s="1">
        <v>44159</v>
      </c>
      <c r="B379">
        <v>5.875</v>
      </c>
    </row>
    <row r="380" spans="1:2" x14ac:dyDescent="0.25">
      <c r="A380" s="1">
        <v>44160</v>
      </c>
      <c r="B380">
        <v>6.01</v>
      </c>
    </row>
    <row r="381" spans="1:2" x14ac:dyDescent="0.25">
      <c r="A381" s="1">
        <v>44161</v>
      </c>
      <c r="B381">
        <v>6.01</v>
      </c>
    </row>
    <row r="382" spans="1:2" x14ac:dyDescent="0.25">
      <c r="A382" s="1">
        <v>44162</v>
      </c>
      <c r="B382">
        <v>6.4</v>
      </c>
    </row>
    <row r="383" spans="1:2" x14ac:dyDescent="0.25">
      <c r="A383" s="1">
        <v>44165</v>
      </c>
      <c r="B383">
        <v>5.89</v>
      </c>
    </row>
    <row r="384" spans="1:2" x14ac:dyDescent="0.25">
      <c r="A384" s="1">
        <v>44166</v>
      </c>
      <c r="B384">
        <v>6.16</v>
      </c>
    </row>
    <row r="385" spans="1:2" x14ac:dyDescent="0.25">
      <c r="A385" s="1">
        <v>44167</v>
      </c>
      <c r="B385">
        <v>6.165</v>
      </c>
    </row>
    <row r="386" spans="1:2" x14ac:dyDescent="0.25">
      <c r="A386" s="1">
        <v>44168</v>
      </c>
      <c r="B386">
        <v>6.32</v>
      </c>
    </row>
    <row r="387" spans="1:2" x14ac:dyDescent="0.25">
      <c r="A387" s="1">
        <v>44169</v>
      </c>
      <c r="B387">
        <v>6.34</v>
      </c>
    </row>
    <row r="388" spans="1:2" x14ac:dyDescent="0.25">
      <c r="A388" s="1">
        <v>44172</v>
      </c>
      <c r="B388">
        <v>6.5</v>
      </c>
    </row>
    <row r="389" spans="1:2" x14ac:dyDescent="0.25">
      <c r="A389" s="1">
        <v>44173</v>
      </c>
      <c r="B389">
        <v>6.34</v>
      </c>
    </row>
    <row r="390" spans="1:2" x14ac:dyDescent="0.25">
      <c r="A390" s="1">
        <v>44174</v>
      </c>
      <c r="B390">
        <v>6.28</v>
      </c>
    </row>
    <row r="391" spans="1:2" x14ac:dyDescent="0.25">
      <c r="A391" s="1">
        <v>44175</v>
      </c>
      <c r="B391">
        <v>6.23</v>
      </c>
    </row>
    <row r="392" spans="1:2" x14ac:dyDescent="0.25">
      <c r="A392" s="1">
        <v>44176</v>
      </c>
      <c r="B392">
        <v>6.05</v>
      </c>
    </row>
    <row r="393" spans="1:2" x14ac:dyDescent="0.25">
      <c r="A393" s="1">
        <v>44179</v>
      </c>
      <c r="B393">
        <v>5.97</v>
      </c>
    </row>
    <row r="394" spans="1:2" x14ac:dyDescent="0.25">
      <c r="A394" s="1">
        <v>44180</v>
      </c>
      <c r="B394">
        <v>6.12</v>
      </c>
    </row>
    <row r="395" spans="1:2" x14ac:dyDescent="0.25">
      <c r="A395" s="1">
        <v>44181</v>
      </c>
      <c r="B395">
        <v>6.02</v>
      </c>
    </row>
    <row r="396" spans="1:2" x14ac:dyDescent="0.25">
      <c r="A396" s="1">
        <v>44182</v>
      </c>
      <c r="B396">
        <v>5.91</v>
      </c>
    </row>
    <row r="397" spans="1:2" x14ac:dyDescent="0.25">
      <c r="A397" s="1">
        <v>44183</v>
      </c>
      <c r="B397">
        <v>5.76</v>
      </c>
    </row>
    <row r="398" spans="1:2" x14ac:dyDescent="0.25">
      <c r="A398" s="1">
        <v>44186</v>
      </c>
      <c r="B398">
        <v>5.66</v>
      </c>
    </row>
    <row r="399" spans="1:2" x14ac:dyDescent="0.25">
      <c r="A399" s="1">
        <v>44187</v>
      </c>
      <c r="B399">
        <v>5.7720000000000002</v>
      </c>
    </row>
    <row r="400" spans="1:2" x14ac:dyDescent="0.25">
      <c r="A400" s="1">
        <v>44188</v>
      </c>
      <c r="B400">
        <v>6.05</v>
      </c>
    </row>
    <row r="401" spans="1:2" x14ac:dyDescent="0.25">
      <c r="A401" s="1">
        <v>44189</v>
      </c>
      <c r="B401">
        <v>5.97</v>
      </c>
    </row>
    <row r="402" spans="1:2" x14ac:dyDescent="0.25">
      <c r="A402" s="1">
        <v>44190</v>
      </c>
      <c r="B402">
        <v>5.97</v>
      </c>
    </row>
    <row r="403" spans="1:2" x14ac:dyDescent="0.25">
      <c r="A403" s="1">
        <v>44193</v>
      </c>
      <c r="B403">
        <v>6.14</v>
      </c>
    </row>
    <row r="404" spans="1:2" x14ac:dyDescent="0.25">
      <c r="A404" s="1">
        <v>44194</v>
      </c>
      <c r="B404">
        <v>6.4009999999999998</v>
      </c>
    </row>
    <row r="405" spans="1:2" x14ac:dyDescent="0.25">
      <c r="A405" s="1">
        <v>44195</v>
      </c>
      <c r="B405">
        <v>6.33</v>
      </c>
    </row>
    <row r="406" spans="1:2" x14ac:dyDescent="0.25">
      <c r="A406" s="1">
        <v>44196</v>
      </c>
      <c r="B406">
        <v>6.24</v>
      </c>
    </row>
    <row r="407" spans="1:2" x14ac:dyDescent="0.25">
      <c r="A407" s="1">
        <v>44197</v>
      </c>
      <c r="B407">
        <v>6.24</v>
      </c>
    </row>
    <row r="408" spans="1:2" x14ac:dyDescent="0.25">
      <c r="A408" s="1">
        <v>44200</v>
      </c>
      <c r="B408">
        <v>5.9399999999999995</v>
      </c>
    </row>
    <row r="409" spans="1:2" x14ac:dyDescent="0.25">
      <c r="A409" s="1">
        <v>44201</v>
      </c>
      <c r="B409">
        <v>6.03</v>
      </c>
    </row>
    <row r="410" spans="1:2" x14ac:dyDescent="0.25">
      <c r="A410" s="1">
        <v>44202</v>
      </c>
      <c r="B410">
        <v>6.15</v>
      </c>
    </row>
    <row r="411" spans="1:2" x14ac:dyDescent="0.25">
      <c r="A411" s="1">
        <v>44203</v>
      </c>
      <c r="B411">
        <v>6.0449999999999999</v>
      </c>
    </row>
    <row r="412" spans="1:2" x14ac:dyDescent="0.25">
      <c r="A412" s="1">
        <v>44204</v>
      </c>
      <c r="B412">
        <v>5.98</v>
      </c>
    </row>
    <row r="413" spans="1:2" x14ac:dyDescent="0.25">
      <c r="A413" s="1">
        <v>44207</v>
      </c>
      <c r="B413">
        <v>5.835</v>
      </c>
    </row>
    <row r="414" spans="1:2" x14ac:dyDescent="0.25">
      <c r="A414" s="1">
        <v>44208</v>
      </c>
      <c r="B414">
        <v>6.05</v>
      </c>
    </row>
    <row r="415" spans="1:2" x14ac:dyDescent="0.25">
      <c r="A415" s="1">
        <v>44209</v>
      </c>
      <c r="B415">
        <v>5.99</v>
      </c>
    </row>
    <row r="416" spans="1:2" x14ac:dyDescent="0.25">
      <c r="A416" s="1">
        <v>44210</v>
      </c>
      <c r="B416">
        <v>6.14</v>
      </c>
    </row>
    <row r="417" spans="1:2" x14ac:dyDescent="0.25">
      <c r="A417" s="1">
        <v>44211</v>
      </c>
      <c r="B417">
        <v>6.14</v>
      </c>
    </row>
    <row r="418" spans="1:2" x14ac:dyDescent="0.25">
      <c r="A418" s="1">
        <v>44214</v>
      </c>
      <c r="B418">
        <v>6.14</v>
      </c>
    </row>
    <row r="419" spans="1:2" x14ac:dyDescent="0.25">
      <c r="A419" s="1">
        <v>44215</v>
      </c>
      <c r="B419">
        <v>6.07</v>
      </c>
    </row>
    <row r="420" spans="1:2" x14ac:dyDescent="0.25">
      <c r="A420" s="1">
        <v>44216</v>
      </c>
      <c r="B420">
        <v>6.05</v>
      </c>
    </row>
    <row r="421" spans="1:2" x14ac:dyDescent="0.25">
      <c r="A421" s="1">
        <v>44217</v>
      </c>
      <c r="B421">
        <v>5.89</v>
      </c>
    </row>
    <row r="422" spans="1:2" x14ac:dyDescent="0.25">
      <c r="A422" s="1">
        <v>44218</v>
      </c>
      <c r="B422">
        <v>5.75</v>
      </c>
    </row>
    <row r="423" spans="1:2" x14ac:dyDescent="0.25">
      <c r="A423" s="1">
        <v>44221</v>
      </c>
      <c r="B423">
        <v>5.55</v>
      </c>
    </row>
    <row r="424" spans="1:2" x14ac:dyDescent="0.25">
      <c r="A424" s="1">
        <v>44222</v>
      </c>
      <c r="B424">
        <v>5.8</v>
      </c>
    </row>
    <row r="425" spans="1:2" x14ac:dyDescent="0.25">
      <c r="A425" s="1">
        <v>44223</v>
      </c>
      <c r="B425">
        <v>5.87</v>
      </c>
    </row>
    <row r="426" spans="1:2" x14ac:dyDescent="0.25">
      <c r="A426" s="1">
        <v>44224</v>
      </c>
      <c r="B426">
        <v>6.13</v>
      </c>
    </row>
    <row r="427" spans="1:2" x14ac:dyDescent="0.25">
      <c r="A427" s="1">
        <v>44225</v>
      </c>
      <c r="B427">
        <v>5.92</v>
      </c>
    </row>
    <row r="428" spans="1:2" x14ac:dyDescent="0.25">
      <c r="A428" s="1">
        <v>44228</v>
      </c>
      <c r="B428">
        <v>5.91</v>
      </c>
    </row>
    <row r="429" spans="1:2" x14ac:dyDescent="0.25">
      <c r="A429" s="1">
        <v>44229</v>
      </c>
      <c r="B429">
        <v>5.97</v>
      </c>
    </row>
    <row r="430" spans="1:2" x14ac:dyDescent="0.25">
      <c r="A430" s="1">
        <v>44230</v>
      </c>
      <c r="B430">
        <v>6.03</v>
      </c>
    </row>
    <row r="431" spans="1:2" x14ac:dyDescent="0.25">
      <c r="A431" s="1">
        <v>44231</v>
      </c>
      <c r="B431">
        <v>6.0149999999999997</v>
      </c>
    </row>
    <row r="432" spans="1:2" x14ac:dyDescent="0.25">
      <c r="A432" s="1">
        <v>44232</v>
      </c>
      <c r="B432">
        <v>6.04</v>
      </c>
    </row>
    <row r="433" spans="1:2" x14ac:dyDescent="0.25">
      <c r="A433" s="1">
        <v>44235</v>
      </c>
      <c r="B433">
        <v>6.14</v>
      </c>
    </row>
    <row r="434" spans="1:2" x14ac:dyDescent="0.25">
      <c r="A434" s="1">
        <v>44236</v>
      </c>
      <c r="B434">
        <v>5.9950000000000001</v>
      </c>
    </row>
    <row r="435" spans="1:2" x14ac:dyDescent="0.25">
      <c r="A435" s="1">
        <v>44237</v>
      </c>
      <c r="B435">
        <v>5.9399999999999995</v>
      </c>
    </row>
    <row r="436" spans="1:2" x14ac:dyDescent="0.25">
      <c r="A436" s="1">
        <v>44238</v>
      </c>
      <c r="B436">
        <v>5.85</v>
      </c>
    </row>
    <row r="437" spans="1:2" x14ac:dyDescent="0.25">
      <c r="A437" s="1">
        <v>44239</v>
      </c>
      <c r="B437">
        <v>5.875</v>
      </c>
    </row>
    <row r="438" spans="1:2" x14ac:dyDescent="0.25">
      <c r="A438" s="1">
        <v>44242</v>
      </c>
      <c r="B438">
        <v>5.875</v>
      </c>
    </row>
    <row r="439" spans="1:2" x14ac:dyDescent="0.25">
      <c r="A439" s="1">
        <v>44243</v>
      </c>
      <c r="B439">
        <v>5.9399999999999995</v>
      </c>
    </row>
    <row r="440" spans="1:2" x14ac:dyDescent="0.25">
      <c r="A440" s="1">
        <v>44244</v>
      </c>
      <c r="B440">
        <v>5.76</v>
      </c>
    </row>
    <row r="441" spans="1:2" x14ac:dyDescent="0.25">
      <c r="A441" s="1">
        <v>44245</v>
      </c>
      <c r="B441">
        <v>5.73</v>
      </c>
    </row>
    <row r="442" spans="1:2" x14ac:dyDescent="0.25">
      <c r="A442" s="1">
        <v>44246</v>
      </c>
      <c r="B442">
        <v>5.9104999999999999</v>
      </c>
    </row>
    <row r="443" spans="1:2" x14ac:dyDescent="0.25">
      <c r="A443" s="1">
        <v>44249</v>
      </c>
      <c r="B443">
        <v>6.01</v>
      </c>
    </row>
    <row r="444" spans="1:2" x14ac:dyDescent="0.25">
      <c r="A444" s="1">
        <v>44250</v>
      </c>
      <c r="B444">
        <v>6.2205000000000004</v>
      </c>
    </row>
    <row r="445" spans="1:2" x14ac:dyDescent="0.25">
      <c r="A445" s="1">
        <v>44251</v>
      </c>
      <c r="B445">
        <v>6.54</v>
      </c>
    </row>
    <row r="446" spans="1:2" x14ac:dyDescent="0.25">
      <c r="A446" s="1">
        <v>44252</v>
      </c>
      <c r="B446">
        <v>6.59</v>
      </c>
    </row>
    <row r="447" spans="1:2" x14ac:dyDescent="0.25">
      <c r="A447" s="1">
        <v>44253</v>
      </c>
      <c r="B447">
        <v>6.72</v>
      </c>
    </row>
    <row r="448" spans="1:2" x14ac:dyDescent="0.25">
      <c r="A448" s="1">
        <v>44256</v>
      </c>
      <c r="B448">
        <v>6.72</v>
      </c>
    </row>
    <row r="449" spans="1:2" x14ac:dyDescent="0.25">
      <c r="A449" s="1">
        <v>44257</v>
      </c>
      <c r="B449">
        <v>6.6899999999999995</v>
      </c>
    </row>
    <row r="450" spans="1:2" x14ac:dyDescent="0.25">
      <c r="A450" s="1">
        <v>44258</v>
      </c>
      <c r="B450">
        <v>6.6899999999999995</v>
      </c>
    </row>
    <row r="451" spans="1:2" x14ac:dyDescent="0.25">
      <c r="A451" s="1">
        <v>44259</v>
      </c>
      <c r="B451">
        <v>6.5</v>
      </c>
    </row>
    <row r="452" spans="1:2" x14ac:dyDescent="0.25">
      <c r="A452" s="1">
        <v>44260</v>
      </c>
      <c r="B452">
        <v>6.28</v>
      </c>
    </row>
    <row r="453" spans="1:2" x14ac:dyDescent="0.25">
      <c r="A453" s="1">
        <v>44263</v>
      </c>
      <c r="B453">
        <v>6.25</v>
      </c>
    </row>
    <row r="454" spans="1:2" x14ac:dyDescent="0.25">
      <c r="A454" s="1">
        <v>44264</v>
      </c>
      <c r="B454">
        <v>6.2404999999999999</v>
      </c>
    </row>
    <row r="455" spans="1:2" x14ac:dyDescent="0.25">
      <c r="A455" s="1">
        <v>44265</v>
      </c>
      <c r="B455">
        <v>6.15</v>
      </c>
    </row>
    <row r="456" spans="1:2" x14ac:dyDescent="0.25">
      <c r="A456" s="1">
        <v>44266</v>
      </c>
      <c r="B456">
        <v>6.17</v>
      </c>
    </row>
    <row r="457" spans="1:2" x14ac:dyDescent="0.25">
      <c r="A457" s="1">
        <v>44267</v>
      </c>
      <c r="B457">
        <v>6.21</v>
      </c>
    </row>
    <row r="458" spans="1:2" x14ac:dyDescent="0.25">
      <c r="A458" s="1">
        <v>44270</v>
      </c>
      <c r="B458">
        <v>6.22</v>
      </c>
    </row>
    <row r="459" spans="1:2" x14ac:dyDescent="0.25">
      <c r="A459" s="1">
        <v>44271</v>
      </c>
      <c r="B459">
        <v>6.23</v>
      </c>
    </row>
    <row r="460" spans="1:2" x14ac:dyDescent="0.25">
      <c r="A460" s="1">
        <v>44272</v>
      </c>
      <c r="B460">
        <v>6.3150000000000004</v>
      </c>
    </row>
    <row r="461" spans="1:2" x14ac:dyDescent="0.25">
      <c r="A461" s="1">
        <v>44273</v>
      </c>
      <c r="B461">
        <v>6.1440000000000001</v>
      </c>
    </row>
    <row r="462" spans="1:2" x14ac:dyDescent="0.25">
      <c r="A462" s="1">
        <v>44274</v>
      </c>
      <c r="B462">
        <v>6.16</v>
      </c>
    </row>
    <row r="463" spans="1:2" x14ac:dyDescent="0.25">
      <c r="A463" s="1">
        <v>44277</v>
      </c>
      <c r="B463">
        <v>5.98</v>
      </c>
    </row>
    <row r="464" spans="1:2" x14ac:dyDescent="0.25">
      <c r="A464" s="1">
        <v>44278</v>
      </c>
      <c r="B464">
        <v>5.76</v>
      </c>
    </row>
    <row r="465" spans="1:2" x14ac:dyDescent="0.25">
      <c r="A465" s="1">
        <v>44279</v>
      </c>
      <c r="B465">
        <v>5.9</v>
      </c>
    </row>
    <row r="466" spans="1:2" x14ac:dyDescent="0.25">
      <c r="A466" s="1">
        <v>44280</v>
      </c>
      <c r="B466">
        <v>5.9043999999999999</v>
      </c>
    </row>
    <row r="467" spans="1:2" x14ac:dyDescent="0.25">
      <c r="A467" s="1">
        <v>44281</v>
      </c>
      <c r="B467">
        <v>5.92</v>
      </c>
    </row>
    <row r="468" spans="1:2" x14ac:dyDescent="0.25">
      <c r="A468" s="1">
        <v>44284</v>
      </c>
      <c r="B468">
        <v>5.93</v>
      </c>
    </row>
    <row r="469" spans="1:2" x14ac:dyDescent="0.25">
      <c r="A469" s="1">
        <v>44285</v>
      </c>
      <c r="B469">
        <v>6.1</v>
      </c>
    </row>
    <row r="470" spans="1:2" x14ac:dyDescent="0.25">
      <c r="A470" s="1">
        <v>44286</v>
      </c>
      <c r="B470">
        <v>5.9950000000000001</v>
      </c>
    </row>
    <row r="471" spans="1:2" x14ac:dyDescent="0.25">
      <c r="A471" s="1">
        <v>44287</v>
      </c>
      <c r="B471">
        <v>6.07</v>
      </c>
    </row>
    <row r="472" spans="1:2" x14ac:dyDescent="0.25">
      <c r="A472" s="1">
        <v>44288</v>
      </c>
      <c r="B472">
        <v>6.07</v>
      </c>
    </row>
    <row r="473" spans="1:2" x14ac:dyDescent="0.25">
      <c r="A473" s="1">
        <v>44291</v>
      </c>
      <c r="B473">
        <v>6.3250000000000002</v>
      </c>
    </row>
    <row r="474" spans="1:2" x14ac:dyDescent="0.25">
      <c r="A474" s="1">
        <v>44292</v>
      </c>
      <c r="B474">
        <v>6.2</v>
      </c>
    </row>
    <row r="475" spans="1:2" x14ac:dyDescent="0.25">
      <c r="A475" s="1">
        <v>44293</v>
      </c>
      <c r="B475">
        <v>6.53</v>
      </c>
    </row>
    <row r="476" spans="1:2" x14ac:dyDescent="0.25">
      <c r="A476" s="1">
        <v>44294</v>
      </c>
      <c r="B476">
        <v>6.4</v>
      </c>
    </row>
    <row r="477" spans="1:2" x14ac:dyDescent="0.25">
      <c r="A477" s="1">
        <v>44295</v>
      </c>
      <c r="B477">
        <v>6.5049999999999999</v>
      </c>
    </row>
    <row r="478" spans="1:2" x14ac:dyDescent="0.25">
      <c r="A478" s="1">
        <v>44298</v>
      </c>
      <c r="B478">
        <v>6.28</v>
      </c>
    </row>
    <row r="479" spans="1:2" x14ac:dyDescent="0.25">
      <c r="A479" s="1">
        <v>44299</v>
      </c>
      <c r="B479">
        <v>6.14</v>
      </c>
    </row>
    <row r="480" spans="1:2" x14ac:dyDescent="0.25">
      <c r="A480" s="1">
        <v>44300</v>
      </c>
      <c r="B480">
        <v>6</v>
      </c>
    </row>
    <row r="481" spans="1:2" x14ac:dyDescent="0.25">
      <c r="A481" s="1">
        <v>44301</v>
      </c>
      <c r="B481">
        <v>5.9</v>
      </c>
    </row>
    <row r="482" spans="1:2" x14ac:dyDescent="0.25">
      <c r="A482" s="1">
        <v>44302</v>
      </c>
      <c r="B482">
        <v>6.0149999999999997</v>
      </c>
    </row>
    <row r="483" spans="1:2" x14ac:dyDescent="0.25">
      <c r="A483" s="1">
        <v>44305</v>
      </c>
      <c r="B483">
        <v>6.09</v>
      </c>
    </row>
    <row r="484" spans="1:2" x14ac:dyDescent="0.25">
      <c r="A484" s="1">
        <v>44306</v>
      </c>
      <c r="B484">
        <v>5.73</v>
      </c>
    </row>
    <row r="485" spans="1:2" x14ac:dyDescent="0.25">
      <c r="A485" s="1">
        <v>44307</v>
      </c>
      <c r="B485">
        <v>5.8100000000000005</v>
      </c>
    </row>
    <row r="486" spans="1:2" x14ac:dyDescent="0.25">
      <c r="A486" s="1">
        <v>44308</v>
      </c>
      <c r="B486">
        <v>5.84</v>
      </c>
    </row>
    <row r="487" spans="1:2" x14ac:dyDescent="0.25">
      <c r="A487" s="1">
        <v>44309</v>
      </c>
      <c r="B487">
        <v>5.73</v>
      </c>
    </row>
    <row r="488" spans="1:2" x14ac:dyDescent="0.25">
      <c r="A488" s="1">
        <v>44312</v>
      </c>
      <c r="B488">
        <v>5.75</v>
      </c>
    </row>
    <row r="489" spans="1:2" x14ac:dyDescent="0.25">
      <c r="A489" s="1">
        <v>44313</v>
      </c>
      <c r="B489">
        <v>5.7</v>
      </c>
    </row>
    <row r="490" spans="1:2" x14ac:dyDescent="0.25">
      <c r="A490" s="1">
        <v>44314</v>
      </c>
      <c r="B490">
        <v>5.7249999999999996</v>
      </c>
    </row>
    <row r="491" spans="1:2" x14ac:dyDescent="0.25">
      <c r="A491" s="1">
        <v>44315</v>
      </c>
      <c r="B491">
        <v>5.76</v>
      </c>
    </row>
    <row r="492" spans="1:2" x14ac:dyDescent="0.25">
      <c r="A492" s="1">
        <v>44316</v>
      </c>
      <c r="B492">
        <v>5.5949999999999998</v>
      </c>
    </row>
    <row r="493" spans="1:2" x14ac:dyDescent="0.25">
      <c r="A493" s="1">
        <v>44319</v>
      </c>
      <c r="B493">
        <v>5.7</v>
      </c>
    </row>
    <row r="494" spans="1:2" x14ac:dyDescent="0.25">
      <c r="A494" s="1">
        <v>44320</v>
      </c>
      <c r="B494">
        <v>5.6</v>
      </c>
    </row>
    <row r="495" spans="1:2" x14ac:dyDescent="0.25">
      <c r="A495" s="1">
        <v>44321</v>
      </c>
      <c r="B495">
        <v>5.49</v>
      </c>
    </row>
    <row r="496" spans="1:2" x14ac:dyDescent="0.25">
      <c r="A496" s="1">
        <v>44322</v>
      </c>
      <c r="B496">
        <v>5.34</v>
      </c>
    </row>
    <row r="497" spans="1:2" x14ac:dyDescent="0.25">
      <c r="A497" s="1">
        <v>44323</v>
      </c>
      <c r="B497">
        <v>5.6</v>
      </c>
    </row>
    <row r="498" spans="1:2" x14ac:dyDescent="0.25">
      <c r="A498" s="1">
        <v>44326</v>
      </c>
      <c r="B498">
        <v>5.5735999999999999</v>
      </c>
    </row>
    <row r="499" spans="1:2" x14ac:dyDescent="0.25">
      <c r="A499" s="1">
        <v>44327</v>
      </c>
      <c r="B499">
        <v>5.47</v>
      </c>
    </row>
    <row r="500" spans="1:2" x14ac:dyDescent="0.25">
      <c r="A500" s="1">
        <v>44328</v>
      </c>
      <c r="B500">
        <v>5.41</v>
      </c>
    </row>
    <row r="501" spans="1:2" x14ac:dyDescent="0.25">
      <c r="A501" s="1">
        <v>44329</v>
      </c>
      <c r="B501">
        <v>5.3949999999999996</v>
      </c>
    </row>
    <row r="502" spans="1:2" x14ac:dyDescent="0.25">
      <c r="A502" s="1">
        <v>44330</v>
      </c>
      <c r="B502">
        <v>5.64</v>
      </c>
    </row>
    <row r="503" spans="1:2" x14ac:dyDescent="0.25">
      <c r="A503" s="1">
        <v>44333</v>
      </c>
      <c r="B503">
        <v>5.58</v>
      </c>
    </row>
    <row r="504" spans="1:2" x14ac:dyDescent="0.25">
      <c r="A504" s="1">
        <v>44334</v>
      </c>
      <c r="B504">
        <v>5.68</v>
      </c>
    </row>
    <row r="505" spans="1:2" x14ac:dyDescent="0.25">
      <c r="A505" s="1">
        <v>44335</v>
      </c>
      <c r="B505">
        <v>5.5860000000000003</v>
      </c>
    </row>
    <row r="506" spans="1:2" x14ac:dyDescent="0.25">
      <c r="A506" s="1">
        <v>44336</v>
      </c>
      <c r="B506">
        <v>5.47</v>
      </c>
    </row>
    <row r="507" spans="1:2" x14ac:dyDescent="0.25">
      <c r="A507" s="1">
        <v>44337</v>
      </c>
      <c r="B507">
        <v>5.4450000000000003</v>
      </c>
    </row>
    <row r="508" spans="1:2" x14ac:dyDescent="0.25">
      <c r="A508" s="1">
        <v>44340</v>
      </c>
      <c r="B508">
        <v>5.47</v>
      </c>
    </row>
    <row r="509" spans="1:2" x14ac:dyDescent="0.25">
      <c r="A509" s="1">
        <v>44341</v>
      </c>
      <c r="B509">
        <v>5.54</v>
      </c>
    </row>
    <row r="510" spans="1:2" x14ac:dyDescent="0.25">
      <c r="A510" s="1">
        <v>44342</v>
      </c>
      <c r="B510">
        <v>5.46</v>
      </c>
    </row>
    <row r="511" spans="1:2" x14ac:dyDescent="0.25">
      <c r="A511" s="1">
        <v>44343</v>
      </c>
      <c r="B511">
        <v>5.51</v>
      </c>
    </row>
    <row r="512" spans="1:2" x14ac:dyDescent="0.25">
      <c r="A512" s="1">
        <v>44344</v>
      </c>
      <c r="B512">
        <v>5.65</v>
      </c>
    </row>
    <row r="513" spans="1:2" x14ac:dyDescent="0.25">
      <c r="A513" s="1">
        <v>44347</v>
      </c>
      <c r="B513">
        <v>5.65</v>
      </c>
    </row>
    <row r="514" spans="1:2" x14ac:dyDescent="0.25">
      <c r="A514" s="1">
        <v>44348</v>
      </c>
      <c r="B514">
        <v>5.79</v>
      </c>
    </row>
    <row r="515" spans="1:2" x14ac:dyDescent="0.25">
      <c r="A515" s="1">
        <v>44349</v>
      </c>
      <c r="B515">
        <v>5.95</v>
      </c>
    </row>
    <row r="516" spans="1:2" x14ac:dyDescent="0.25">
      <c r="A516" s="1">
        <v>44350</v>
      </c>
      <c r="B516">
        <v>5.72</v>
      </c>
    </row>
    <row r="517" spans="1:2" x14ac:dyDescent="0.25">
      <c r="A517" s="1">
        <v>44351</v>
      </c>
      <c r="B517">
        <v>5.64</v>
      </c>
    </row>
    <row r="518" spans="1:2" x14ac:dyDescent="0.25">
      <c r="A518" s="1">
        <v>44354</v>
      </c>
      <c r="B518">
        <v>5.65</v>
      </c>
    </row>
    <row r="519" spans="1:2" x14ac:dyDescent="0.25">
      <c r="A519" s="1">
        <v>44355</v>
      </c>
      <c r="B519">
        <v>5.6050000000000004</v>
      </c>
    </row>
    <row r="520" spans="1:2" x14ac:dyDescent="0.25">
      <c r="A520" s="1">
        <v>44356</v>
      </c>
      <c r="B520">
        <v>5.76</v>
      </c>
    </row>
    <row r="521" spans="1:2" x14ac:dyDescent="0.25">
      <c r="A521" s="1">
        <v>44357</v>
      </c>
      <c r="B521">
        <v>5.7</v>
      </c>
    </row>
    <row r="522" spans="1:2" x14ac:dyDescent="0.25">
      <c r="A522" s="1">
        <v>44358</v>
      </c>
      <c r="B522">
        <v>5.7</v>
      </c>
    </row>
    <row r="523" spans="1:2" x14ac:dyDescent="0.25">
      <c r="A523" s="1">
        <v>44361</v>
      </c>
      <c r="B523">
        <v>5.7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Vial</dc:creator>
  <cp:lastModifiedBy>Manon Vial</cp:lastModifiedBy>
  <dcterms:created xsi:type="dcterms:W3CDTF">2021-06-15T12:20:29Z</dcterms:created>
  <dcterms:modified xsi:type="dcterms:W3CDTF">2021-06-15T12:22:33Z</dcterms:modified>
</cp:coreProperties>
</file>