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vl\Desktop\"/>
    </mc:Choice>
  </mc:AlternateContent>
  <xr:revisionPtr revIDLastSave="0" documentId="13_ncr:1_{32ABEC98-8643-4402-8D0D-72CFB23AD8D2}" xr6:coauthVersionLast="46" xr6:coauthVersionMax="46" xr10:uidLastSave="{00000000-0000-0000-0000-000000000000}"/>
  <bookViews>
    <workbookView xWindow="28680" yWindow="-120" windowWidth="29040" windowHeight="15840" xr2:uid="{2A27D238-07D1-435B-8B5D-A43C5863C4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8" i="1" l="1"/>
  <c r="E38" i="1"/>
  <c r="D38" i="1"/>
  <c r="C38" i="1"/>
  <c r="B38" i="1"/>
  <c r="K2" i="1" s="1"/>
  <c r="F37" i="1"/>
  <c r="E37" i="1"/>
  <c r="D37" i="1"/>
  <c r="C37" i="1"/>
  <c r="B37" i="1"/>
  <c r="F36" i="1"/>
  <c r="E36" i="1"/>
  <c r="D36" i="1"/>
  <c r="C36" i="1"/>
  <c r="B36" i="1"/>
  <c r="F35" i="1"/>
  <c r="E35" i="1"/>
  <c r="D35" i="1"/>
  <c r="C35" i="1"/>
  <c r="B35" i="1"/>
  <c r="F34" i="1"/>
  <c r="E34" i="1"/>
  <c r="D34" i="1"/>
  <c r="C34" i="1"/>
  <c r="B34" i="1"/>
  <c r="F33" i="1"/>
  <c r="E33" i="1"/>
  <c r="D33" i="1"/>
  <c r="C33" i="1"/>
  <c r="B33" i="1"/>
  <c r="F32" i="1"/>
  <c r="E32" i="1"/>
  <c r="D32" i="1"/>
  <c r="C32" i="1"/>
  <c r="B32" i="1"/>
  <c r="F31" i="1"/>
  <c r="E31" i="1"/>
  <c r="D31" i="1"/>
  <c r="C31" i="1"/>
  <c r="B31" i="1"/>
  <c r="F30" i="1"/>
  <c r="E30" i="1"/>
  <c r="D30" i="1"/>
  <c r="C30" i="1"/>
  <c r="B30" i="1"/>
  <c r="F29" i="1"/>
  <c r="E29" i="1"/>
  <c r="D29" i="1"/>
  <c r="C29" i="1"/>
  <c r="B29" i="1"/>
  <c r="F28" i="1"/>
  <c r="E28" i="1"/>
  <c r="D28" i="1"/>
  <c r="C28" i="1"/>
  <c r="B28" i="1"/>
  <c r="F27" i="1"/>
  <c r="E27" i="1"/>
  <c r="D27" i="1"/>
  <c r="C27" i="1"/>
  <c r="B27" i="1"/>
  <c r="F26" i="1"/>
  <c r="E26" i="1"/>
  <c r="D26" i="1"/>
  <c r="C26" i="1"/>
  <c r="B26" i="1"/>
  <c r="F25" i="1"/>
  <c r="E25" i="1"/>
  <c r="D25" i="1"/>
  <c r="C25" i="1"/>
  <c r="B25" i="1"/>
  <c r="F24" i="1"/>
  <c r="E24" i="1"/>
  <c r="D24" i="1"/>
  <c r="C24" i="1"/>
  <c r="B24" i="1"/>
  <c r="F23" i="1"/>
  <c r="E23" i="1"/>
  <c r="D23" i="1"/>
  <c r="C23" i="1"/>
  <c r="B23" i="1"/>
  <c r="F22" i="1"/>
  <c r="E22" i="1"/>
  <c r="D22" i="1"/>
  <c r="C22" i="1"/>
  <c r="B22" i="1"/>
  <c r="F21" i="1"/>
  <c r="E21" i="1"/>
  <c r="D21" i="1"/>
  <c r="C21" i="1"/>
  <c r="B21" i="1"/>
  <c r="F20" i="1"/>
  <c r="E20" i="1"/>
  <c r="D20" i="1"/>
  <c r="C20" i="1"/>
  <c r="B20" i="1"/>
  <c r="F19" i="1"/>
  <c r="E19" i="1"/>
  <c r="D19" i="1"/>
  <c r="C19" i="1"/>
  <c r="B19" i="1"/>
  <c r="F18" i="1"/>
  <c r="E18" i="1"/>
  <c r="D18" i="1"/>
  <c r="C18" i="1"/>
  <c r="B18" i="1"/>
  <c r="F17" i="1"/>
  <c r="E17" i="1"/>
  <c r="D17" i="1"/>
  <c r="C17" i="1"/>
  <c r="B17" i="1"/>
  <c r="F16" i="1"/>
  <c r="E16" i="1"/>
  <c r="D16" i="1"/>
  <c r="C16" i="1"/>
  <c r="B16" i="1"/>
  <c r="F15" i="1"/>
  <c r="E15" i="1"/>
  <c r="D15" i="1"/>
  <c r="C15" i="1"/>
  <c r="B15" i="1"/>
  <c r="F14" i="1"/>
  <c r="E14" i="1"/>
  <c r="D14" i="1"/>
  <c r="C14" i="1"/>
  <c r="B14" i="1"/>
  <c r="F13" i="1"/>
  <c r="E13" i="1"/>
  <c r="D13" i="1"/>
  <c r="C13" i="1"/>
  <c r="B13" i="1"/>
  <c r="F12" i="1"/>
  <c r="E12" i="1"/>
  <c r="D12" i="1"/>
  <c r="C12" i="1"/>
  <c r="B12" i="1"/>
  <c r="F11" i="1"/>
  <c r="E11" i="1"/>
  <c r="D11" i="1"/>
  <c r="C11" i="1"/>
  <c r="B11" i="1"/>
  <c r="F10" i="1"/>
  <c r="E10" i="1"/>
  <c r="D10" i="1"/>
  <c r="C10" i="1"/>
  <c r="B10" i="1"/>
  <c r="F9" i="1"/>
  <c r="E9" i="1"/>
  <c r="D9" i="1"/>
  <c r="C9" i="1"/>
  <c r="B9" i="1"/>
  <c r="F8" i="1"/>
  <c r="E8" i="1"/>
  <c r="D8" i="1"/>
  <c r="C8" i="1"/>
  <c r="B8" i="1"/>
  <c r="F7" i="1"/>
  <c r="E7" i="1"/>
  <c r="D7" i="1"/>
  <c r="C7" i="1"/>
  <c r="B7" i="1"/>
  <c r="F6" i="1"/>
  <c r="E6" i="1"/>
  <c r="D6" i="1"/>
  <c r="C6" i="1"/>
  <c r="B6" i="1"/>
  <c r="F5" i="1"/>
  <c r="E5" i="1"/>
  <c r="D5" i="1"/>
  <c r="C5" i="1"/>
  <c r="B5" i="1"/>
  <c r="F4" i="1"/>
  <c r="E4" i="1"/>
  <c r="D4" i="1"/>
  <c r="C4" i="1"/>
  <c r="B4" i="1"/>
  <c r="F3" i="1"/>
  <c r="E3" i="1"/>
  <c r="D3" i="1"/>
  <c r="C3" i="1"/>
  <c r="B3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<sst xmlns="http://schemas.openxmlformats.org/spreadsheetml/2006/main" count="11" uniqueCount="6">
  <si>
    <t>A</t>
  </si>
  <si>
    <t>B</t>
  </si>
  <si>
    <t>C</t>
  </si>
  <si>
    <t>D</t>
  </si>
  <si>
    <t>E</t>
  </si>
  <si>
    <t>Last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</si>
</sst>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4A867-6E2D-43F3-8E8F-233871C73859}">
  <dimension ref="A1:K38"/>
  <sheetViews>
    <sheetView showGridLines="0" tabSelected="1" workbookViewId="0">
      <selection activeCell="K2" sqref="K2"/>
    </sheetView>
  </sheetViews>
  <sheetFormatPr defaultRowHeight="15" x14ac:dyDescent="0.25"/>
  <cols>
    <col min="1" max="1" width="10.140625" bestFit="1" customWidth="1"/>
  </cols>
  <sheetData>
    <row r="1" spans="1:11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K1" s="3" t="s">
        <v>5</v>
      </c>
    </row>
    <row r="2" spans="1:11" x14ac:dyDescent="0.25">
      <c r="A2" s="2">
        <v>44183</v>
      </c>
      <c r="B2">
        <f ca="1">RAND()</f>
        <v>0.20773090095836577</v>
      </c>
      <c r="C2">
        <f t="shared" ref="C2:F21" ca="1" si="0">RAND()</f>
        <v>0.24232690512443789</v>
      </c>
      <c r="D2">
        <f t="shared" ca="1" si="0"/>
        <v>0.28180390421996049</v>
      </c>
      <c r="E2">
        <f t="shared" ca="1" si="0"/>
        <v>0.20467927995859347</v>
      </c>
      <c r="F2">
        <f t="shared" ca="1" si="0"/>
        <v>0.20517301756443596</v>
      </c>
      <c r="J2" t="s">
        <v>0</v>
      </c>
      <c r="K2" s="4">
        <f ca="1">B38</f>
        <v>0.98629128090295159</v>
      </c>
    </row>
    <row r="3" spans="1:11" x14ac:dyDescent="0.25">
      <c r="A3" s="2">
        <v>44186</v>
      </c>
      <c r="B3">
        <f t="shared" ref="B3:B18" ca="1" si="1">RAND()</f>
        <v>0.48556403353615551</v>
      </c>
      <c r="C3">
        <f t="shared" ca="1" si="0"/>
        <v>0.22414185296145162</v>
      </c>
      <c r="D3">
        <f t="shared" ca="1" si="0"/>
        <v>0.40571725184135343</v>
      </c>
      <c r="E3">
        <f t="shared" ca="1" si="0"/>
        <v>0.11348750624014758</v>
      </c>
      <c r="F3">
        <f t="shared" ca="1" si="0"/>
        <v>0.66621926341914206</v>
      </c>
      <c r="J3" t="s">
        <v>1</v>
      </c>
    </row>
    <row r="4" spans="1:11" x14ac:dyDescent="0.25">
      <c r="A4" s="2">
        <v>44187</v>
      </c>
      <c r="B4">
        <f t="shared" ca="1" si="1"/>
        <v>0.73908697778071353</v>
      </c>
      <c r="C4">
        <f t="shared" ca="1" si="0"/>
        <v>0.62135892438897888</v>
      </c>
      <c r="D4">
        <f t="shared" ca="1" si="0"/>
        <v>0.4015408400532634</v>
      </c>
      <c r="E4">
        <f t="shared" ca="1" si="0"/>
        <v>0.50999190420740381</v>
      </c>
      <c r="F4">
        <f t="shared" ca="1" si="0"/>
        <v>0.44478769581388988</v>
      </c>
      <c r="J4" t="s">
        <v>2</v>
      </c>
    </row>
    <row r="5" spans="1:11" x14ac:dyDescent="0.25">
      <c r="A5" s="2">
        <v>44188</v>
      </c>
      <c r="B5">
        <f t="shared" ca="1" si="1"/>
        <v>0.14836189871681171</v>
      </c>
      <c r="C5">
        <f t="shared" ca="1" si="0"/>
        <v>0.51790312953209028</v>
      </c>
      <c r="D5">
        <f t="shared" ca="1" si="0"/>
        <v>0.21730106237929447</v>
      </c>
      <c r="E5">
        <f t="shared" ca="1" si="0"/>
        <v>0.66572162389133915</v>
      </c>
      <c r="F5">
        <f t="shared" ca="1" si="0"/>
        <v>9.2386123668279918E-3</v>
      </c>
      <c r="J5" t="s">
        <v>3</v>
      </c>
    </row>
    <row r="6" spans="1:11" x14ac:dyDescent="0.25">
      <c r="A6" s="2">
        <v>44189</v>
      </c>
      <c r="B6">
        <f t="shared" ca="1" si="1"/>
        <v>0.60064423173525328</v>
      </c>
      <c r="C6">
        <f t="shared" ca="1" si="0"/>
        <v>0.41370113737969494</v>
      </c>
      <c r="D6">
        <f t="shared" ca="1" si="0"/>
        <v>0.86125523150253647</v>
      </c>
      <c r="E6">
        <f t="shared" ca="1" si="0"/>
        <v>0.20017528335263635</v>
      </c>
      <c r="F6">
        <f t="shared" ca="1" si="0"/>
        <v>0.62121208050802323</v>
      </c>
      <c r="J6" t="s">
        <v>4</v>
      </c>
    </row>
    <row r="7" spans="1:11" x14ac:dyDescent="0.25">
      <c r="A7" s="2">
        <v>44190</v>
      </c>
      <c r="B7">
        <f t="shared" ca="1" si="1"/>
        <v>0.45431670999629681</v>
      </c>
      <c r="C7">
        <f t="shared" ca="1" si="0"/>
        <v>0.27948243018818064</v>
      </c>
      <c r="D7">
        <f t="shared" ca="1" si="0"/>
        <v>0.84221051536077585</v>
      </c>
      <c r="E7">
        <f t="shared" ca="1" si="0"/>
        <v>8.4283481192769294E-2</v>
      </c>
      <c r="F7">
        <f t="shared" ca="1" si="0"/>
        <v>0.24327242254762083</v>
      </c>
    </row>
    <row r="8" spans="1:11" x14ac:dyDescent="0.25">
      <c r="A8" s="2">
        <v>44193</v>
      </c>
      <c r="B8">
        <f t="shared" ca="1" si="1"/>
        <v>0.49672983199387477</v>
      </c>
      <c r="C8">
        <f t="shared" ca="1" si="0"/>
        <v>0.24352512184038366</v>
      </c>
      <c r="D8">
        <f t="shared" ca="1" si="0"/>
        <v>0.64186934123055794</v>
      </c>
      <c r="E8">
        <f t="shared" ca="1" si="0"/>
        <v>0.44188109600195324</v>
      </c>
      <c r="F8">
        <f t="shared" ca="1" si="0"/>
        <v>0.87990976121512321</v>
      </c>
    </row>
    <row r="9" spans="1:11" x14ac:dyDescent="0.25">
      <c r="A9" s="2">
        <v>44194</v>
      </c>
      <c r="B9">
        <f t="shared" ca="1" si="1"/>
        <v>0.53723961590419622</v>
      </c>
      <c r="C9">
        <f t="shared" ca="1" si="0"/>
        <v>0.41706429108471887</v>
      </c>
      <c r="D9">
        <f t="shared" ca="1" si="0"/>
        <v>0.71901567856320192</v>
      </c>
      <c r="E9">
        <f t="shared" ca="1" si="0"/>
        <v>0.50551388867024749</v>
      </c>
      <c r="F9">
        <f t="shared" ca="1" si="0"/>
        <v>9.4252443737439018E-2</v>
      </c>
    </row>
    <row r="10" spans="1:11" x14ac:dyDescent="0.25">
      <c r="A10" s="2">
        <v>44195</v>
      </c>
      <c r="B10">
        <f t="shared" ca="1" si="1"/>
        <v>0.42582899168120236</v>
      </c>
      <c r="C10">
        <f t="shared" ca="1" si="0"/>
        <v>0.18877468131008757</v>
      </c>
      <c r="D10">
        <f t="shared" ca="1" si="0"/>
        <v>0.64467372950883661</v>
      </c>
      <c r="E10">
        <f t="shared" ca="1" si="0"/>
        <v>0.71605022603056379</v>
      </c>
      <c r="F10">
        <f t="shared" ca="1" si="0"/>
        <v>0.64402146681896877</v>
      </c>
    </row>
    <row r="11" spans="1:11" x14ac:dyDescent="0.25">
      <c r="A11" s="2">
        <v>44196</v>
      </c>
      <c r="B11">
        <f t="shared" ca="1" si="1"/>
        <v>7.8418678996179381E-3</v>
      </c>
      <c r="C11">
        <f t="shared" ca="1" si="0"/>
        <v>0.87394664660059784</v>
      </c>
      <c r="D11">
        <f t="shared" ca="1" si="0"/>
        <v>0.21622391809371644</v>
      </c>
      <c r="E11">
        <f t="shared" ca="1" si="0"/>
        <v>0.21204693882040493</v>
      </c>
      <c r="F11">
        <f t="shared" ca="1" si="0"/>
        <v>0.13109995457259171</v>
      </c>
    </row>
    <row r="12" spans="1:11" x14ac:dyDescent="0.25">
      <c r="A12" s="2">
        <v>44197</v>
      </c>
      <c r="B12">
        <f t="shared" ca="1" si="1"/>
        <v>0.88736607728861838</v>
      </c>
      <c r="C12">
        <f t="shared" ca="1" si="0"/>
        <v>0.62768411701981142</v>
      </c>
      <c r="D12">
        <f t="shared" ca="1" si="0"/>
        <v>0.31643876212908906</v>
      </c>
      <c r="E12">
        <f t="shared" ca="1" si="0"/>
        <v>0.63715109420700089</v>
      </c>
      <c r="F12">
        <f t="shared" ca="1" si="0"/>
        <v>0.98369267236111235</v>
      </c>
    </row>
    <row r="13" spans="1:11" x14ac:dyDescent="0.25">
      <c r="A13" s="2">
        <v>44200</v>
      </c>
      <c r="B13">
        <f t="shared" ca="1" si="1"/>
        <v>0.25640286477883656</v>
      </c>
      <c r="C13">
        <f t="shared" ca="1" si="0"/>
        <v>0.73782196970465375</v>
      </c>
      <c r="D13">
        <f t="shared" ca="1" si="0"/>
        <v>0.42954976394139122</v>
      </c>
      <c r="E13">
        <f t="shared" ca="1" si="0"/>
        <v>0.35264913149799448</v>
      </c>
      <c r="F13">
        <f t="shared" ca="1" si="0"/>
        <v>0.17245725067210704</v>
      </c>
    </row>
    <row r="14" spans="1:11" x14ac:dyDescent="0.25">
      <c r="A14" s="2">
        <v>44201</v>
      </c>
      <c r="B14">
        <f t="shared" ca="1" si="1"/>
        <v>4.8331178745602776E-2</v>
      </c>
      <c r="C14">
        <f t="shared" ca="1" si="0"/>
        <v>0.75882693005958191</v>
      </c>
      <c r="D14">
        <f t="shared" ca="1" si="0"/>
        <v>0.36142900094067976</v>
      </c>
      <c r="E14">
        <f t="shared" ca="1" si="0"/>
        <v>0.1538126112952739</v>
      </c>
      <c r="F14">
        <f t="shared" ca="1" si="0"/>
        <v>0.25412645193515759</v>
      </c>
    </row>
    <row r="15" spans="1:11" x14ac:dyDescent="0.25">
      <c r="A15" s="2">
        <v>44202</v>
      </c>
      <c r="B15">
        <f t="shared" ca="1" si="1"/>
        <v>0.11024724949211873</v>
      </c>
      <c r="C15">
        <f t="shared" ca="1" si="0"/>
        <v>0.21675742334741455</v>
      </c>
      <c r="D15">
        <f t="shared" ca="1" si="0"/>
        <v>0.48366478267542679</v>
      </c>
      <c r="E15">
        <f t="shared" ca="1" si="0"/>
        <v>0.68081930538881774</v>
      </c>
      <c r="F15">
        <f t="shared" ca="1" si="0"/>
        <v>0.78928065153109195</v>
      </c>
    </row>
    <row r="16" spans="1:11" x14ac:dyDescent="0.25">
      <c r="A16" s="2">
        <v>44203</v>
      </c>
      <c r="B16">
        <f t="shared" ca="1" si="1"/>
        <v>0.47447578507998778</v>
      </c>
      <c r="C16">
        <f t="shared" ca="1" si="0"/>
        <v>0.86689661558644882</v>
      </c>
      <c r="D16">
        <f t="shared" ca="1" si="0"/>
        <v>5.5521582958134919E-2</v>
      </c>
      <c r="E16">
        <f t="shared" ca="1" si="0"/>
        <v>0.76598918583569975</v>
      </c>
      <c r="F16">
        <f t="shared" ca="1" si="0"/>
        <v>0.21521811106726607</v>
      </c>
    </row>
    <row r="17" spans="1:6" x14ac:dyDescent="0.25">
      <c r="A17" s="2">
        <v>44204</v>
      </c>
      <c r="B17">
        <f t="shared" ca="1" si="1"/>
        <v>0.73389387909402748</v>
      </c>
      <c r="C17">
        <f t="shared" ca="1" si="0"/>
        <v>0.41915569920724938</v>
      </c>
      <c r="D17">
        <f t="shared" ca="1" si="0"/>
        <v>0.12116205563488824</v>
      </c>
      <c r="E17">
        <f t="shared" ca="1" si="0"/>
        <v>0.77456937686367544</v>
      </c>
      <c r="F17">
        <f t="shared" ca="1" si="0"/>
        <v>0.39245140053662408</v>
      </c>
    </row>
    <row r="18" spans="1:6" x14ac:dyDescent="0.25">
      <c r="A18" s="2">
        <v>44207</v>
      </c>
      <c r="B18">
        <f t="shared" ca="1" si="1"/>
        <v>0.82371621452317445</v>
      </c>
      <c r="C18">
        <f t="shared" ca="1" si="0"/>
        <v>0.95164265639021073</v>
      </c>
      <c r="D18">
        <f t="shared" ca="1" si="0"/>
        <v>0.2243854130259888</v>
      </c>
      <c r="E18">
        <f t="shared" ca="1" si="0"/>
        <v>1.3724587729170956E-2</v>
      </c>
      <c r="F18">
        <f t="shared" ca="1" si="0"/>
        <v>0.13883287487490725</v>
      </c>
    </row>
    <row r="19" spans="1:6" x14ac:dyDescent="0.25">
      <c r="A19" s="2">
        <v>44208</v>
      </c>
      <c r="B19">
        <f t="shared" ref="B19:F34" ca="1" si="2">RAND()</f>
        <v>8.8406475890261405E-2</v>
      </c>
      <c r="C19">
        <f t="shared" ca="1" si="0"/>
        <v>0.86841655983249588</v>
      </c>
      <c r="D19">
        <f t="shared" ca="1" si="0"/>
        <v>0.30307574841238283</v>
      </c>
      <c r="E19">
        <f t="shared" ca="1" si="0"/>
        <v>0.30419571877594631</v>
      </c>
      <c r="F19">
        <f t="shared" ca="1" si="0"/>
        <v>0.46041452740637956</v>
      </c>
    </row>
    <row r="20" spans="1:6" x14ac:dyDescent="0.25">
      <c r="A20" s="2">
        <v>44209</v>
      </c>
      <c r="B20">
        <f t="shared" ca="1" si="2"/>
        <v>0.23905284104943691</v>
      </c>
      <c r="C20">
        <f t="shared" ca="1" si="0"/>
        <v>0.97607537987711757</v>
      </c>
      <c r="D20">
        <f t="shared" ca="1" si="0"/>
        <v>5.5203356500149181E-2</v>
      </c>
      <c r="E20">
        <f t="shared" ca="1" si="0"/>
        <v>0.82415016337119573</v>
      </c>
      <c r="F20">
        <f t="shared" ca="1" si="0"/>
        <v>0.22259182771334574</v>
      </c>
    </row>
    <row r="21" spans="1:6" x14ac:dyDescent="0.25">
      <c r="A21" s="2">
        <v>44210</v>
      </c>
      <c r="B21">
        <f t="shared" ca="1" si="2"/>
        <v>0.59523711019011782</v>
      </c>
      <c r="C21">
        <f t="shared" ca="1" si="0"/>
        <v>0.91581260789207641</v>
      </c>
      <c r="D21">
        <f t="shared" ca="1" si="0"/>
        <v>0.6837046112105204</v>
      </c>
      <c r="E21">
        <f t="shared" ca="1" si="0"/>
        <v>0.82485413329488089</v>
      </c>
      <c r="F21">
        <f t="shared" ca="1" si="0"/>
        <v>0.8898270686650297</v>
      </c>
    </row>
    <row r="22" spans="1:6" x14ac:dyDescent="0.25">
      <c r="A22" s="2">
        <v>44211</v>
      </c>
      <c r="B22">
        <f t="shared" ca="1" si="2"/>
        <v>0.42811455385369113</v>
      </c>
      <c r="C22">
        <f t="shared" ca="1" si="2"/>
        <v>0.37655249267890112</v>
      </c>
      <c r="D22">
        <f t="shared" ca="1" si="2"/>
        <v>0.12919216144742207</v>
      </c>
      <c r="E22">
        <f t="shared" ca="1" si="2"/>
        <v>0.24925321178034932</v>
      </c>
      <c r="F22">
        <f t="shared" ca="1" si="2"/>
        <v>0.88722749139865853</v>
      </c>
    </row>
    <row r="23" spans="1:6" x14ac:dyDescent="0.25">
      <c r="A23" s="2">
        <v>44214</v>
      </c>
      <c r="B23">
        <f t="shared" ca="1" si="2"/>
        <v>0.25616746589707806</v>
      </c>
      <c r="C23">
        <f t="shared" ca="1" si="2"/>
        <v>0.76961541819156321</v>
      </c>
      <c r="D23">
        <f t="shared" ca="1" si="2"/>
        <v>0.64413149290987826</v>
      </c>
      <c r="E23">
        <f t="shared" ca="1" si="2"/>
        <v>0.6632199392104875</v>
      </c>
      <c r="F23">
        <f t="shared" ca="1" si="2"/>
        <v>0.97006250856378551</v>
      </c>
    </row>
    <row r="24" spans="1:6" x14ac:dyDescent="0.25">
      <c r="A24" s="2">
        <v>44215</v>
      </c>
      <c r="B24">
        <f t="shared" ca="1" si="2"/>
        <v>0.32488520462834003</v>
      </c>
      <c r="C24">
        <f t="shared" ca="1" si="2"/>
        <v>0.1594280680948551</v>
      </c>
      <c r="D24">
        <f t="shared" ca="1" si="2"/>
        <v>1.0609443752246261E-2</v>
      </c>
      <c r="E24">
        <f t="shared" ca="1" si="2"/>
        <v>0.1615081628648245</v>
      </c>
      <c r="F24">
        <f t="shared" ca="1" si="2"/>
        <v>6.1380785501531254E-2</v>
      </c>
    </row>
    <row r="25" spans="1:6" x14ac:dyDescent="0.25">
      <c r="A25" s="2">
        <v>44216</v>
      </c>
      <c r="B25">
        <f t="shared" ca="1" si="2"/>
        <v>0.11584147177151061</v>
      </c>
      <c r="C25">
        <f t="shared" ca="1" si="2"/>
        <v>0.9742692015827239</v>
      </c>
      <c r="D25">
        <f t="shared" ca="1" si="2"/>
        <v>0.85331301576806706</v>
      </c>
      <c r="E25">
        <f t="shared" ca="1" si="2"/>
        <v>0.70582390537821293</v>
      </c>
      <c r="F25">
        <f t="shared" ca="1" si="2"/>
        <v>0.59963098506776868</v>
      </c>
    </row>
    <row r="26" spans="1:6" x14ac:dyDescent="0.25">
      <c r="A26" s="2">
        <v>44217</v>
      </c>
      <c r="B26">
        <f t="shared" ca="1" si="2"/>
        <v>0.2531517024310439</v>
      </c>
      <c r="C26">
        <f t="shared" ca="1" si="2"/>
        <v>0.69021731541929732</v>
      </c>
      <c r="D26">
        <f t="shared" ca="1" si="2"/>
        <v>0.17575175627774242</v>
      </c>
      <c r="E26">
        <f t="shared" ca="1" si="2"/>
        <v>0.71448683452721995</v>
      </c>
      <c r="F26">
        <f t="shared" ca="1" si="2"/>
        <v>0.59810663583968371</v>
      </c>
    </row>
    <row r="27" spans="1:6" x14ac:dyDescent="0.25">
      <c r="A27" s="2">
        <v>44218</v>
      </c>
      <c r="B27">
        <f t="shared" ca="1" si="2"/>
        <v>0.14979031487105654</v>
      </c>
      <c r="C27">
        <f t="shared" ca="1" si="2"/>
        <v>0.1909030384289202</v>
      </c>
      <c r="D27">
        <f t="shared" ca="1" si="2"/>
        <v>0.21640130931741908</v>
      </c>
      <c r="E27">
        <f t="shared" ca="1" si="2"/>
        <v>8.3664460840720212E-2</v>
      </c>
      <c r="F27">
        <f t="shared" ca="1" si="2"/>
        <v>0.94164091097335834</v>
      </c>
    </row>
    <row r="28" spans="1:6" x14ac:dyDescent="0.25">
      <c r="A28" s="2">
        <v>44221</v>
      </c>
      <c r="B28">
        <f t="shared" ca="1" si="2"/>
        <v>0.69176141131146407</v>
      </c>
      <c r="C28">
        <f t="shared" ca="1" si="2"/>
        <v>0.43692753473122403</v>
      </c>
      <c r="D28">
        <f t="shared" ca="1" si="2"/>
        <v>0.91598044517628585</v>
      </c>
      <c r="E28">
        <f t="shared" ca="1" si="2"/>
        <v>0.41716623402184894</v>
      </c>
      <c r="F28">
        <f t="shared" ca="1" si="2"/>
        <v>0.89972117967138066</v>
      </c>
    </row>
    <row r="29" spans="1:6" x14ac:dyDescent="0.25">
      <c r="A29" s="2">
        <v>44222</v>
      </c>
      <c r="B29">
        <f t="shared" ca="1" si="2"/>
        <v>0.86739541554586386</v>
      </c>
      <c r="C29">
        <f t="shared" ca="1" si="2"/>
        <v>0.49570798253706327</v>
      </c>
      <c r="D29">
        <f t="shared" ca="1" si="2"/>
        <v>0.53175632085959956</v>
      </c>
      <c r="E29">
        <f t="shared" ca="1" si="2"/>
        <v>0.53823812462841858</v>
      </c>
      <c r="F29">
        <f t="shared" ca="1" si="2"/>
        <v>0.56939436995260206</v>
      </c>
    </row>
    <row r="30" spans="1:6" x14ac:dyDescent="0.25">
      <c r="A30" s="2">
        <v>44223</v>
      </c>
      <c r="B30">
        <f t="shared" ca="1" si="2"/>
        <v>0.62673598623662219</v>
      </c>
      <c r="C30">
        <f t="shared" ca="1" si="2"/>
        <v>0.86702075343174489</v>
      </c>
      <c r="D30">
        <f t="shared" ca="1" si="2"/>
        <v>0.29430424562190094</v>
      </c>
      <c r="E30">
        <f t="shared" ca="1" si="2"/>
        <v>0.55960795093886118</v>
      </c>
      <c r="F30">
        <f t="shared" ca="1" si="2"/>
        <v>0.55372912155000065</v>
      </c>
    </row>
    <row r="31" spans="1:6" x14ac:dyDescent="0.25">
      <c r="A31" s="2">
        <v>44224</v>
      </c>
      <c r="B31">
        <f t="shared" ca="1" si="2"/>
        <v>0.12454181316677027</v>
      </c>
      <c r="C31">
        <f t="shared" ca="1" si="2"/>
        <v>3.6571921988955758E-2</v>
      </c>
      <c r="D31">
        <f t="shared" ca="1" si="2"/>
        <v>2.3447374665960585E-2</v>
      </c>
      <c r="E31">
        <f t="shared" ca="1" si="2"/>
        <v>0.16645589965370688</v>
      </c>
      <c r="F31">
        <f t="shared" ca="1" si="2"/>
        <v>0.62974297218166975</v>
      </c>
    </row>
    <row r="32" spans="1:6" x14ac:dyDescent="0.25">
      <c r="A32" s="2">
        <v>44225</v>
      </c>
      <c r="B32">
        <f t="shared" ca="1" si="2"/>
        <v>0.52059896471881784</v>
      </c>
      <c r="C32">
        <f t="shared" ca="1" si="2"/>
        <v>0.50232864813179934</v>
      </c>
      <c r="D32">
        <f t="shared" ca="1" si="2"/>
        <v>0.10444122207716855</v>
      </c>
      <c r="E32">
        <f t="shared" ca="1" si="2"/>
        <v>0.6397104702023213</v>
      </c>
      <c r="F32">
        <f t="shared" ca="1" si="2"/>
        <v>0.82538004966140832</v>
      </c>
    </row>
    <row r="33" spans="1:6" x14ac:dyDescent="0.25">
      <c r="A33" s="2">
        <v>44228</v>
      </c>
      <c r="B33">
        <f t="shared" ca="1" si="2"/>
        <v>0.87251786515741514</v>
      </c>
      <c r="C33">
        <f t="shared" ca="1" si="2"/>
        <v>0.89038321760674388</v>
      </c>
      <c r="D33">
        <f t="shared" ca="1" si="2"/>
        <v>0.62444769095586827</v>
      </c>
      <c r="E33">
        <f t="shared" ca="1" si="2"/>
        <v>0.35858499976594027</v>
      </c>
      <c r="F33">
        <f t="shared" ca="1" si="2"/>
        <v>0.99893258031868559</v>
      </c>
    </row>
    <row r="34" spans="1:6" x14ac:dyDescent="0.25">
      <c r="A34" s="2">
        <v>44229</v>
      </c>
      <c r="B34">
        <f t="shared" ca="1" si="2"/>
        <v>0.31289352996512787</v>
      </c>
      <c r="C34">
        <f t="shared" ca="1" si="2"/>
        <v>0.89253786303498039</v>
      </c>
      <c r="D34">
        <f t="shared" ca="1" si="2"/>
        <v>0.32230672154114803</v>
      </c>
      <c r="E34">
        <f t="shared" ca="1" si="2"/>
        <v>0.32108095763262123</v>
      </c>
      <c r="F34">
        <f t="shared" ca="1" si="2"/>
        <v>0.16300899211919984</v>
      </c>
    </row>
    <row r="35" spans="1:6" x14ac:dyDescent="0.25">
      <c r="A35" s="2">
        <v>44230</v>
      </c>
      <c r="B35">
        <f t="shared" ref="B35:F38" ca="1" si="3">RAND()</f>
        <v>0.3948193498866025</v>
      </c>
      <c r="C35">
        <f t="shared" ca="1" si="3"/>
        <v>0.12612216788589548</v>
      </c>
      <c r="D35">
        <f t="shared" ca="1" si="3"/>
        <v>0.32813246296131615</v>
      </c>
      <c r="E35">
        <f t="shared" ca="1" si="3"/>
        <v>0.9260658672726938</v>
      </c>
      <c r="F35">
        <f t="shared" ca="1" si="3"/>
        <v>0.89381407748177433</v>
      </c>
    </row>
    <row r="36" spans="1:6" x14ac:dyDescent="0.25">
      <c r="A36" s="2">
        <v>44231</v>
      </c>
      <c r="B36">
        <f t="shared" ca="1" si="3"/>
        <v>0.90481348659450844</v>
      </c>
      <c r="C36">
        <f t="shared" ca="1" si="3"/>
        <v>0.2904843116497865</v>
      </c>
      <c r="D36">
        <f t="shared" ca="1" si="3"/>
        <v>0.72516116791044505</v>
      </c>
      <c r="E36">
        <f t="shared" ca="1" si="3"/>
        <v>0.86798802975648759</v>
      </c>
      <c r="F36">
        <f t="shared" ca="1" si="3"/>
        <v>0.22391568477309809</v>
      </c>
    </row>
    <row r="37" spans="1:6" x14ac:dyDescent="0.25">
      <c r="A37" s="2">
        <v>44232</v>
      </c>
      <c r="B37">
        <f t="shared" ca="1" si="3"/>
        <v>0.93449508754620381</v>
      </c>
      <c r="C37">
        <f t="shared" ca="1" si="3"/>
        <v>0.27424918530203113</v>
      </c>
      <c r="D37">
        <f t="shared" ca="1" si="3"/>
        <v>0.25125408622477363</v>
      </c>
      <c r="E37">
        <f t="shared" ca="1" si="3"/>
        <v>0.45436362260714946</v>
      </c>
      <c r="F37">
        <f t="shared" ca="1" si="3"/>
        <v>0.89569469728074569</v>
      </c>
    </row>
    <row r="38" spans="1:6" x14ac:dyDescent="0.25">
      <c r="A38" s="2">
        <v>44235</v>
      </c>
      <c r="B38">
        <f t="shared" ca="1" si="3"/>
        <v>0.98629128090295159</v>
      </c>
      <c r="C38">
        <f t="shared" ca="1" si="3"/>
        <v>0.16655816481753061</v>
      </c>
      <c r="D38">
        <f t="shared" ca="1" si="3"/>
        <v>0.8991510028359283</v>
      </c>
      <c r="E38">
        <f t="shared" ca="1" si="3"/>
        <v>0.79637297224242187</v>
      </c>
      <c r="F38">
        <f t="shared" ca="1" si="3"/>
        <v>0.90108736459608929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Vial</dc:creator>
  <cp:lastModifiedBy>Manon Vial</cp:lastModifiedBy>
  <dcterms:created xsi:type="dcterms:W3CDTF">2021-02-15T15:49:38Z</dcterms:created>
  <dcterms:modified xsi:type="dcterms:W3CDTF">2021-02-15T16:00:34Z</dcterms:modified>
</cp:coreProperties>
</file>