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vl\Desktop\"/>
    </mc:Choice>
  </mc:AlternateContent>
  <xr:revisionPtr revIDLastSave="0" documentId="8_{2366D3FE-8139-42B8-8908-CF7196266E25}" xr6:coauthVersionLast="45" xr6:coauthVersionMax="45" xr10:uidLastSave="{00000000-0000-0000-0000-000000000000}"/>
  <bookViews>
    <workbookView xWindow="28680" yWindow="-120" windowWidth="29040" windowHeight="15840" xr2:uid="{64C02FFE-DC30-4AF9-A0CA-D819E48EF25E}"/>
  </bookViews>
  <sheets>
    <sheet name="Ran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5" i="1"/>
  <c r="D4" i="1"/>
  <c r="D2" i="1"/>
</calcChain>
</file>

<file path=xl/sharedStrings.xml><?xml version="1.0" encoding="utf-8"?>
<sst xmlns="http://schemas.openxmlformats.org/spreadsheetml/2006/main" count="11" uniqueCount="10">
  <si>
    <t>Name</t>
  </si>
  <si>
    <t>A</t>
  </si>
  <si>
    <t>B</t>
  </si>
  <si>
    <t>C</t>
  </si>
  <si>
    <t>D</t>
  </si>
  <si>
    <t/>
  </si>
  <si>
    <t>P1</t>
  </si>
  <si>
    <t>P2</t>
  </si>
  <si>
    <t>P3</t>
  </si>
  <si>
    <t>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</si>
</sst>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#,##0.0%"/>
    <numFmt numFmtId="165" formatCode="&quot;$&quot;#,##0"/>
    <numFmt numFmtId="166" formatCode="0.0%"/>
    <numFmt numFmtId="169" formatCode="\$#,##0"/>
  </numFmts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CC825-069C-4BEB-A123-E7FB05991217}">
  <sheetPr codeName="Sheet2"/>
  <dimension ref="A1:K5"/>
  <sheetViews>
    <sheetView tabSelected="1" workbookViewId="0">
      <selection activeCell="I3" sqref="I3"/>
    </sheetView>
  </sheetViews>
  <sheetFormatPr defaultRowHeight="15" x14ac:dyDescent="0.25"/>
  <cols>
    <col min="1" max="1" width="26.7109375" bestFit="1" customWidth="1"/>
  </cols>
  <sheetData>
    <row r="1" spans="1:11" x14ac:dyDescent="0.25">
      <c r="A1" s="1" t="s">
        <v>0</v>
      </c>
      <c r="B1" s="1"/>
      <c r="C1" s="1" t="s">
        <v>1</v>
      </c>
      <c r="D1" s="2"/>
      <c r="E1" s="3" t="s">
        <v>2</v>
      </c>
      <c r="F1" s="3"/>
      <c r="G1" s="3" t="s">
        <v>3</v>
      </c>
      <c r="H1" s="3"/>
      <c r="I1" s="3" t="s">
        <v>4</v>
      </c>
      <c r="J1" s="3"/>
      <c r="K1" s="4"/>
    </row>
    <row r="2" spans="1:11" x14ac:dyDescent="0.25">
      <c r="A2" s="5" t="s">
        <v>6</v>
      </c>
      <c r="B2" s="5"/>
      <c r="C2" s="6">
        <v>-0.2195</v>
      </c>
      <c r="D2" s="7">
        <f>RANK(C2,$C$2:$C$5,1)</f>
        <v>2</v>
      </c>
      <c r="E2" s="6">
        <v>-0.113</v>
      </c>
      <c r="F2" s="6"/>
      <c r="G2" s="6">
        <v>-0.1232</v>
      </c>
      <c r="H2" s="6"/>
      <c r="I2" s="6">
        <v>-0.1176</v>
      </c>
      <c r="J2" s="6"/>
      <c r="K2" s="8"/>
    </row>
    <row r="3" spans="1:11" x14ac:dyDescent="0.25">
      <c r="A3" s="5" t="s">
        <v>7</v>
      </c>
      <c r="B3" s="5"/>
      <c r="C3" s="6">
        <v>-0.21099999999999999</v>
      </c>
      <c r="D3" s="7">
        <f>RANK(C3,$C$2:$C$5,1)</f>
        <v>3</v>
      </c>
      <c r="E3" s="6">
        <v>-0.2364</v>
      </c>
      <c r="F3" s="6"/>
      <c r="G3" s="6" t="s">
        <v>5</v>
      </c>
      <c r="H3" s="6"/>
      <c r="I3" s="6" t="s">
        <v>5</v>
      </c>
      <c r="J3" s="6"/>
      <c r="K3" s="8"/>
    </row>
    <row r="4" spans="1:11" x14ac:dyDescent="0.25">
      <c r="A4" s="5" t="s">
        <v>8</v>
      </c>
      <c r="B4" s="5"/>
      <c r="C4" s="6">
        <v>-0.68220000000000003</v>
      </c>
      <c r="D4" s="7">
        <f>RANK(C4,$C$2:$C$5,1)</f>
        <v>1</v>
      </c>
      <c r="E4" s="6">
        <v>-0.42749999999999999</v>
      </c>
      <c r="F4" s="6"/>
      <c r="G4" s="6">
        <v>-0.52039999999999997</v>
      </c>
      <c r="H4" s="6"/>
      <c r="I4" s="6">
        <v>-0.90059999999999996</v>
      </c>
      <c r="J4" s="6"/>
      <c r="K4" s="8"/>
    </row>
    <row r="5" spans="1:11" x14ac:dyDescent="0.25">
      <c r="A5" s="5" t="s">
        <v>9</v>
      </c>
      <c r="B5" s="5"/>
      <c r="C5" s="6">
        <v>0.14829999999999999</v>
      </c>
      <c r="D5" s="7">
        <f>RANK(C5,$C$2:$C$5,1)</f>
        <v>4</v>
      </c>
      <c r="E5" s="6">
        <v>0.15279999999999999</v>
      </c>
      <c r="F5" s="6"/>
      <c r="G5" s="6">
        <v>0.17050000000000001</v>
      </c>
      <c r="H5" s="6"/>
      <c r="I5" s="6">
        <v>0.1797</v>
      </c>
      <c r="J5" s="6"/>
      <c r="K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Viel</dc:creator>
  <cp:lastModifiedBy>Manon Viel</cp:lastModifiedBy>
  <dcterms:created xsi:type="dcterms:W3CDTF">2021-01-26T15:24:40Z</dcterms:created>
  <dcterms:modified xsi:type="dcterms:W3CDTF">2021-01-26T15:30:43Z</dcterms:modified>
</cp:coreProperties>
</file>