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8211B0D2-08E5-4C81-8C37-DDC96B5CFFF6}" xr6:coauthVersionLast="47" xr6:coauthVersionMax="47" xr10:uidLastSave="{00000000-0000-0000-0000-000000000000}"/>
  <bookViews>
    <workbookView xWindow="-120" yWindow="-120" windowWidth="29040" windowHeight="15720" xr2:uid="{B5219ADC-1635-4594-9E9B-BDCD50C505F6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<sst xmlns="http://schemas.openxmlformats.org/spreadsheetml/2006/main" count="9" uniqueCount="9">
  <si>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du vendredi au samedi</t>
  </si>
  <si>
    <t>Du lundi au vendredi, ou du vendredi au samedi, ou du samedi au dimanche, ou du dimanche au lundi</t>
  </si>
  <si>
    <t>du samedi au dimanche</t>
  </si>
  <si>
    <t>du dimanche au lundi</t>
  </si>
  <si>
    <t>le jour même</t>
  </si>
  <si>
    <t>le lendemain</t>
  </si>
  <si>
    <t>du lundi au  vendredi</t>
  </si>
  <si>
    <t>ICI, début et fin le jour même</t>
  </si>
  <si>
    <t>Ici, début la veille et fin le lendemain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</si>
</sst>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20" fontId="0" fillId="3" borderId="11" xfId="0" applyNumberFormat="1" applyFill="1" applyBorder="1" applyAlignment="1">
      <alignment textRotation="90"/>
    </xf>
    <xf numFmtId="20" fontId="0" fillId="4" borderId="11" xfId="0" applyNumberFormat="1" applyFill="1" applyBorder="1" applyAlignment="1">
      <alignment textRotation="90"/>
    </xf>
    <xf numFmtId="20" fontId="4" fillId="6" borderId="11" xfId="0" applyNumberFormat="1" applyFont="1" applyFill="1" applyBorder="1" applyAlignment="1">
      <alignment textRotation="90"/>
    </xf>
    <xf numFmtId="0" fontId="2" fillId="2" borderId="7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20" fontId="4" fillId="6" borderId="10" xfId="0" applyNumberFormat="1" applyFont="1" applyFill="1" applyBorder="1" applyAlignment="1">
      <alignment textRotation="90"/>
    </xf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6" borderId="8" xfId="0" applyNumberFormat="1" applyFont="1" applyFill="1" applyBorder="1" applyAlignment="1">
      <alignment textRotation="90"/>
    </xf>
    <xf numFmtId="20" fontId="0" fillId="3" borderId="10" xfId="0" applyNumberFormat="1" applyFill="1" applyBorder="1" applyAlignment="1">
      <alignment textRotation="90"/>
    </xf>
    <xf numFmtId="0" fontId="2" fillId="4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9" xfId="0" applyBorder="1" applyAlignment="1">
      <alignment wrapText="1"/>
    </xf>
    <xf numFmtId="0" fontId="1" fillId="5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9" xfId="0" applyBorder="1"/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16E91C-CCC5-44A4-9366-77189BFEA7C4}">
  <dimension ref="A1:AZ34"/>
  <sheetViews>
    <sheetView tabSelected="1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Z9" sqref="Z9:AX11"/>
    </sheetView>
  </sheetViews>
  <sheetFormatPr baseColWidth="10" defaultRowHeight="15" x14ac:dyDescent="0.25"/>
  <cols>
    <col min="1" max="1" width="22.140625" bestFit="1" customWidth="1"/>
    <col min="2" max="8" width="5.140625" customWidth="1"/>
    <col min="9" max="25" width="5" customWidth="1"/>
    <col min="26" max="26" width="4.7109375" bestFit="1" customWidth="1"/>
    <col min="27" max="28" width="3.7109375" customWidth="1"/>
    <col min="29" max="47" width="3.85546875" customWidth="1"/>
    <col min="48" max="48" width="4.7109375" bestFit="1" customWidth="1"/>
    <col min="49" max="50" width="4" customWidth="1"/>
  </cols>
  <sheetData>
    <row r="1" spans="1:52" ht="54" customHeight="1" thickBot="1" x14ac:dyDescent="0.4">
      <c r="A1" s="25"/>
      <c r="B1" s="28" t="s">
        <v>1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10"/>
    </row>
    <row r="2" spans="1:52" ht="24.75" customHeight="1" x14ac:dyDescent="0.35">
      <c r="A2" s="26"/>
      <c r="B2" s="20" t="s">
        <v>4</v>
      </c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21"/>
      <c r="Z2" s="24" t="s">
        <v>5</v>
      </c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8"/>
    </row>
    <row r="3" spans="1:52" ht="41.25" thickBot="1" x14ac:dyDescent="0.3">
      <c r="A3" s="27"/>
      <c r="B3" s="22">
        <v>0</v>
      </c>
      <c r="C3" s="13">
        <v>4.1666666666666699E-2</v>
      </c>
      <c r="D3" s="13">
        <v>8.3333333333333301E-2</v>
      </c>
      <c r="E3" s="13">
        <v>0.125</v>
      </c>
      <c r="F3" s="13">
        <v>0.16666666666666699</v>
      </c>
      <c r="G3" s="13">
        <v>0.20833333333333401</v>
      </c>
      <c r="H3" s="15">
        <v>0.25</v>
      </c>
      <c r="I3" s="13">
        <v>0.29166666666666602</v>
      </c>
      <c r="J3" s="13">
        <v>0.33333333333333198</v>
      </c>
      <c r="K3" s="13">
        <v>0.374999999999998</v>
      </c>
      <c r="L3" s="13">
        <v>0.41666666666666402</v>
      </c>
      <c r="M3" s="13">
        <v>0.45833333333332998</v>
      </c>
      <c r="N3" s="13">
        <v>0.499999999999996</v>
      </c>
      <c r="O3" s="13">
        <v>0.54166666666666197</v>
      </c>
      <c r="P3" s="13">
        <v>0.58333333333332804</v>
      </c>
      <c r="Q3" s="13">
        <v>0.624999999999994</v>
      </c>
      <c r="R3" s="13">
        <v>0.66666666666665997</v>
      </c>
      <c r="S3" s="13">
        <v>0.70833333333332604</v>
      </c>
      <c r="T3" s="13">
        <v>0.74999999999999201</v>
      </c>
      <c r="U3" s="13">
        <v>0.79166666666665797</v>
      </c>
      <c r="V3" s="13">
        <v>0.83333333333332404</v>
      </c>
      <c r="W3" s="13">
        <v>0.87499999999999001</v>
      </c>
      <c r="X3" s="15">
        <v>0.91666666666666663</v>
      </c>
      <c r="Y3" s="23">
        <v>0.95833333333334303</v>
      </c>
      <c r="Z3" s="22">
        <v>0</v>
      </c>
      <c r="AA3" s="14">
        <v>4.1666666666666699E-2</v>
      </c>
      <c r="AB3" s="14">
        <v>8.3333333333333301E-2</v>
      </c>
      <c r="AC3" s="14">
        <v>0.125</v>
      </c>
      <c r="AD3" s="14">
        <v>0.16666666666666699</v>
      </c>
      <c r="AE3" s="14">
        <v>0.20833333333333301</v>
      </c>
      <c r="AF3" s="15">
        <v>0.25</v>
      </c>
      <c r="AG3" s="14">
        <v>0.29166666666666702</v>
      </c>
      <c r="AH3" s="14">
        <v>0.33333333333333398</v>
      </c>
      <c r="AI3" s="14">
        <v>0.375000000000001</v>
      </c>
      <c r="AJ3" s="14">
        <v>0.41666666666666802</v>
      </c>
      <c r="AK3" s="14">
        <v>0.45833333333333498</v>
      </c>
      <c r="AL3" s="14">
        <v>0.500000000000002</v>
      </c>
      <c r="AM3" s="14">
        <v>0.54166666666666896</v>
      </c>
      <c r="AN3" s="14">
        <v>0.58333333333333603</v>
      </c>
      <c r="AO3" s="14">
        <v>0.625000000000003</v>
      </c>
      <c r="AP3" s="14">
        <v>0.66666666666666996</v>
      </c>
      <c r="AQ3" s="14">
        <v>0.70833333333333703</v>
      </c>
      <c r="AR3" s="14">
        <v>0.750000000000004</v>
      </c>
      <c r="AS3" s="14">
        <v>0.79166666666667096</v>
      </c>
      <c r="AT3" s="14">
        <v>0.83333333333333803</v>
      </c>
      <c r="AU3" s="14">
        <v>0.875000000000005</v>
      </c>
      <c r="AV3" s="15">
        <v>0.91666666666666663</v>
      </c>
      <c r="AW3" s="14">
        <v>0.95833333333332804</v>
      </c>
      <c r="AX3" s="19">
        <v>0.99999999999999001</v>
      </c>
    </row>
    <row r="4" spans="1:52" x14ac:dyDescent="0.25">
      <c r="A4" s="29" t="s">
        <v>6</v>
      </c>
      <c r="B4" s="4">
        <v>80</v>
      </c>
      <c r="C4" s="12">
        <v>80</v>
      </c>
      <c r="D4" s="12">
        <v>80</v>
      </c>
      <c r="E4" s="12">
        <v>80</v>
      </c>
      <c r="F4" s="12">
        <v>80</v>
      </c>
      <c r="G4" s="12">
        <v>80</v>
      </c>
      <c r="H4" s="12">
        <v>60</v>
      </c>
      <c r="I4" s="12">
        <v>60</v>
      </c>
      <c r="J4" s="12">
        <v>60</v>
      </c>
      <c r="K4" s="12">
        <v>60</v>
      </c>
      <c r="L4" s="12">
        <v>60</v>
      </c>
      <c r="M4" s="12">
        <v>60</v>
      </c>
      <c r="N4" s="12">
        <v>60</v>
      </c>
      <c r="O4" s="12">
        <v>60</v>
      </c>
      <c r="P4" s="12">
        <v>60</v>
      </c>
      <c r="Q4" s="12">
        <v>60</v>
      </c>
      <c r="R4" s="12">
        <v>60</v>
      </c>
      <c r="S4" s="12">
        <v>60</v>
      </c>
      <c r="T4" s="12">
        <v>60</v>
      </c>
      <c r="U4" s="12">
        <v>60</v>
      </c>
      <c r="V4" s="12">
        <v>60</v>
      </c>
      <c r="W4" s="12">
        <v>60</v>
      </c>
      <c r="X4" s="12">
        <v>80</v>
      </c>
      <c r="Y4" s="5">
        <v>80</v>
      </c>
      <c r="Z4" s="4">
        <v>80</v>
      </c>
      <c r="AA4" s="12">
        <v>80</v>
      </c>
      <c r="AB4" s="12">
        <v>80</v>
      </c>
      <c r="AC4" s="12">
        <v>80</v>
      </c>
      <c r="AD4" s="12">
        <v>80</v>
      </c>
      <c r="AE4" s="12">
        <v>80</v>
      </c>
      <c r="AF4" s="12">
        <v>60</v>
      </c>
      <c r="AG4" s="12">
        <v>60</v>
      </c>
      <c r="AH4" s="12">
        <v>60</v>
      </c>
      <c r="AI4" s="12">
        <v>60</v>
      </c>
      <c r="AJ4" s="12">
        <v>60</v>
      </c>
      <c r="AK4" s="12">
        <v>60</v>
      </c>
      <c r="AL4" s="12">
        <v>60</v>
      </c>
      <c r="AM4" s="12">
        <v>60</v>
      </c>
      <c r="AN4" s="12">
        <v>60</v>
      </c>
      <c r="AO4" s="12">
        <v>60</v>
      </c>
      <c r="AP4" s="12">
        <v>60</v>
      </c>
      <c r="AQ4" s="12">
        <v>60</v>
      </c>
      <c r="AR4" s="12">
        <v>60</v>
      </c>
      <c r="AS4" s="12">
        <v>60</v>
      </c>
      <c r="AT4" s="12">
        <v>60</v>
      </c>
      <c r="AU4" s="12">
        <v>60</v>
      </c>
      <c r="AV4" s="12"/>
      <c r="AW4" s="12"/>
      <c r="AX4" s="5"/>
      <c r="AY4" s="11"/>
    </row>
    <row r="5" spans="1:52" x14ac:dyDescent="0.25">
      <c r="A5" s="3" t="s">
        <v>0</v>
      </c>
      <c r="B5" s="4">
        <v>60</v>
      </c>
      <c r="C5" s="12">
        <v>60</v>
      </c>
      <c r="D5" s="12">
        <v>60</v>
      </c>
      <c r="E5" s="12">
        <v>60</v>
      </c>
      <c r="F5" s="12">
        <v>60</v>
      </c>
      <c r="G5" s="12">
        <v>60</v>
      </c>
      <c r="H5" s="12">
        <v>60</v>
      </c>
      <c r="I5" s="12">
        <v>60</v>
      </c>
      <c r="J5" s="12">
        <v>60</v>
      </c>
      <c r="K5" s="12">
        <v>60</v>
      </c>
      <c r="L5" s="12">
        <v>60</v>
      </c>
      <c r="M5" s="12">
        <v>60</v>
      </c>
      <c r="N5" s="12">
        <v>60</v>
      </c>
      <c r="O5" s="12">
        <v>60</v>
      </c>
      <c r="P5" s="12">
        <v>60</v>
      </c>
      <c r="Q5" s="12">
        <v>60</v>
      </c>
      <c r="R5" s="12">
        <v>60</v>
      </c>
      <c r="S5" s="12">
        <v>60</v>
      </c>
      <c r="T5" s="12">
        <v>60</v>
      </c>
      <c r="U5" s="12">
        <v>60</v>
      </c>
      <c r="V5" s="12">
        <v>60</v>
      </c>
      <c r="W5" s="12">
        <v>60</v>
      </c>
      <c r="X5" s="12">
        <v>80</v>
      </c>
      <c r="Y5" s="5">
        <v>80</v>
      </c>
      <c r="Z5" s="4">
        <v>70</v>
      </c>
      <c r="AA5" s="12">
        <v>70</v>
      </c>
      <c r="AB5" s="12">
        <v>70</v>
      </c>
      <c r="AC5" s="12">
        <v>70</v>
      </c>
      <c r="AD5" s="12">
        <v>70</v>
      </c>
      <c r="AE5" s="12">
        <v>70</v>
      </c>
      <c r="AF5" s="12">
        <v>70</v>
      </c>
      <c r="AG5" s="12">
        <v>70</v>
      </c>
      <c r="AH5" s="12">
        <v>70</v>
      </c>
      <c r="AI5" s="12">
        <v>70</v>
      </c>
      <c r="AJ5" s="12">
        <v>70</v>
      </c>
      <c r="AK5" s="12">
        <v>70</v>
      </c>
      <c r="AL5" s="12">
        <v>70</v>
      </c>
      <c r="AM5" s="12">
        <v>70</v>
      </c>
      <c r="AN5" s="12">
        <v>70</v>
      </c>
      <c r="AO5" s="12">
        <v>70</v>
      </c>
      <c r="AP5" s="12">
        <v>70</v>
      </c>
      <c r="AQ5" s="12">
        <v>70</v>
      </c>
      <c r="AR5" s="12">
        <v>70</v>
      </c>
      <c r="AS5" s="12">
        <v>70</v>
      </c>
      <c r="AT5" s="12">
        <v>70</v>
      </c>
      <c r="AU5" s="12">
        <v>70</v>
      </c>
      <c r="AV5" s="12"/>
      <c r="AW5" s="12"/>
      <c r="AX5" s="5"/>
      <c r="AY5" s="11"/>
    </row>
    <row r="6" spans="1:52" x14ac:dyDescent="0.25">
      <c r="A6" s="3" t="s">
        <v>2</v>
      </c>
      <c r="B6" s="4">
        <v>70</v>
      </c>
      <c r="C6" s="12">
        <v>70</v>
      </c>
      <c r="D6" s="12">
        <v>70</v>
      </c>
      <c r="E6" s="12">
        <v>70</v>
      </c>
      <c r="F6" s="12">
        <v>70</v>
      </c>
      <c r="G6" s="12">
        <v>70</v>
      </c>
      <c r="H6" s="12">
        <v>70</v>
      </c>
      <c r="I6" s="12">
        <v>70</v>
      </c>
      <c r="J6" s="12">
        <v>70</v>
      </c>
      <c r="K6" s="12">
        <v>70</v>
      </c>
      <c r="L6" s="12">
        <v>70</v>
      </c>
      <c r="M6" s="12">
        <v>70</v>
      </c>
      <c r="N6" s="12">
        <v>70</v>
      </c>
      <c r="O6" s="12">
        <v>70</v>
      </c>
      <c r="P6" s="12">
        <v>70</v>
      </c>
      <c r="Q6" s="12">
        <v>70</v>
      </c>
      <c r="R6" s="12">
        <v>70</v>
      </c>
      <c r="S6" s="12">
        <v>70</v>
      </c>
      <c r="T6" s="12">
        <v>70</v>
      </c>
      <c r="U6" s="12">
        <v>70</v>
      </c>
      <c r="V6" s="12">
        <v>70</v>
      </c>
      <c r="W6" s="12">
        <v>70</v>
      </c>
      <c r="X6" s="12">
        <v>80</v>
      </c>
      <c r="Y6" s="5">
        <v>80</v>
      </c>
      <c r="Z6" s="4">
        <v>80</v>
      </c>
      <c r="AA6" s="12">
        <v>80</v>
      </c>
      <c r="AB6" s="12">
        <v>80</v>
      </c>
      <c r="AC6" s="12">
        <v>80</v>
      </c>
      <c r="AD6" s="12">
        <v>80</v>
      </c>
      <c r="AE6" s="12">
        <v>80</v>
      </c>
      <c r="AF6" s="12">
        <v>70</v>
      </c>
      <c r="AG6" s="12">
        <v>70</v>
      </c>
      <c r="AH6" s="12">
        <v>70</v>
      </c>
      <c r="AI6" s="12">
        <v>70</v>
      </c>
      <c r="AJ6" s="12">
        <v>70</v>
      </c>
      <c r="AK6" s="12">
        <v>70</v>
      </c>
      <c r="AL6" s="12">
        <v>70</v>
      </c>
      <c r="AM6" s="12">
        <v>70</v>
      </c>
      <c r="AN6" s="12">
        <v>70</v>
      </c>
      <c r="AO6" s="12">
        <v>70</v>
      </c>
      <c r="AP6" s="12">
        <v>70</v>
      </c>
      <c r="AQ6" s="12">
        <v>70</v>
      </c>
      <c r="AR6" s="12">
        <v>70</v>
      </c>
      <c r="AS6" s="12">
        <v>70</v>
      </c>
      <c r="AT6" s="12">
        <v>70</v>
      </c>
      <c r="AU6" s="12">
        <v>70</v>
      </c>
      <c r="AV6" s="12"/>
      <c r="AW6" s="12"/>
      <c r="AX6" s="5"/>
      <c r="AY6" s="11"/>
    </row>
    <row r="7" spans="1:52" ht="15.75" thickBot="1" x14ac:dyDescent="0.3">
      <c r="A7" s="30" t="s">
        <v>3</v>
      </c>
      <c r="B7" s="6">
        <v>80</v>
      </c>
      <c r="C7" s="8">
        <v>80</v>
      </c>
      <c r="D7" s="8">
        <v>80</v>
      </c>
      <c r="E7" s="8">
        <v>80</v>
      </c>
      <c r="F7" s="8">
        <v>80</v>
      </c>
      <c r="G7" s="8">
        <v>80</v>
      </c>
      <c r="H7" s="8">
        <v>80</v>
      </c>
      <c r="I7" s="8">
        <v>80</v>
      </c>
      <c r="J7" s="8">
        <v>80</v>
      </c>
      <c r="K7" s="8">
        <v>80</v>
      </c>
      <c r="L7" s="8">
        <v>80</v>
      </c>
      <c r="M7" s="8">
        <v>80</v>
      </c>
      <c r="N7" s="8">
        <v>80</v>
      </c>
      <c r="O7" s="8">
        <v>80</v>
      </c>
      <c r="P7" s="8">
        <v>80</v>
      </c>
      <c r="Q7" s="8">
        <v>80</v>
      </c>
      <c r="R7" s="8">
        <v>80</v>
      </c>
      <c r="S7" s="8">
        <v>80</v>
      </c>
      <c r="T7" s="8">
        <v>80</v>
      </c>
      <c r="U7" s="8">
        <v>80</v>
      </c>
      <c r="V7" s="8">
        <v>80</v>
      </c>
      <c r="W7" s="8">
        <v>80</v>
      </c>
      <c r="X7" s="8">
        <v>80</v>
      </c>
      <c r="Y7" s="7">
        <v>80</v>
      </c>
      <c r="Z7" s="6">
        <v>80</v>
      </c>
      <c r="AA7" s="8">
        <v>80</v>
      </c>
      <c r="AB7" s="8">
        <v>80</v>
      </c>
      <c r="AC7" s="8">
        <v>80</v>
      </c>
      <c r="AD7" s="8">
        <v>80</v>
      </c>
      <c r="AE7" s="8">
        <v>80</v>
      </c>
      <c r="AF7" s="8">
        <v>60</v>
      </c>
      <c r="AG7" s="8">
        <v>60</v>
      </c>
      <c r="AH7" s="8">
        <v>60</v>
      </c>
      <c r="AI7" s="8">
        <v>60</v>
      </c>
      <c r="AJ7" s="8">
        <v>60</v>
      </c>
      <c r="AK7" s="8">
        <v>60</v>
      </c>
      <c r="AL7" s="8">
        <v>60</v>
      </c>
      <c r="AM7" s="8">
        <v>60</v>
      </c>
      <c r="AN7" s="8">
        <v>60</v>
      </c>
      <c r="AO7" s="8">
        <v>60</v>
      </c>
      <c r="AP7" s="8">
        <v>60</v>
      </c>
      <c r="AQ7" s="8">
        <v>60</v>
      </c>
      <c r="AR7" s="8">
        <v>60</v>
      </c>
      <c r="AS7" s="8">
        <v>60</v>
      </c>
      <c r="AT7" s="8">
        <v>60</v>
      </c>
      <c r="AU7" s="8">
        <v>60</v>
      </c>
      <c r="AV7" s="8"/>
      <c r="AW7" s="8"/>
      <c r="AX7" s="7"/>
      <c r="AY7" s="11"/>
    </row>
    <row r="8" spans="1:52" ht="15.75" thickBot="1" x14ac:dyDescent="0.3">
      <c r="B8" s="11"/>
      <c r="C8" s="11"/>
      <c r="D8" s="11"/>
      <c r="E8" s="11"/>
      <c r="F8" s="11"/>
      <c r="G8" s="11"/>
      <c r="H8" s="11"/>
    </row>
    <row r="9" spans="1:52" x14ac:dyDescent="0.25">
      <c r="B9" s="31" t="s">
        <v>7</v>
      </c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3"/>
      <c r="Z9" s="31" t="s">
        <v>8</v>
      </c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3"/>
    </row>
    <row r="10" spans="1:52" x14ac:dyDescent="0.25">
      <c r="B10" s="34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6"/>
      <c r="Z10" s="34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6"/>
    </row>
    <row r="11" spans="1:52" ht="15.75" thickBot="1" x14ac:dyDescent="0.3">
      <c r="B11" s="37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9"/>
      <c r="Z11" s="37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9"/>
    </row>
    <row r="12" spans="1:52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</row>
    <row r="13" spans="1:52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</row>
    <row r="14" spans="1:52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</row>
    <row r="15" spans="1:52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</row>
    <row r="16" spans="1:52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</row>
    <row r="17" spans="2:52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</row>
    <row r="18" spans="2:52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</row>
    <row r="19" spans="2:52" x14ac:dyDescent="0.25">
      <c r="B19" s="1"/>
      <c r="C19" s="1"/>
      <c r="D19" s="1"/>
      <c r="E19" s="1"/>
      <c r="F19" s="1"/>
      <c r="H19" s="1"/>
      <c r="X19" s="1"/>
      <c r="Y19" s="1"/>
      <c r="Z19" s="1"/>
      <c r="AA19" s="1"/>
      <c r="AB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X19" s="1"/>
      <c r="AY19" s="1"/>
      <c r="AZ19" s="1"/>
    </row>
    <row r="34" spans="2:52" x14ac:dyDescent="0.25">
      <c r="B34" s="1"/>
      <c r="C34" s="1"/>
      <c r="D34" s="1"/>
      <c r="E34" s="1"/>
      <c r="F34" s="1"/>
      <c r="H34" s="1"/>
      <c r="X34" s="1"/>
      <c r="Y34" s="1"/>
      <c r="Z34" s="1"/>
      <c r="AA34" s="1"/>
      <c r="AB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X34" s="1"/>
      <c r="AY34" s="1"/>
      <c r="AZ34" s="1"/>
    </row>
  </sheetData>
  <mergeCells count="5">
    <mergeCell ref="B1:AX1"/>
    <mergeCell ref="Z2:AX2"/>
    <mergeCell ref="B2:Y2"/>
    <mergeCell ref="B9:Y11"/>
    <mergeCell ref="Z9:AX11"/>
  </mergeCells>
  <phoneticPr fontId="3" type="noConversion"/>
  <conditionalFormatting sqref="B4:AX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2025-01-04T10:24:52Z</cp:lastPrinted>
  <dcterms:created xsi:type="dcterms:W3CDTF">2025-01-04T09:19:30Z</dcterms:created>
  <dcterms:modified xsi:type="dcterms:W3CDTF">2025-01-04T15:33:28Z</dcterms:modified>
</cp:coreProperties>
</file>