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89B6A8B3-5358-4276-B537-BE22288B1CC7}" xr6:coauthVersionLast="47" xr6:coauthVersionMax="47" xr10:uidLastSave="{00000000-0000-0000-0000-000000000000}"/>
  <bookViews>
    <workbookView xWindow="-120" yWindow="-120" windowWidth="29040" windowHeight="15720" xr2:uid="{8D8AE933-9B8A-47D9-86BE-8AF4639811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<sst xmlns="http://schemas.openxmlformats.org/spreadsheetml/2006/main" count="12" uniqueCount="12">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</sst>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1" xfId="0" applyBorder="1"/>
    <xf numFmtId="17" fontId="1" fillId="2" borderId="1" xfId="0" quotePrefix="1" applyNumberFormat="1" applyFont="1" applyFill="1" applyBorder="1" applyAlignment="1">
      <alignment horizontal="center"/>
    </xf>
    <xf numFmtId="1" fontId="0" fillId="0" borderId="1" xfId="0" applyNumberFormat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Feuil1!$A$2:$A$13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Feuil1!$B$2:$B$13</c:f>
              <c:numCache>
                <c:formatCode>0</c:formatCode>
                <c:ptCount val="12"/>
                <c:pt idx="0">
                  <c:v>985.50724312184161</c:v>
                </c:pt>
                <c:pt idx="1">
                  <c:v>824.88714205502527</c:v>
                </c:pt>
                <c:pt idx="2">
                  <c:v>1244.6430095451994</c:v>
                </c:pt>
                <c:pt idx="3">
                  <c:v>784.71959573273443</c:v>
                </c:pt>
                <c:pt idx="4">
                  <c:v>947.84390791690066</c:v>
                </c:pt>
                <c:pt idx="5">
                  <c:v>851.63211678832124</c:v>
                </c:pt>
                <c:pt idx="6">
                  <c:v>520.22481751824819</c:v>
                </c:pt>
                <c:pt idx="7">
                  <c:v>567.85491297024157</c:v>
                </c:pt>
                <c:pt idx="8">
                  <c:v>1003.3873104997192</c:v>
                </c:pt>
                <c:pt idx="9">
                  <c:v>1156.4446939921393</c:v>
                </c:pt>
                <c:pt idx="10">
                  <c:v>776.20527793374515</c:v>
                </c:pt>
                <c:pt idx="11">
                  <c:v>422.91117349803488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89-467D-8393-198087113A9C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Feuil1!$A$2:$A$13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Feuil1!$C$2:$C$13</c:f>
              <c:numCache>
                <c:formatCode>0</c:formatCode>
                <c:ptCount val="12"/>
                <c:pt idx="0">
                  <c:v>713.3996631106121</c:v>
                </c:pt>
                <c:pt idx="1">
                  <c:v>556.33554183043236</c:v>
                </c:pt>
                <c:pt idx="2">
                  <c:v>305.964514317799</c:v>
                </c:pt>
                <c:pt idx="3">
                  <c:v>546.81953958450322</c:v>
                </c:pt>
                <c:pt idx="4">
                  <c:v>395.51510387422803</c:v>
                </c:pt>
                <c:pt idx="5">
                  <c:v>469.43941605839422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89-467D-8393-198087113A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1757272"/>
        <c:axId val="591756912"/>
      </c:barChart>
      <c:catAx>
        <c:axId val="591757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756912"/>
        <c:crosses val="autoZero"/>
        <c:auto val="1"/>
        <c:lblAlgn val="ctr"/>
        <c:lblOffset val="100"/>
        <c:noMultiLvlLbl val="0"/>
      </c:catAx>
      <c:valAx>
        <c:axId val="59175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757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95250</xdr:rowOff>
    </xdr:from>
    <xdr:to>
      <xdr:col>10</xdr:col>
      <xdr:colOff>285750</xdr:colOff>
      <xdr:row>14</xdr:row>
      <xdr:rowOff>171450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34CDD6B-2F92-9C93-BE5E-418D46E1D7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CDABC-F644-4441-A428-7B64422A15A1}">
  <dimension ref="A1:H13"/>
  <sheetViews>
    <sheetView tabSelected="1" workbookViewId="0">
      <selection activeCell="D14" sqref="D14"/>
    </sheetView>
  </sheetViews>
  <sheetFormatPr baseColWidth="10" defaultRowHeight="15" x14ac:dyDescent="0.25"/>
  <sheetData>
    <row r="1" spans="1:8" x14ac:dyDescent="0.25">
      <c r="A1" s="5"/>
      <c r="B1" s="5">
        <v>2023</v>
      </c>
      <c r="C1" s="5">
        <v>2024</v>
      </c>
    </row>
    <row r="2" spans="1:8" x14ac:dyDescent="0.25">
      <c r="A2" s="3" t="s">
        <v>0</v>
      </c>
      <c r="B2" s="4">
        <v>985.50724312184161</v>
      </c>
      <c r="C2" s="4">
        <v>713.3996631106121</v>
      </c>
      <c r="D2" s="1"/>
      <c r="E2" s="1"/>
      <c r="F2" s="1"/>
      <c r="G2" s="1"/>
      <c r="H2" s="1"/>
    </row>
    <row r="3" spans="1:8" x14ac:dyDescent="0.25">
      <c r="A3" s="3" t="s">
        <v>1</v>
      </c>
      <c r="B3" s="4">
        <v>824.88714205502527</v>
      </c>
      <c r="C3" s="4">
        <v>556.33554183043236</v>
      </c>
      <c r="D3" s="1"/>
      <c r="E3" s="1"/>
      <c r="F3" s="1"/>
      <c r="G3" s="1"/>
      <c r="H3" s="1"/>
    </row>
    <row r="4" spans="1:8" x14ac:dyDescent="0.25">
      <c r="A4" s="3" t="s">
        <v>2</v>
      </c>
      <c r="B4" s="4">
        <v>1244.6430095451994</v>
      </c>
      <c r="C4" s="4">
        <v>305.964514317799</v>
      </c>
      <c r="D4" s="1"/>
      <c r="E4" s="1"/>
      <c r="F4" s="1"/>
      <c r="G4" s="1"/>
      <c r="H4" s="1"/>
    </row>
    <row r="5" spans="1:8" x14ac:dyDescent="0.25">
      <c r="A5" s="3" t="s">
        <v>3</v>
      </c>
      <c r="B5" s="4">
        <v>784.71959573273443</v>
      </c>
      <c r="C5" s="4">
        <v>546.81953958450322</v>
      </c>
      <c r="D5" s="1"/>
      <c r="E5" s="1"/>
      <c r="F5" s="1"/>
      <c r="G5" s="1"/>
      <c r="H5" s="1"/>
    </row>
    <row r="6" spans="1:8" x14ac:dyDescent="0.25">
      <c r="A6" s="3" t="s">
        <v>4</v>
      </c>
      <c r="B6" s="4">
        <v>947.84390791690066</v>
      </c>
      <c r="C6" s="4">
        <v>395.51510387422803</v>
      </c>
      <c r="D6" s="1"/>
      <c r="E6" s="1"/>
      <c r="F6" s="1"/>
      <c r="G6" s="1"/>
      <c r="H6" s="1"/>
    </row>
    <row r="7" spans="1:8" x14ac:dyDescent="0.25">
      <c r="A7" s="3" t="s">
        <v>5</v>
      </c>
      <c r="B7" s="4">
        <v>851.63211678832124</v>
      </c>
      <c r="C7" s="4">
        <v>469.43941605839422</v>
      </c>
      <c r="D7" s="1"/>
      <c r="E7" s="1"/>
      <c r="F7" s="1"/>
      <c r="G7" s="1"/>
      <c r="H7" s="1"/>
    </row>
    <row r="8" spans="1:8" x14ac:dyDescent="0.25">
      <c r="A8" s="3" t="s">
        <v>6</v>
      </c>
      <c r="B8" s="4">
        <v>520.22481751824819</v>
      </c>
      <c r="C8" s="2"/>
    </row>
    <row r="9" spans="1:8" x14ac:dyDescent="0.25">
      <c r="A9" s="3" t="s">
        <v>7</v>
      </c>
      <c r="B9" s="4">
        <v>567.85491297024157</v>
      </c>
      <c r="C9" s="2"/>
    </row>
    <row r="10" spans="1:8" x14ac:dyDescent="0.25">
      <c r="A10" s="3" t="s">
        <v>8</v>
      </c>
      <c r="B10" s="4">
        <v>1003.3873104997192</v>
      </c>
      <c r="C10" s="2"/>
    </row>
    <row r="11" spans="1:8" x14ac:dyDescent="0.25">
      <c r="A11" s="3" t="s">
        <v>9</v>
      </c>
      <c r="B11" s="4">
        <v>1156.4446939921393</v>
      </c>
      <c r="C11" s="2"/>
    </row>
    <row r="12" spans="1:8" x14ac:dyDescent="0.25">
      <c r="A12" s="3" t="s">
        <v>10</v>
      </c>
      <c r="B12" s="4">
        <v>776.20527793374515</v>
      </c>
      <c r="C12" s="2"/>
    </row>
    <row r="13" spans="1:8" x14ac:dyDescent="0.25">
      <c r="A13" s="3" t="s">
        <v>11</v>
      </c>
      <c r="B13" s="4">
        <v>422.91117349803488</v>
      </c>
      <c r="C13" s="2"/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charles.couchouron</dc:creator>
  <cp:lastModifiedBy>francis henniaux</cp:lastModifiedBy>
  <dcterms:created xsi:type="dcterms:W3CDTF">2024-07-04T16:36:00Z</dcterms:created>
  <dcterms:modified xsi:type="dcterms:W3CDTF">2024-07-04T18:01:28Z</dcterms:modified>
</cp:coreProperties>
</file>