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7A431513-AA34-46AE-83E3-5898F21B7624}" xr6:coauthVersionLast="47" xr6:coauthVersionMax="47" xr10:uidLastSave="{00000000-0000-0000-0000-000000000000}"/>
  <bookViews>
    <workbookView xWindow="-120" yWindow="-120" windowWidth="29040" windowHeight="15720" xr2:uid="{923E9273-4E1A-48A4-AC6B-D1B511B7C4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C1" i="1"/>
  <c r="D1" i="1"/>
  <c r="E1" i="1"/>
  <c r="F1" i="1"/>
  <c r="G1" i="1"/>
  <c r="H1" i="1"/>
  <c r="I1" i="1"/>
  <c r="J1" i="1"/>
  <c r="K1" i="1"/>
  <c r="L1" i="1"/>
  <c r="M1" i="1"/>
  <c r="N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32D46-B577-42A5-A9BA-472A41F54832}">
  <dimension ref="A1:N2"/>
  <sheetViews>
    <sheetView tabSelected="1" workbookViewId="0"/>
  </sheetViews>
  <sheetFormatPr baseColWidth="10" defaultRowHeight="15" x14ac:dyDescent="0.25"/>
  <sheetData>
    <row r="1" spans="1:14" s="2" customFormat="1" x14ac:dyDescent="0.25">
      <c r="A1" s="1">
        <f>A2/100</f>
        <v>0.45</v>
      </c>
      <c r="B1" s="1">
        <f t="shared" ref="B1:N1" si="0">B2/100</f>
        <v>0.42</v>
      </c>
      <c r="C1" s="1">
        <f t="shared" si="0"/>
        <v>0.5</v>
      </c>
      <c r="D1" s="1">
        <f t="shared" si="0"/>
        <v>0.49</v>
      </c>
      <c r="E1" s="1">
        <f t="shared" si="0"/>
        <v>0.45</v>
      </c>
      <c r="F1" s="1">
        <f t="shared" si="0"/>
        <v>0.45</v>
      </c>
      <c r="G1" s="1">
        <f t="shared" si="0"/>
        <v>0.52</v>
      </c>
      <c r="H1" s="1">
        <f t="shared" si="0"/>
        <v>0.37</v>
      </c>
      <c r="I1" s="1">
        <f t="shared" si="0"/>
        <v>0.43</v>
      </c>
      <c r="J1" s="1">
        <f t="shared" si="0"/>
        <v>0.51</v>
      </c>
      <c r="K1" s="1">
        <f t="shared" si="0"/>
        <v>0.43</v>
      </c>
      <c r="L1" s="1">
        <f t="shared" si="0"/>
        <v>0.44</v>
      </c>
      <c r="M1" s="1">
        <f t="shared" si="0"/>
        <v>0.44</v>
      </c>
      <c r="N1" s="1">
        <f t="shared" si="0"/>
        <v>0.46</v>
      </c>
    </row>
    <row r="2" spans="1:14" s="2" customFormat="1" x14ac:dyDescent="0.25">
      <c r="A2" s="2">
        <v>45</v>
      </c>
      <c r="B2" s="2">
        <v>42</v>
      </c>
      <c r="C2" s="2">
        <v>50</v>
      </c>
      <c r="D2" s="2">
        <v>49</v>
      </c>
      <c r="E2" s="2">
        <v>45</v>
      </c>
      <c r="F2" s="2">
        <v>45</v>
      </c>
      <c r="G2" s="2">
        <v>52</v>
      </c>
      <c r="H2" s="2">
        <v>37</v>
      </c>
      <c r="I2" s="2">
        <v>43</v>
      </c>
      <c r="J2" s="2">
        <v>51</v>
      </c>
      <c r="K2" s="2">
        <v>43</v>
      </c>
      <c r="L2" s="2">
        <v>44</v>
      </c>
      <c r="M2" s="2">
        <v>44</v>
      </c>
      <c r="N2" s="2">
        <v>46</v>
      </c>
    </row>
  </sheetData>
  <conditionalFormatting sqref="A1:N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2024-02-13T09:35:47Z</dcterms:created>
  <dcterms:modified xsi:type="dcterms:W3CDTF">2024-02-13T09:41:18Z</dcterms:modified>
</cp:coreProperties>
</file>