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654ECA4F-43D5-4BBA-ACD7-3CCDAF4E32E4}" xr6:coauthVersionLast="47" xr6:coauthVersionMax="47" xr10:uidLastSave="{00000000-0000-0000-0000-000000000000}"/>
  <bookViews>
    <workbookView xWindow="-120" yWindow="-120" windowWidth="29040" windowHeight="15720" xr2:uid="{A8A7CDCC-061A-4C4C-88F7-D89DA4E64F34}"/>
  </bookViews>
  <sheets>
    <sheet name="Feuil1" sheetId="1" r:id="rId1"/>
  </sheets>
  <definedNames>
    <definedName name="CelltestB4">Feuil1!$B$3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<sst xmlns="http://schemas.openxmlformats.org/spreadsheetml/2006/main" count="65" uniqueCount="17">
  <si>
    <t>A</t>
  </si>
  <si>
    <t>B</t>
  </si>
  <si>
    <t>C</t>
  </si>
  <si>
    <t>ok</t>
  </si>
  <si>
    <t>AAAAA</t>
  </si>
  <si>
    <t>BBBBB</t>
  </si>
  <si>
    <t>CCCCC</t>
  </si>
  <si>
    <t>DDDDD</t>
  </si>
  <si>
    <t>EEEEE</t>
  </si>
  <si>
    <t>Rang1</t>
  </si>
  <si>
    <t>Rang2</t>
  </si>
  <si>
    <t>Rang3</t>
  </si>
  <si>
    <t>Rang4</t>
  </si>
  <si>
    <t>Rang5</t>
  </si>
  <si>
    <t>Ref1</t>
  </si>
  <si>
    <t>Ref2</t>
  </si>
  <si>
    <t>Ref3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</si>
</sst>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;;@"/>
  </numFmts>
  <fonts count="9" x14ac:knownFonts="1">
    <font>
      <sz val="11"/>
      <color theme="1"/>
      <name val="Calibri"/>
      <family val="2"/>
      <scheme val="minor"/>
    </font>
    <font>
      <sz val="10"/>
      <color theme="1"/>
      <name val="MS Sans Serif"/>
    </font>
    <font>
      <sz val="11"/>
      <color theme="1"/>
      <name val="Wingdings 3"/>
      <family val="1"/>
      <charset val="2"/>
    </font>
    <font>
      <sz val="12"/>
      <color theme="0" tint="-4.9989318521683403E-2"/>
      <name val="MS Sans Serif"/>
    </font>
    <font>
      <sz val="11"/>
      <name val="MS Sans Serif"/>
    </font>
    <font>
      <b/>
      <sz val="11"/>
      <name val="MS Sans Serif"/>
    </font>
    <font>
      <sz val="11"/>
      <color theme="0"/>
      <name val="Wingdings 3"/>
      <family val="1"/>
      <charset val="2"/>
    </font>
    <font>
      <sz val="11"/>
      <color theme="1"/>
      <name val="MS Sans Serif"/>
    </font>
    <font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66FF6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1" fillId="0" borderId="1" xfId="0" applyNumberFormat="1" applyFont="1" applyBorder="1" applyAlignment="1">
      <alignment horizontal="center" vertical="top" wrapText="1"/>
    </xf>
    <xf numFmtId="164" fontId="1" fillId="0" borderId="5" xfId="0" applyNumberFormat="1" applyFont="1" applyBorder="1" applyAlignment="1">
      <alignment horizontal="center" vertical="top" wrapText="1"/>
    </xf>
    <xf numFmtId="164" fontId="1" fillId="0" borderId="10" xfId="0" applyNumberFormat="1" applyFont="1" applyBorder="1" applyAlignment="1">
      <alignment horizontal="center" vertical="top" wrapText="1"/>
    </xf>
    <xf numFmtId="164" fontId="1" fillId="0" borderId="14" xfId="0" applyNumberFormat="1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center"/>
    </xf>
    <xf numFmtId="0" fontId="4" fillId="0" borderId="4" xfId="0" applyFont="1" applyBorder="1" applyAlignment="1">
      <alignment vertical="center" wrapText="1"/>
    </xf>
    <xf numFmtId="3" fontId="4" fillId="0" borderId="7" xfId="0" quotePrefix="1" applyNumberFormat="1" applyFont="1" applyBorder="1" applyAlignment="1">
      <alignment horizontal="center"/>
    </xf>
    <xf numFmtId="0" fontId="7" fillId="0" borderId="8" xfId="0" applyFont="1" applyBorder="1" applyAlignment="1" applyProtection="1">
      <alignment horizontal="left" wrapText="1"/>
      <protection locked="0"/>
    </xf>
    <xf numFmtId="0" fontId="4" fillId="0" borderId="9" xfId="0" applyFont="1" applyBorder="1" applyAlignment="1">
      <alignment vertical="center" wrapText="1"/>
    </xf>
    <xf numFmtId="0" fontId="4" fillId="0" borderId="11" xfId="0" applyFont="1" applyBorder="1" applyAlignment="1" applyProtection="1">
      <alignment horizontal="center" vertical="center"/>
      <protection locked="0"/>
    </xf>
    <xf numFmtId="164" fontId="4" fillId="0" borderId="13" xfId="0" applyNumberFormat="1" applyFont="1" applyBorder="1" applyAlignment="1" applyProtection="1">
      <alignment horizontal="right" vertical="center"/>
      <protection locked="0"/>
    </xf>
    <xf numFmtId="164" fontId="4" fillId="0" borderId="15" xfId="0" applyNumberFormat="1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right" vertical="center" wrapText="1"/>
      <protection locked="0"/>
    </xf>
    <xf numFmtId="164" fontId="4" fillId="0" borderId="8" xfId="0" applyNumberFormat="1" applyFont="1" applyBorder="1" applyAlignment="1" applyProtection="1">
      <alignment horizontal="left" vertical="center"/>
      <protection locked="0"/>
    </xf>
    <xf numFmtId="0" fontId="4" fillId="0" borderId="4" xfId="0" applyFont="1" applyBorder="1" applyAlignment="1">
      <alignment horizontal="right" vertical="center" wrapText="1"/>
    </xf>
    <xf numFmtId="164" fontId="5" fillId="3" borderId="0" xfId="0" applyNumberFormat="1" applyFont="1" applyFill="1" applyAlignment="1" applyProtection="1">
      <alignment horizontal="left" vertical="center"/>
      <protection locked="0"/>
    </xf>
    <xf numFmtId="0" fontId="5" fillId="4" borderId="12" xfId="0" applyFont="1" applyFill="1" applyBorder="1" applyAlignment="1" applyProtection="1">
      <alignment horizontal="left" vertical="center" wrapText="1"/>
      <protection locked="0"/>
    </xf>
    <xf numFmtId="0" fontId="5" fillId="5" borderId="12" xfId="0" applyFont="1" applyFill="1" applyBorder="1" applyAlignment="1" applyProtection="1">
      <alignment horizontal="left" vertical="center" wrapText="1"/>
      <protection locked="0"/>
    </xf>
    <xf numFmtId="164" fontId="5" fillId="6" borderId="0" xfId="0" applyNumberFormat="1" applyFont="1" applyFill="1" applyAlignment="1" applyProtection="1">
      <alignment horizontal="left" vertical="center"/>
      <protection locked="0"/>
    </xf>
    <xf numFmtId="164" fontId="5" fillId="7" borderId="0" xfId="0" applyNumberFormat="1" applyFont="1" applyFill="1" applyAlignment="1" applyProtection="1">
      <alignment horizontal="left" vertical="center"/>
      <protection locked="0"/>
    </xf>
    <xf numFmtId="0" fontId="8" fillId="2" borderId="16" xfId="0" applyFont="1" applyFill="1" applyBorder="1"/>
    <xf numFmtId="0" fontId="8" fillId="0" borderId="16" xfId="0" applyFont="1" applyBorder="1"/>
    <xf numFmtId="0" fontId="8" fillId="2" borderId="0" xfId="0" applyFont="1" applyFill="1"/>
    <xf numFmtId="164" fontId="1" fillId="8" borderId="1" xfId="0" applyNumberFormat="1" applyFont="1" applyFill="1" applyBorder="1" applyAlignment="1">
      <alignment horizontal="center" vertical="top" wrapText="1"/>
    </xf>
    <xf numFmtId="164" fontId="1" fillId="8" borderId="5" xfId="0" applyNumberFormat="1" applyFont="1" applyFill="1" applyBorder="1" applyAlignment="1">
      <alignment horizontal="center" vertical="top" wrapText="1"/>
    </xf>
    <xf numFmtId="164" fontId="1" fillId="8" borderId="10" xfId="0" applyNumberFormat="1" applyFont="1" applyFill="1" applyBorder="1" applyAlignment="1">
      <alignment horizontal="center" vertical="top" wrapText="1"/>
    </xf>
    <xf numFmtId="164" fontId="1" fillId="8" borderId="14" xfId="0" applyNumberFormat="1" applyFont="1" applyFill="1" applyBorder="1" applyAlignment="1">
      <alignment horizontal="center" vertical="top" wrapText="1"/>
    </xf>
    <xf numFmtId="164" fontId="1" fillId="0" borderId="10" xfId="0" applyNumberFormat="1" applyFont="1" applyFill="1" applyBorder="1" applyAlignment="1">
      <alignment horizontal="center" vertical="top" wrapText="1"/>
    </xf>
    <xf numFmtId="164" fontId="1" fillId="0" borderId="14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3" fontId="6" fillId="0" borderId="10" xfId="0" applyNumberFormat="1" applyFont="1" applyFill="1" applyBorder="1" applyAlignment="1">
      <alignment horizontal="center" vertical="center" wrapText="1"/>
    </xf>
    <xf numFmtId="3" fontId="6" fillId="0" borderId="14" xfId="0" applyNumberFormat="1" applyFont="1" applyFill="1" applyBorder="1" applyAlignment="1">
      <alignment horizontal="center" vertical="center" wrapText="1"/>
    </xf>
    <xf numFmtId="3" fontId="3" fillId="0" borderId="2" xfId="0" applyNumberFormat="1" applyFont="1" applyFill="1" applyBorder="1" applyAlignment="1">
      <alignment horizontal="center" vertical="center" wrapText="1"/>
    </xf>
    <xf numFmtId="3" fontId="6" fillId="0" borderId="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288"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auto="1"/>
      </font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ont>
        <color auto="1"/>
      </font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ont>
        <color auto="1"/>
      </font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ont>
        <color auto="1"/>
      </font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ont>
        <color auto="1"/>
      </font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ont>
        <color theme="1"/>
      </font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996633"/>
        </patternFill>
      </fill>
    </dxf>
    <dxf>
      <fill>
        <patternFill>
          <bgColor rgb="FFFFCC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rgb="FFCC99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9A89F-6D1B-45CD-9769-AB919B85ED78}">
  <sheetPr codeName="Feuil1"/>
  <dimension ref="A1:H23"/>
  <sheetViews>
    <sheetView tabSelected="1" workbookViewId="0">
      <selection activeCell="C3" sqref="C3"/>
    </sheetView>
  </sheetViews>
  <sheetFormatPr baseColWidth="10" defaultRowHeight="15" x14ac:dyDescent="0.25"/>
  <sheetData>
    <row r="1" spans="1:8" ht="21.75" thickBot="1" x14ac:dyDescent="0.4">
      <c r="A1" s="21" t="s">
        <v>9</v>
      </c>
      <c r="B1" s="21" t="s">
        <v>10</v>
      </c>
      <c r="C1" s="21" t="s">
        <v>11</v>
      </c>
      <c r="D1" s="21" t="s">
        <v>12</v>
      </c>
      <c r="E1" s="21" t="s">
        <v>13</v>
      </c>
      <c r="F1" s="21" t="s">
        <v>14</v>
      </c>
      <c r="G1" s="22" t="s">
        <v>15</v>
      </c>
      <c r="H1" s="23" t="s">
        <v>16</v>
      </c>
    </row>
    <row r="2" spans="1:8" ht="15.75" x14ac:dyDescent="0.25">
      <c r="A2" s="24" t="s">
        <v>0</v>
      </c>
      <c r="B2" s="24" t="s">
        <v>1</v>
      </c>
      <c r="C2" s="1" t="s">
        <v>2</v>
      </c>
      <c r="D2" s="30"/>
      <c r="E2" s="34"/>
      <c r="F2" s="5">
        <v>51132</v>
      </c>
      <c r="G2" s="16" t="s">
        <v>4</v>
      </c>
      <c r="H2" s="6"/>
    </row>
    <row r="3" spans="1:8" x14ac:dyDescent="0.25">
      <c r="A3" s="25" t="s">
        <v>3</v>
      </c>
      <c r="B3" s="25" t="s">
        <v>3</v>
      </c>
      <c r="C3" s="2" t="s">
        <v>2</v>
      </c>
      <c r="D3" s="31"/>
      <c r="E3" s="35"/>
      <c r="F3" s="7"/>
      <c r="G3" s="8"/>
      <c r="H3" s="9"/>
    </row>
    <row r="4" spans="1:8" ht="15.75" x14ac:dyDescent="0.25">
      <c r="A4" s="26" t="s">
        <v>0</v>
      </c>
      <c r="B4" s="28" t="s">
        <v>1</v>
      </c>
      <c r="C4" s="3">
        <v>0</v>
      </c>
      <c r="D4" s="32"/>
      <c r="E4" s="34"/>
      <c r="F4" s="10">
        <v>51307</v>
      </c>
      <c r="G4" s="17" t="s">
        <v>5</v>
      </c>
      <c r="H4" s="11"/>
    </row>
    <row r="5" spans="1:8" x14ac:dyDescent="0.25">
      <c r="A5" s="27" t="s">
        <v>3</v>
      </c>
      <c r="B5" s="29">
        <v>0</v>
      </c>
      <c r="C5" s="4">
        <v>0</v>
      </c>
      <c r="D5" s="33"/>
      <c r="E5" s="35"/>
      <c r="F5" s="12"/>
      <c r="G5" s="8"/>
      <c r="H5" s="13"/>
    </row>
    <row r="6" spans="1:8" ht="15.75" x14ac:dyDescent="0.25">
      <c r="A6" s="26" t="s">
        <v>0</v>
      </c>
      <c r="B6" s="28" t="s">
        <v>1</v>
      </c>
      <c r="C6" s="3" t="s">
        <v>2</v>
      </c>
      <c r="D6" s="31"/>
      <c r="E6" s="34"/>
      <c r="F6" s="10">
        <v>51314</v>
      </c>
      <c r="G6" s="18" t="s">
        <v>6</v>
      </c>
      <c r="H6" s="11"/>
    </row>
    <row r="7" spans="1:8" x14ac:dyDescent="0.25">
      <c r="A7" s="27" t="s">
        <v>3</v>
      </c>
      <c r="B7" s="29">
        <v>0</v>
      </c>
      <c r="C7" s="4" t="s">
        <v>2</v>
      </c>
      <c r="D7" s="31"/>
      <c r="E7" s="35"/>
      <c r="F7" s="12"/>
      <c r="G7" s="8"/>
      <c r="H7" s="13"/>
    </row>
    <row r="8" spans="1:8" ht="15.75" x14ac:dyDescent="0.25">
      <c r="A8" s="26" t="s">
        <v>0</v>
      </c>
      <c r="B8" s="28">
        <v>0</v>
      </c>
      <c r="C8" s="3">
        <v>0</v>
      </c>
      <c r="D8" s="32"/>
      <c r="E8" s="34"/>
      <c r="F8" s="5">
        <v>51133</v>
      </c>
      <c r="G8" s="19" t="s">
        <v>7</v>
      </c>
      <c r="H8" s="6"/>
    </row>
    <row r="9" spans="1:8" x14ac:dyDescent="0.25">
      <c r="A9" s="27" t="s">
        <v>3</v>
      </c>
      <c r="B9" s="29">
        <v>0</v>
      </c>
      <c r="C9" s="4">
        <v>0</v>
      </c>
      <c r="D9" s="31"/>
      <c r="E9" s="35"/>
      <c r="F9" s="7"/>
      <c r="G9" s="14"/>
      <c r="H9" s="9"/>
    </row>
    <row r="10" spans="1:8" ht="15.75" x14ac:dyDescent="0.25">
      <c r="A10" s="28" t="s">
        <v>0</v>
      </c>
      <c r="B10" s="28" t="s">
        <v>1</v>
      </c>
      <c r="C10" s="28" t="s">
        <v>2</v>
      </c>
      <c r="D10" s="32"/>
      <c r="E10" s="34"/>
      <c r="F10" s="5">
        <v>51132</v>
      </c>
      <c r="G10" s="16" t="s">
        <v>4</v>
      </c>
      <c r="H10" s="6"/>
    </row>
    <row r="11" spans="1:8" x14ac:dyDescent="0.25">
      <c r="A11" s="29" t="s">
        <v>3</v>
      </c>
      <c r="B11" s="29" t="s">
        <v>3</v>
      </c>
      <c r="C11" s="29" t="s">
        <v>2</v>
      </c>
      <c r="D11" s="31"/>
      <c r="E11" s="35"/>
      <c r="F11" s="7"/>
      <c r="G11" s="8"/>
      <c r="H11" s="9"/>
    </row>
    <row r="12" spans="1:8" ht="15.75" x14ac:dyDescent="0.25">
      <c r="A12" s="28" t="s">
        <v>0</v>
      </c>
      <c r="B12" s="28" t="s">
        <v>1</v>
      </c>
      <c r="C12" s="28" t="s">
        <v>2</v>
      </c>
      <c r="D12" s="32"/>
      <c r="E12" s="34"/>
      <c r="F12" s="5">
        <v>51132</v>
      </c>
      <c r="G12" s="16" t="s">
        <v>4</v>
      </c>
      <c r="H12" s="6"/>
    </row>
    <row r="13" spans="1:8" x14ac:dyDescent="0.25">
      <c r="A13" s="29" t="s">
        <v>3</v>
      </c>
      <c r="B13" s="29" t="s">
        <v>3</v>
      </c>
      <c r="C13" s="29" t="s">
        <v>2</v>
      </c>
      <c r="D13" s="31"/>
      <c r="E13" s="35"/>
      <c r="F13" s="7"/>
      <c r="G13" s="8"/>
      <c r="H13" s="9"/>
    </row>
    <row r="14" spans="1:8" ht="15.75" x14ac:dyDescent="0.25">
      <c r="A14" s="26" t="s">
        <v>0</v>
      </c>
      <c r="B14" s="26" t="s">
        <v>1</v>
      </c>
      <c r="C14" s="3">
        <v>0</v>
      </c>
      <c r="D14" s="32"/>
      <c r="E14" s="34"/>
      <c r="F14" s="5">
        <v>51123</v>
      </c>
      <c r="G14" s="20" t="s">
        <v>8</v>
      </c>
      <c r="H14" s="15"/>
    </row>
    <row r="15" spans="1:8" x14ac:dyDescent="0.25">
      <c r="A15" s="27" t="s">
        <v>3</v>
      </c>
      <c r="B15" s="27" t="s">
        <v>3</v>
      </c>
      <c r="C15" s="4">
        <v>0</v>
      </c>
      <c r="D15" s="31"/>
      <c r="E15" s="35"/>
      <c r="F15" s="7"/>
      <c r="G15" s="8"/>
      <c r="H15" s="9"/>
    </row>
    <row r="16" spans="1:8" ht="15.75" x14ac:dyDescent="0.25">
      <c r="A16" s="28" t="s">
        <v>0</v>
      </c>
      <c r="B16" s="28">
        <v>0</v>
      </c>
      <c r="C16" s="28">
        <v>0</v>
      </c>
      <c r="D16" s="32"/>
      <c r="E16" s="34"/>
      <c r="F16" s="5">
        <v>51133</v>
      </c>
      <c r="G16" s="19" t="s">
        <v>7</v>
      </c>
      <c r="H16" s="6"/>
    </row>
    <row r="17" spans="1:8" x14ac:dyDescent="0.25">
      <c r="A17" s="29" t="s">
        <v>3</v>
      </c>
      <c r="B17" s="29">
        <v>0</v>
      </c>
      <c r="C17" s="29">
        <v>0</v>
      </c>
      <c r="D17" s="31"/>
      <c r="E17" s="35"/>
      <c r="F17" s="7"/>
      <c r="G17" s="14"/>
      <c r="H17" s="9"/>
    </row>
    <row r="18" spans="1:8" ht="15.75" x14ac:dyDescent="0.25">
      <c r="A18" s="28" t="s">
        <v>0</v>
      </c>
      <c r="B18" s="28" t="s">
        <v>1</v>
      </c>
      <c r="C18" s="28" t="s">
        <v>2</v>
      </c>
      <c r="D18" s="32"/>
      <c r="E18" s="34"/>
      <c r="F18" s="5">
        <v>51132</v>
      </c>
      <c r="G18" s="16" t="s">
        <v>4</v>
      </c>
      <c r="H18" s="6"/>
    </row>
    <row r="19" spans="1:8" x14ac:dyDescent="0.25">
      <c r="A19" s="29" t="s">
        <v>3</v>
      </c>
      <c r="B19" s="29" t="s">
        <v>3</v>
      </c>
      <c r="C19" s="29" t="s">
        <v>2</v>
      </c>
      <c r="D19" s="31"/>
      <c r="E19" s="35"/>
      <c r="F19" s="7"/>
      <c r="G19" s="8"/>
      <c r="H19" s="9"/>
    </row>
    <row r="20" spans="1:8" ht="15.75" x14ac:dyDescent="0.25">
      <c r="A20" s="28" t="s">
        <v>0</v>
      </c>
      <c r="B20" s="28" t="s">
        <v>1</v>
      </c>
      <c r="C20" s="28" t="s">
        <v>2</v>
      </c>
      <c r="D20" s="31"/>
      <c r="E20" s="34"/>
      <c r="F20" s="10">
        <v>51314</v>
      </c>
      <c r="G20" s="18" t="s">
        <v>6</v>
      </c>
    </row>
    <row r="21" spans="1:8" x14ac:dyDescent="0.25">
      <c r="A21" s="29" t="s">
        <v>3</v>
      </c>
      <c r="B21" s="29">
        <v>0</v>
      </c>
      <c r="C21" s="29">
        <v>0</v>
      </c>
      <c r="D21" s="31"/>
      <c r="E21" s="35"/>
      <c r="F21" s="12"/>
      <c r="G21" s="8"/>
    </row>
    <row r="22" spans="1:8" ht="15.75" x14ac:dyDescent="0.25">
      <c r="A22" s="28" t="s">
        <v>0</v>
      </c>
      <c r="B22" s="28">
        <v>0</v>
      </c>
      <c r="C22" s="28">
        <v>0</v>
      </c>
      <c r="D22" s="32"/>
      <c r="E22" s="34"/>
      <c r="F22" s="5">
        <v>51133</v>
      </c>
      <c r="G22" s="19" t="s">
        <v>7</v>
      </c>
      <c r="H22" s="6"/>
    </row>
    <row r="23" spans="1:8" x14ac:dyDescent="0.25">
      <c r="A23" s="29" t="s">
        <v>3</v>
      </c>
      <c r="B23" s="29">
        <v>0</v>
      </c>
      <c r="C23" s="29">
        <v>0</v>
      </c>
      <c r="D23" s="31"/>
      <c r="E23" s="35"/>
      <c r="F23" s="7"/>
      <c r="G23" s="14"/>
      <c r="H23" s="9"/>
    </row>
  </sheetData>
  <conditionalFormatting sqref="A2:C2">
    <cfRule type="expression" dxfId="287" priority="1057">
      <formula>A3="C"</formula>
    </cfRule>
    <cfRule type="expression" dxfId="286" priority="1067">
      <formula>A3="test"</formula>
    </cfRule>
    <cfRule type="expression" dxfId="285" priority="1068">
      <formula>A3="hs"</formula>
    </cfRule>
    <cfRule type="expression" dxfId="284" priority="1069">
      <formula>A3="md"</formula>
    </cfRule>
    <cfRule type="expression" dxfId="283" priority="1070">
      <formula>A3="r"</formula>
    </cfRule>
    <cfRule type="expression" dxfId="282" priority="1071">
      <formula>A3="s"</formula>
    </cfRule>
    <cfRule type="expression" dxfId="281" priority="1072">
      <formula>A3="v"</formula>
    </cfRule>
    <cfRule type="expression" dxfId="280" priority="1073">
      <formula>A3="att"</formula>
    </cfRule>
  </conditionalFormatting>
  <conditionalFormatting sqref="A3:C3">
    <cfRule type="containsText" dxfId="279" priority="1056" operator="containsText" text="C">
      <formula>NOT(ISERROR(SEARCH("C",A3)))</formula>
    </cfRule>
    <cfRule type="containsText" dxfId="278" priority="1075" operator="containsText" text="test">
      <formula>NOT(ISERROR(SEARCH("test",A3)))</formula>
    </cfRule>
    <cfRule type="containsText" dxfId="277" priority="1076" operator="containsText" text="hs">
      <formula>NOT(ISERROR(SEARCH("hs",A3)))</formula>
    </cfRule>
    <cfRule type="containsText" dxfId="276" priority="1077" operator="containsText" text="md">
      <formula>NOT(ISERROR(SEARCH("md",A3)))</formula>
    </cfRule>
    <cfRule type="containsText" dxfId="275" priority="1078" operator="containsText" text="r">
      <formula>NOT(ISERROR(SEARCH("r",A3)))</formula>
    </cfRule>
    <cfRule type="containsText" dxfId="274" priority="1079" operator="containsText" text="S">
      <formula>NOT(ISERROR(SEARCH("S",A3)))</formula>
    </cfRule>
    <cfRule type="containsText" dxfId="273" priority="1080" operator="containsText" text="v">
      <formula>NOT(ISERROR(SEARCH("v",A3)))</formula>
    </cfRule>
    <cfRule type="containsText" dxfId="272" priority="1081" operator="containsText" text="att">
      <formula>NOT(ISERROR(SEARCH("att",A3)))</formula>
    </cfRule>
  </conditionalFormatting>
  <conditionalFormatting sqref="A4:C4">
    <cfRule type="expression" dxfId="271" priority="1039">
      <formula>A5="C"</formula>
    </cfRule>
    <cfRule type="expression" dxfId="270" priority="1040">
      <formula>A5="test"</formula>
    </cfRule>
    <cfRule type="expression" dxfId="269" priority="1041">
      <formula>A5="hs"</formula>
    </cfRule>
    <cfRule type="expression" dxfId="268" priority="1042">
      <formula>A5="md"</formula>
    </cfRule>
    <cfRule type="expression" dxfId="267" priority="1043">
      <formula>A5="r"</formula>
    </cfRule>
    <cfRule type="expression" dxfId="266" priority="1044">
      <formula>A5="s"</formula>
    </cfRule>
    <cfRule type="expression" dxfId="265" priority="1045">
      <formula>A5="v"</formula>
    </cfRule>
    <cfRule type="expression" dxfId="264" priority="1046">
      <formula>A5="att"</formula>
    </cfRule>
  </conditionalFormatting>
  <conditionalFormatting sqref="A5:C5">
    <cfRule type="containsText" dxfId="263" priority="1038" operator="containsText" text="C">
      <formula>NOT(ISERROR(SEARCH("C",A5)))</formula>
    </cfRule>
    <cfRule type="containsText" dxfId="262" priority="1048" operator="containsText" text="test">
      <formula>NOT(ISERROR(SEARCH("test",A5)))</formula>
    </cfRule>
    <cfRule type="containsText" dxfId="261" priority="1049" operator="containsText" text="hs">
      <formula>NOT(ISERROR(SEARCH("hs",A5)))</formula>
    </cfRule>
    <cfRule type="containsText" dxfId="260" priority="1050" operator="containsText" text="md">
      <formula>NOT(ISERROR(SEARCH("md",A5)))</formula>
    </cfRule>
    <cfRule type="containsText" dxfId="259" priority="1051" operator="containsText" text="r">
      <formula>NOT(ISERROR(SEARCH("r",A5)))</formula>
    </cfRule>
    <cfRule type="containsText" dxfId="258" priority="1052" operator="containsText" text="S">
      <formula>NOT(ISERROR(SEARCH("S",A5)))</formula>
    </cfRule>
    <cfRule type="containsText" dxfId="257" priority="1053" operator="containsText" text="v">
      <formula>NOT(ISERROR(SEARCH("v",A5)))</formula>
    </cfRule>
    <cfRule type="containsText" dxfId="256" priority="1054" operator="containsText" text="att">
      <formula>NOT(ISERROR(SEARCH("att",A5)))</formula>
    </cfRule>
  </conditionalFormatting>
  <conditionalFormatting sqref="A6:C6">
    <cfRule type="expression" dxfId="255" priority="985">
      <formula>A7="C"</formula>
    </cfRule>
    <cfRule type="expression" dxfId="254" priority="986">
      <formula>A7="test"</formula>
    </cfRule>
    <cfRule type="expression" dxfId="253" priority="987">
      <formula>A7="hs"</formula>
    </cfRule>
    <cfRule type="expression" dxfId="252" priority="988">
      <formula>A7="md"</formula>
    </cfRule>
    <cfRule type="expression" dxfId="251" priority="989">
      <formula>A7="r"</formula>
    </cfRule>
    <cfRule type="expression" dxfId="250" priority="990">
      <formula>A7="s"</formula>
    </cfRule>
    <cfRule type="expression" dxfId="249" priority="991">
      <formula>A7="v"</formula>
    </cfRule>
    <cfRule type="expression" dxfId="248" priority="992">
      <formula>A7="att"</formula>
    </cfRule>
  </conditionalFormatting>
  <conditionalFormatting sqref="A7:C7">
    <cfRule type="containsText" dxfId="247" priority="984" operator="containsText" text="C">
      <formula>NOT(ISERROR(SEARCH("C",A7)))</formula>
    </cfRule>
    <cfRule type="containsText" dxfId="246" priority="994" operator="containsText" text="test">
      <formula>NOT(ISERROR(SEARCH("test",A7)))</formula>
    </cfRule>
    <cfRule type="containsText" dxfId="245" priority="995" operator="containsText" text="hs">
      <formula>NOT(ISERROR(SEARCH("hs",A7)))</formula>
    </cfRule>
    <cfRule type="containsText" dxfId="244" priority="996" operator="containsText" text="md">
      <formula>NOT(ISERROR(SEARCH("md",A7)))</formula>
    </cfRule>
    <cfRule type="containsText" dxfId="243" priority="997" operator="containsText" text="r">
      <formula>NOT(ISERROR(SEARCH("r",A7)))</formula>
    </cfRule>
    <cfRule type="containsText" dxfId="242" priority="998" operator="containsText" text="S">
      <formula>NOT(ISERROR(SEARCH("S",A7)))</formula>
    </cfRule>
    <cfRule type="containsText" dxfId="241" priority="999" operator="containsText" text="v">
      <formula>NOT(ISERROR(SEARCH("v",A7)))</formula>
    </cfRule>
    <cfRule type="containsText" dxfId="240" priority="1000" operator="containsText" text="att">
      <formula>NOT(ISERROR(SEARCH("att",A7)))</formula>
    </cfRule>
  </conditionalFormatting>
  <conditionalFormatting sqref="A8:C8">
    <cfRule type="expression" dxfId="239" priority="931">
      <formula>A9="C"</formula>
    </cfRule>
    <cfRule type="expression" dxfId="238" priority="932">
      <formula>A9="test"</formula>
    </cfRule>
    <cfRule type="expression" dxfId="237" priority="933">
      <formula>A9="hs"</formula>
    </cfRule>
    <cfRule type="expression" dxfId="236" priority="934">
      <formula>A9="md"</formula>
    </cfRule>
    <cfRule type="expression" dxfId="235" priority="935">
      <formula>A9="r"</formula>
    </cfRule>
    <cfRule type="expression" dxfId="234" priority="936">
      <formula>A9="s"</formula>
    </cfRule>
    <cfRule type="expression" dxfId="233" priority="937">
      <formula>A9="v"</formula>
    </cfRule>
    <cfRule type="expression" dxfId="232" priority="938">
      <formula>A9="att"</formula>
    </cfRule>
  </conditionalFormatting>
  <conditionalFormatting sqref="A9:C9">
    <cfRule type="containsText" dxfId="231" priority="930" operator="containsText" text="C">
      <formula>NOT(ISERROR(SEARCH("C",A9)))</formula>
    </cfRule>
    <cfRule type="containsText" dxfId="230" priority="940" operator="containsText" text="test">
      <formula>NOT(ISERROR(SEARCH("test",A9)))</formula>
    </cfRule>
    <cfRule type="containsText" dxfId="229" priority="941" operator="containsText" text="hs">
      <formula>NOT(ISERROR(SEARCH("hs",A9)))</formula>
    </cfRule>
    <cfRule type="containsText" dxfId="228" priority="942" operator="containsText" text="md">
      <formula>NOT(ISERROR(SEARCH("md",A9)))</formula>
    </cfRule>
    <cfRule type="containsText" dxfId="227" priority="943" operator="containsText" text="r">
      <formula>NOT(ISERROR(SEARCH("r",A9)))</formula>
    </cfRule>
    <cfRule type="containsText" dxfId="226" priority="944" operator="containsText" text="S">
      <formula>NOT(ISERROR(SEARCH("S",A9)))</formula>
    </cfRule>
    <cfRule type="containsText" dxfId="225" priority="945" operator="containsText" text="v">
      <formula>NOT(ISERROR(SEARCH("v",A9)))</formula>
    </cfRule>
    <cfRule type="containsText" dxfId="224" priority="946" operator="containsText" text="att">
      <formula>NOT(ISERROR(SEARCH("att",A9)))</formula>
    </cfRule>
  </conditionalFormatting>
  <conditionalFormatting sqref="A10:C10">
    <cfRule type="expression" dxfId="223" priority="877">
      <formula>A11="C"</formula>
    </cfRule>
    <cfRule type="expression" dxfId="222" priority="878">
      <formula>A11="test"</formula>
    </cfRule>
    <cfRule type="expression" dxfId="221" priority="879">
      <formula>A11="hs"</formula>
    </cfRule>
    <cfRule type="expression" dxfId="220" priority="880">
      <formula>A11="md"</formula>
    </cfRule>
    <cfRule type="expression" dxfId="219" priority="881">
      <formula>A11="r"</formula>
    </cfRule>
    <cfRule type="expression" dxfId="218" priority="882">
      <formula>A11="s"</formula>
    </cfRule>
    <cfRule type="expression" dxfId="217" priority="883">
      <formula>A11="v"</formula>
    </cfRule>
    <cfRule type="expression" dxfId="216" priority="884">
      <formula>A11="att"</formula>
    </cfRule>
  </conditionalFormatting>
  <conditionalFormatting sqref="A11:C11">
    <cfRule type="containsText" dxfId="215" priority="876" operator="containsText" text="C">
      <formula>NOT(ISERROR(SEARCH("C",A11)))</formula>
    </cfRule>
    <cfRule type="containsText" dxfId="214" priority="886" operator="containsText" text="test">
      <formula>NOT(ISERROR(SEARCH("test",A11)))</formula>
    </cfRule>
    <cfRule type="containsText" dxfId="213" priority="887" operator="containsText" text="hs">
      <formula>NOT(ISERROR(SEARCH("hs",A11)))</formula>
    </cfRule>
    <cfRule type="containsText" dxfId="212" priority="888" operator="containsText" text="md">
      <formula>NOT(ISERROR(SEARCH("md",A11)))</formula>
    </cfRule>
    <cfRule type="containsText" dxfId="211" priority="889" operator="containsText" text="r">
      <formula>NOT(ISERROR(SEARCH("r",A11)))</formula>
    </cfRule>
    <cfRule type="containsText" dxfId="210" priority="890" operator="containsText" text="S">
      <formula>NOT(ISERROR(SEARCH("S",A11)))</formula>
    </cfRule>
    <cfRule type="containsText" dxfId="209" priority="891" operator="containsText" text="v">
      <formula>NOT(ISERROR(SEARCH("v",A11)))</formula>
    </cfRule>
    <cfRule type="containsText" dxfId="208" priority="892" operator="containsText" text="att">
      <formula>NOT(ISERROR(SEARCH("att",A11)))</formula>
    </cfRule>
  </conditionalFormatting>
  <conditionalFormatting sqref="A12:C12">
    <cfRule type="expression" dxfId="207" priority="823">
      <formula>A13="C"</formula>
    </cfRule>
    <cfRule type="expression" dxfId="206" priority="824">
      <formula>A13="test"</formula>
    </cfRule>
    <cfRule type="expression" dxfId="205" priority="825">
      <formula>A13="hs"</formula>
    </cfRule>
    <cfRule type="expression" dxfId="204" priority="826">
      <formula>A13="md"</formula>
    </cfRule>
    <cfRule type="expression" dxfId="203" priority="827">
      <formula>A13="r"</formula>
    </cfRule>
    <cfRule type="expression" dxfId="202" priority="828">
      <formula>A13="s"</formula>
    </cfRule>
    <cfRule type="expression" dxfId="201" priority="829">
      <formula>A13="v"</formula>
    </cfRule>
    <cfRule type="expression" dxfId="200" priority="830">
      <formula>A13="att"</formula>
    </cfRule>
  </conditionalFormatting>
  <conditionalFormatting sqref="A13:C13">
    <cfRule type="containsText" dxfId="199" priority="822" operator="containsText" text="C">
      <formula>NOT(ISERROR(SEARCH("C",A13)))</formula>
    </cfRule>
    <cfRule type="containsText" dxfId="198" priority="832" operator="containsText" text="test">
      <formula>NOT(ISERROR(SEARCH("test",A13)))</formula>
    </cfRule>
    <cfRule type="containsText" dxfId="197" priority="833" operator="containsText" text="hs">
      <formula>NOT(ISERROR(SEARCH("hs",A13)))</formula>
    </cfRule>
    <cfRule type="containsText" dxfId="196" priority="834" operator="containsText" text="md">
      <formula>NOT(ISERROR(SEARCH("md",A13)))</formula>
    </cfRule>
    <cfRule type="containsText" dxfId="195" priority="835" operator="containsText" text="r">
      <formula>NOT(ISERROR(SEARCH("r",A13)))</formula>
    </cfRule>
    <cfRule type="containsText" dxfId="194" priority="836" operator="containsText" text="S">
      <formula>NOT(ISERROR(SEARCH("S",A13)))</formula>
    </cfRule>
    <cfRule type="containsText" dxfId="193" priority="837" operator="containsText" text="v">
      <formula>NOT(ISERROR(SEARCH("v",A13)))</formula>
    </cfRule>
    <cfRule type="containsText" dxfId="192" priority="838" operator="containsText" text="att">
      <formula>NOT(ISERROR(SEARCH("att",A13)))</formula>
    </cfRule>
  </conditionalFormatting>
  <conditionalFormatting sqref="A14:C14">
    <cfRule type="expression" dxfId="191" priority="769">
      <formula>A15="C"</formula>
    </cfRule>
    <cfRule type="expression" dxfId="190" priority="770">
      <formula>A15="test"</formula>
    </cfRule>
    <cfRule type="expression" dxfId="189" priority="771">
      <formula>A15="hs"</formula>
    </cfRule>
    <cfRule type="expression" dxfId="188" priority="772">
      <formula>A15="md"</formula>
    </cfRule>
    <cfRule type="expression" dxfId="187" priority="773">
      <formula>A15="r"</formula>
    </cfRule>
    <cfRule type="expression" dxfId="186" priority="774">
      <formula>A15="s"</formula>
    </cfRule>
    <cfRule type="expression" dxfId="185" priority="775">
      <formula>A15="v"</formula>
    </cfRule>
    <cfRule type="expression" dxfId="184" priority="776">
      <formula>A15="att"</formula>
    </cfRule>
  </conditionalFormatting>
  <conditionalFormatting sqref="A15:C15">
    <cfRule type="containsText" dxfId="183" priority="768" operator="containsText" text="C">
      <formula>NOT(ISERROR(SEARCH("C",A15)))</formula>
    </cfRule>
    <cfRule type="containsText" dxfId="182" priority="778" operator="containsText" text="test">
      <formula>NOT(ISERROR(SEARCH("test",A15)))</formula>
    </cfRule>
    <cfRule type="containsText" dxfId="181" priority="779" operator="containsText" text="hs">
      <formula>NOT(ISERROR(SEARCH("hs",A15)))</formula>
    </cfRule>
    <cfRule type="containsText" dxfId="180" priority="780" operator="containsText" text="md">
      <formula>NOT(ISERROR(SEARCH("md",A15)))</formula>
    </cfRule>
    <cfRule type="containsText" dxfId="179" priority="781" operator="containsText" text="r">
      <formula>NOT(ISERROR(SEARCH("r",A15)))</formula>
    </cfRule>
    <cfRule type="containsText" dxfId="178" priority="782" operator="containsText" text="S">
      <formula>NOT(ISERROR(SEARCH("S",A15)))</formula>
    </cfRule>
    <cfRule type="containsText" dxfId="177" priority="783" operator="containsText" text="v">
      <formula>NOT(ISERROR(SEARCH("v",A15)))</formula>
    </cfRule>
    <cfRule type="containsText" dxfId="176" priority="784" operator="containsText" text="att">
      <formula>NOT(ISERROR(SEARCH("att",A15)))</formula>
    </cfRule>
  </conditionalFormatting>
  <conditionalFormatting sqref="A16:C16">
    <cfRule type="expression" dxfId="175" priority="715">
      <formula>A17="C"</formula>
    </cfRule>
    <cfRule type="expression" dxfId="174" priority="716">
      <formula>A17="test"</formula>
    </cfRule>
    <cfRule type="expression" dxfId="173" priority="717">
      <formula>A17="hs"</formula>
    </cfRule>
    <cfRule type="expression" dxfId="172" priority="718">
      <formula>A17="md"</formula>
    </cfRule>
    <cfRule type="expression" dxfId="171" priority="719">
      <formula>A17="r"</formula>
    </cfRule>
    <cfRule type="expression" dxfId="170" priority="720">
      <formula>A17="s"</formula>
    </cfRule>
    <cfRule type="expression" dxfId="169" priority="721">
      <formula>A17="v"</formula>
    </cfRule>
    <cfRule type="expression" dxfId="168" priority="722">
      <formula>A17="att"</formula>
    </cfRule>
  </conditionalFormatting>
  <conditionalFormatting sqref="A17:C17">
    <cfRule type="containsText" dxfId="167" priority="714" operator="containsText" text="C">
      <formula>NOT(ISERROR(SEARCH("C",A17)))</formula>
    </cfRule>
    <cfRule type="containsText" dxfId="166" priority="724" operator="containsText" text="test">
      <formula>NOT(ISERROR(SEARCH("test",A17)))</formula>
    </cfRule>
    <cfRule type="containsText" dxfId="165" priority="725" operator="containsText" text="hs">
      <formula>NOT(ISERROR(SEARCH("hs",A17)))</formula>
    </cfRule>
    <cfRule type="containsText" dxfId="164" priority="726" operator="containsText" text="md">
      <formula>NOT(ISERROR(SEARCH("md",A17)))</formula>
    </cfRule>
    <cfRule type="containsText" dxfId="163" priority="727" operator="containsText" text="r">
      <formula>NOT(ISERROR(SEARCH("r",A17)))</formula>
    </cfRule>
    <cfRule type="containsText" dxfId="162" priority="728" operator="containsText" text="S">
      <formula>NOT(ISERROR(SEARCH("S",A17)))</formula>
    </cfRule>
    <cfRule type="containsText" dxfId="161" priority="729" operator="containsText" text="v">
      <formula>NOT(ISERROR(SEARCH("v",A17)))</formula>
    </cfRule>
    <cfRule type="containsText" dxfId="160" priority="730" operator="containsText" text="att">
      <formula>NOT(ISERROR(SEARCH("att",A17)))</formula>
    </cfRule>
  </conditionalFormatting>
  <conditionalFormatting sqref="A18:C18">
    <cfRule type="expression" dxfId="159" priority="661">
      <formula>A19="C"</formula>
    </cfRule>
    <cfRule type="expression" dxfId="158" priority="662">
      <formula>A19="test"</formula>
    </cfRule>
    <cfRule type="expression" dxfId="157" priority="663">
      <formula>A19="hs"</formula>
    </cfRule>
    <cfRule type="expression" dxfId="156" priority="664">
      <formula>A19="md"</formula>
    </cfRule>
    <cfRule type="expression" dxfId="155" priority="665">
      <formula>A19="r"</formula>
    </cfRule>
    <cfRule type="expression" dxfId="154" priority="666">
      <formula>A19="s"</formula>
    </cfRule>
    <cfRule type="expression" dxfId="153" priority="667">
      <formula>A19="v"</formula>
    </cfRule>
    <cfRule type="expression" dxfId="152" priority="668">
      <formula>A19="att"</formula>
    </cfRule>
  </conditionalFormatting>
  <conditionalFormatting sqref="A19:C19">
    <cfRule type="containsText" dxfId="151" priority="660" operator="containsText" text="C">
      <formula>NOT(ISERROR(SEARCH("C",A19)))</formula>
    </cfRule>
    <cfRule type="containsText" dxfId="150" priority="670" operator="containsText" text="test">
      <formula>NOT(ISERROR(SEARCH("test",A19)))</formula>
    </cfRule>
    <cfRule type="containsText" dxfId="149" priority="671" operator="containsText" text="hs">
      <formula>NOT(ISERROR(SEARCH("hs",A19)))</formula>
    </cfRule>
    <cfRule type="containsText" dxfId="148" priority="672" operator="containsText" text="md">
      <formula>NOT(ISERROR(SEARCH("md",A19)))</formula>
    </cfRule>
    <cfRule type="containsText" dxfId="147" priority="673" operator="containsText" text="r">
      <formula>NOT(ISERROR(SEARCH("r",A19)))</formula>
    </cfRule>
    <cfRule type="containsText" dxfId="146" priority="674" operator="containsText" text="S">
      <formula>NOT(ISERROR(SEARCH("S",A19)))</formula>
    </cfRule>
    <cfRule type="containsText" dxfId="145" priority="675" operator="containsText" text="v">
      <formula>NOT(ISERROR(SEARCH("v",A19)))</formula>
    </cfRule>
    <cfRule type="containsText" dxfId="144" priority="676" operator="containsText" text="att">
      <formula>NOT(ISERROR(SEARCH("att",A19)))</formula>
    </cfRule>
  </conditionalFormatting>
  <conditionalFormatting sqref="A20:C20">
    <cfRule type="expression" dxfId="143" priority="183">
      <formula>A21="C"</formula>
    </cfRule>
    <cfRule type="expression" dxfId="142" priority="184">
      <formula>A21="test"</formula>
    </cfRule>
    <cfRule type="expression" dxfId="141" priority="185">
      <formula>A21="hs"</formula>
    </cfRule>
    <cfRule type="expression" dxfId="140" priority="186">
      <formula>A21="md"</formula>
    </cfRule>
    <cfRule type="expression" dxfId="139" priority="187">
      <formula>A21="r"</formula>
    </cfRule>
    <cfRule type="expression" dxfId="138" priority="188">
      <formula>A21="s"</formula>
    </cfRule>
    <cfRule type="expression" dxfId="137" priority="189">
      <formula>A21="v"</formula>
    </cfRule>
    <cfRule type="expression" dxfId="136" priority="190">
      <formula>A21="att"</formula>
    </cfRule>
  </conditionalFormatting>
  <conditionalFormatting sqref="A21:C21">
    <cfRule type="containsText" dxfId="135" priority="182" operator="containsText" text="C">
      <formula>NOT(ISERROR(SEARCH("C",A21)))</formula>
    </cfRule>
    <cfRule type="containsText" dxfId="134" priority="192" operator="containsText" text="test">
      <formula>NOT(ISERROR(SEARCH("test",A21)))</formula>
    </cfRule>
    <cfRule type="containsText" dxfId="133" priority="193" operator="containsText" text="hs">
      <formula>NOT(ISERROR(SEARCH("hs",A21)))</formula>
    </cfRule>
    <cfRule type="containsText" dxfId="132" priority="194" operator="containsText" text="md">
      <formula>NOT(ISERROR(SEARCH("md",A21)))</formula>
    </cfRule>
    <cfRule type="containsText" dxfId="131" priority="195" operator="containsText" text="r">
      <formula>NOT(ISERROR(SEARCH("r",A21)))</formula>
    </cfRule>
    <cfRule type="containsText" dxfId="130" priority="196" operator="containsText" text="S">
      <formula>NOT(ISERROR(SEARCH("S",A21)))</formula>
    </cfRule>
    <cfRule type="containsText" dxfId="129" priority="197" operator="containsText" text="v">
      <formula>NOT(ISERROR(SEARCH("v",A21)))</formula>
    </cfRule>
    <cfRule type="containsText" dxfId="128" priority="198" operator="containsText" text="att">
      <formula>NOT(ISERROR(SEARCH("att",A21)))</formula>
    </cfRule>
  </conditionalFormatting>
  <conditionalFormatting sqref="A22:C22">
    <cfRule type="expression" dxfId="127" priority="73">
      <formula>A23="C"</formula>
    </cfRule>
    <cfRule type="expression" dxfId="126" priority="74">
      <formula>A23="test"</formula>
    </cfRule>
    <cfRule type="expression" dxfId="125" priority="75">
      <formula>A23="hs"</formula>
    </cfRule>
    <cfRule type="expression" dxfId="124" priority="76">
      <formula>A23="md"</formula>
    </cfRule>
    <cfRule type="expression" dxfId="123" priority="77">
      <formula>A23="r"</formula>
    </cfRule>
    <cfRule type="expression" dxfId="122" priority="78">
      <formula>A23="s"</formula>
    </cfRule>
    <cfRule type="expression" dxfId="121" priority="79">
      <formula>A23="v"</formula>
    </cfRule>
    <cfRule type="expression" dxfId="120" priority="80">
      <formula>A23="att"</formula>
    </cfRule>
  </conditionalFormatting>
  <conditionalFormatting sqref="A23:C23">
    <cfRule type="containsText" dxfId="119" priority="72" operator="containsText" text="C">
      <formula>NOT(ISERROR(SEARCH("C",A23)))</formula>
    </cfRule>
    <cfRule type="containsText" dxfId="118" priority="82" operator="containsText" text="test">
      <formula>NOT(ISERROR(SEARCH("test",A23)))</formula>
    </cfRule>
    <cfRule type="containsText" dxfId="117" priority="83" operator="containsText" text="hs">
      <formula>NOT(ISERROR(SEARCH("hs",A23)))</formula>
    </cfRule>
    <cfRule type="containsText" dxfId="116" priority="84" operator="containsText" text="md">
      <formula>NOT(ISERROR(SEARCH("md",A23)))</formula>
    </cfRule>
    <cfRule type="containsText" dxfId="115" priority="85" operator="containsText" text="r">
      <formula>NOT(ISERROR(SEARCH("r",A23)))</formula>
    </cfRule>
    <cfRule type="containsText" dxfId="114" priority="86" operator="containsText" text="S">
      <formula>NOT(ISERROR(SEARCH("S",A23)))</formula>
    </cfRule>
    <cfRule type="containsText" dxfId="113" priority="87" operator="containsText" text="v">
      <formula>NOT(ISERROR(SEARCH("v",A23)))</formula>
    </cfRule>
    <cfRule type="containsText" dxfId="112" priority="88" operator="containsText" text="att">
      <formula>NOT(ISERROR(SEARCH("att",A23)))</formula>
    </cfRule>
  </conditionalFormatting>
  <conditionalFormatting sqref="E2">
    <cfRule type="containsText" dxfId="111" priority="1066" operator="containsText" text="/">
      <formula>NOT(ISERROR(SEARCH("/",E2)))</formula>
    </cfRule>
  </conditionalFormatting>
  <conditionalFormatting sqref="E4">
    <cfRule type="containsText" dxfId="110" priority="1065" operator="containsText" text="/">
      <formula>NOT(ISERROR(SEARCH("/",E4)))</formula>
    </cfRule>
  </conditionalFormatting>
  <conditionalFormatting sqref="E6">
    <cfRule type="containsText" dxfId="109" priority="1064" operator="containsText" text="/">
      <formula>NOT(ISERROR(SEARCH("/",E6)))</formula>
    </cfRule>
  </conditionalFormatting>
  <conditionalFormatting sqref="E8">
    <cfRule type="containsText" dxfId="108" priority="1063" operator="containsText" text="/">
      <formula>NOT(ISERROR(SEARCH("/",E8)))</formula>
    </cfRule>
  </conditionalFormatting>
  <conditionalFormatting sqref="E10">
    <cfRule type="containsText" dxfId="107" priority="1062" operator="containsText" text="/">
      <formula>NOT(ISERROR(SEARCH("/",E10)))</formula>
    </cfRule>
  </conditionalFormatting>
  <conditionalFormatting sqref="E12">
    <cfRule type="containsText" dxfId="106" priority="1061" operator="containsText" text="/">
      <formula>NOT(ISERROR(SEARCH("/",E12)))</formula>
    </cfRule>
  </conditionalFormatting>
  <conditionalFormatting sqref="E14">
    <cfRule type="containsText" dxfId="105" priority="1060" operator="containsText" text="/">
      <formula>NOT(ISERROR(SEARCH("/",E14)))</formula>
    </cfRule>
  </conditionalFormatting>
  <conditionalFormatting sqref="E16">
    <cfRule type="containsText" dxfId="104" priority="1059" operator="containsText" text="/">
      <formula>NOT(ISERROR(SEARCH("/",E16)))</formula>
    </cfRule>
  </conditionalFormatting>
  <conditionalFormatting sqref="E18">
    <cfRule type="containsText" dxfId="103" priority="1058" operator="containsText" text="/">
      <formula>NOT(ISERROR(SEARCH("/",E18)))</formula>
    </cfRule>
  </conditionalFormatting>
  <conditionalFormatting sqref="E20">
    <cfRule type="containsText" dxfId="102" priority="236" operator="containsText" text="/">
      <formula>NOT(ISERROR(SEARCH("/",E20)))</formula>
    </cfRule>
  </conditionalFormatting>
  <conditionalFormatting sqref="E22">
    <cfRule type="containsText" dxfId="101" priority="126" operator="containsText" text="/">
      <formula>NOT(ISERROR(SEARCH("/",E22)))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CelltestB4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francis henniaux</cp:lastModifiedBy>
  <cp:lastPrinted>2023-12-01T13:25:20Z</cp:lastPrinted>
  <dcterms:created xsi:type="dcterms:W3CDTF">2023-12-01T13:21:19Z</dcterms:created>
  <dcterms:modified xsi:type="dcterms:W3CDTF">2023-12-04T16:43:06Z</dcterms:modified>
</cp:coreProperties>
</file>