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6AE81166-F58E-43C4-ABD2-3A85433F590B}" xr6:coauthVersionLast="47" xr6:coauthVersionMax="47" xr10:uidLastSave="{00000000-0000-0000-0000-000000000000}"/>
  <bookViews>
    <workbookView xWindow="-120" yWindow="-120" windowWidth="29040" windowHeight="15720" xr2:uid="{A8A7CDCC-061A-4C4C-88F7-D89DA4E64F34}"/>
  </bookViews>
  <sheets>
    <sheet name="Feuil1" sheetId="1" r:id="rId1"/>
  </sheets>
  <definedNames>
    <definedName name="CelltestB4">Feuil1!$B$3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<sst xmlns="http://schemas.openxmlformats.org/spreadsheetml/2006/main" count="121" uniqueCount="18">
  <si>
    <t>A</t>
  </si>
  <si>
    <t>B</t>
  </si>
  <si>
    <t>C</t>
  </si>
  <si>
    <t>ok</t>
  </si>
  <si>
    <t>AAAAA</t>
  </si>
  <si>
    <t>BBBBB</t>
  </si>
  <si>
    <t>CCCCC</t>
  </si>
  <si>
    <t>DDDDD</t>
  </si>
  <si>
    <t>EEEEE</t>
  </si>
  <si>
    <t>Mon fichier avec nouvelle mfc</t>
  </si>
  <si>
    <t>Rang1</t>
  </si>
  <si>
    <t>Rang2</t>
  </si>
  <si>
    <t>Rang3</t>
  </si>
  <si>
    <t>Rang4</t>
  </si>
  <si>
    <t>Rang5</t>
  </si>
  <si>
    <t>Ref2</t>
  </si>
  <si>
    <t>Ref1</t>
  </si>
  <si>
    <t>Ref3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</si>
</sst>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MS Sans Serif"/>
    </font>
    <font>
      <sz val="11"/>
      <color theme="1"/>
      <name val="Wingdings 3"/>
      <family val="1"/>
      <charset val="2"/>
    </font>
    <font>
      <sz val="12"/>
      <color theme="0" tint="-4.9989318521683403E-2"/>
      <name val="MS Sans Serif"/>
    </font>
    <font>
      <sz val="11"/>
      <name val="MS Sans Serif"/>
    </font>
    <font>
      <b/>
      <sz val="11"/>
      <name val="MS Sans Serif"/>
    </font>
    <font>
      <sz val="11"/>
      <color theme="0"/>
      <name val="Wingdings 3"/>
      <family val="1"/>
      <charset val="2"/>
    </font>
    <font>
      <sz val="11"/>
      <color theme="1"/>
      <name val="MS Sans Serif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FF0000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164" fontId="1" fillId="0" borderId="1" xfId="0" applyNumberFormat="1" applyFont="1" applyBorder="1" applyAlignment="1">
      <alignment horizontal="center" vertical="top" wrapText="1"/>
    </xf>
    <xf numFmtId="3" fontId="2" fillId="0" borderId="1" xfId="0" applyNumberFormat="1" applyFont="1" applyBorder="1" applyAlignment="1">
      <alignment horizontal="center" vertical="center" wrapText="1"/>
    </xf>
    <xf numFmtId="3" fontId="3" fillId="0" borderId="2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top" wrapText="1"/>
    </xf>
    <xf numFmtId="3" fontId="6" fillId="0" borderId="5" xfId="0" applyNumberFormat="1" applyFont="1" applyBorder="1" applyAlignment="1">
      <alignment horizontal="center" vertical="center" wrapText="1"/>
    </xf>
    <xf numFmtId="3" fontId="6" fillId="0" borderId="6" xfId="0" applyNumberFormat="1" applyFont="1" applyBorder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top" wrapText="1"/>
    </xf>
    <xf numFmtId="3" fontId="6" fillId="0" borderId="10" xfId="0" applyNumberFormat="1" applyFont="1" applyBorder="1" applyAlignment="1">
      <alignment horizontal="center" vertical="center" wrapText="1"/>
    </xf>
    <xf numFmtId="164" fontId="1" fillId="0" borderId="14" xfId="0" applyNumberFormat="1" applyFont="1" applyBorder="1" applyAlignment="1">
      <alignment horizontal="center" vertical="top" wrapText="1"/>
    </xf>
    <xf numFmtId="3" fontId="6" fillId="0" borderId="14" xfId="0" applyNumberFormat="1" applyFont="1" applyBorder="1" applyAlignment="1">
      <alignment horizontal="center" vertical="center" wrapText="1"/>
    </xf>
    <xf numFmtId="3" fontId="4" fillId="0" borderId="3" xfId="0" applyNumberFormat="1" applyFont="1" applyBorder="1" applyAlignment="1">
      <alignment horizontal="center"/>
    </xf>
    <xf numFmtId="0" fontId="4" fillId="0" borderId="4" xfId="0" applyFont="1" applyBorder="1" applyAlignment="1">
      <alignment vertical="center" wrapText="1"/>
    </xf>
    <xf numFmtId="3" fontId="4" fillId="0" borderId="7" xfId="0" quotePrefix="1" applyNumberFormat="1" applyFont="1" applyBorder="1" applyAlignment="1">
      <alignment horizontal="center"/>
    </xf>
    <xf numFmtId="0" fontId="7" fillId="0" borderId="8" xfId="0" applyFont="1" applyBorder="1" applyAlignment="1" applyProtection="1">
      <alignment horizontal="left" wrapText="1"/>
      <protection locked="0"/>
    </xf>
    <xf numFmtId="0" fontId="4" fillId="0" borderId="9" xfId="0" applyFont="1" applyBorder="1" applyAlignment="1">
      <alignment vertical="center" wrapText="1"/>
    </xf>
    <xf numFmtId="0" fontId="4" fillId="0" borderId="11" xfId="0" applyFont="1" applyBorder="1" applyAlignment="1" applyProtection="1">
      <alignment horizontal="center" vertical="center"/>
      <protection locked="0"/>
    </xf>
    <xf numFmtId="164" fontId="4" fillId="0" borderId="13" xfId="0" applyNumberFormat="1" applyFont="1" applyBorder="1" applyAlignment="1" applyProtection="1">
      <alignment horizontal="right" vertical="center"/>
      <protection locked="0"/>
    </xf>
    <xf numFmtId="164" fontId="4" fillId="0" borderId="15" xfId="0" applyNumberFormat="1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right" vertical="center" wrapText="1"/>
      <protection locked="0"/>
    </xf>
    <xf numFmtId="164" fontId="4" fillId="0" borderId="8" xfId="0" applyNumberFormat="1" applyFont="1" applyBorder="1" applyAlignment="1" applyProtection="1">
      <alignment horizontal="left" vertical="center"/>
      <protection locked="0"/>
    </xf>
    <xf numFmtId="0" fontId="4" fillId="0" borderId="4" xfId="0" applyFont="1" applyBorder="1" applyAlignment="1">
      <alignment horizontal="right" vertical="center" wrapText="1"/>
    </xf>
    <xf numFmtId="164" fontId="5" fillId="3" borderId="0" xfId="0" applyNumberFormat="1" applyFont="1" applyFill="1" applyAlignment="1" applyProtection="1">
      <alignment horizontal="left" vertical="center"/>
      <protection locked="0"/>
    </xf>
    <xf numFmtId="0" fontId="5" fillId="4" borderId="12" xfId="0" applyFont="1" applyFill="1" applyBorder="1" applyAlignment="1" applyProtection="1">
      <alignment horizontal="left" vertical="center" wrapText="1"/>
      <protection locked="0"/>
    </xf>
    <xf numFmtId="0" fontId="5" fillId="5" borderId="12" xfId="0" applyFont="1" applyFill="1" applyBorder="1" applyAlignment="1" applyProtection="1">
      <alignment horizontal="left" vertical="center" wrapText="1"/>
      <protection locked="0"/>
    </xf>
    <xf numFmtId="164" fontId="5" fillId="6" borderId="0" xfId="0" applyNumberFormat="1" applyFont="1" applyFill="1" applyAlignment="1" applyProtection="1">
      <alignment horizontal="left" vertical="center"/>
      <protection locked="0"/>
    </xf>
    <xf numFmtId="164" fontId="5" fillId="7" borderId="0" xfId="0" applyNumberFormat="1" applyFont="1" applyFill="1" applyAlignment="1" applyProtection="1">
      <alignment horizontal="left" vertical="center"/>
      <protection locked="0"/>
    </xf>
    <xf numFmtId="0" fontId="8" fillId="2" borderId="0" xfId="0" applyFont="1" applyFill="1" applyAlignment="1"/>
    <xf numFmtId="0" fontId="8" fillId="2" borderId="16" xfId="0" applyFont="1" applyFill="1" applyBorder="1" applyAlignment="1"/>
    <xf numFmtId="164" fontId="1" fillId="0" borderId="10" xfId="0" applyNumberFormat="1" applyFont="1" applyFill="1" applyBorder="1" applyAlignment="1">
      <alignment horizontal="center" vertical="top" wrapText="1"/>
    </xf>
    <xf numFmtId="164" fontId="1" fillId="0" borderId="14" xfId="0" applyNumberFormat="1" applyFont="1" applyFill="1" applyBorder="1" applyAlignment="1">
      <alignment horizontal="center" vertical="top" wrapText="1"/>
    </xf>
    <xf numFmtId="164" fontId="1" fillId="0" borderId="5" xfId="0" applyNumberFormat="1" applyFont="1" applyFill="1" applyBorder="1" applyAlignment="1">
      <alignment horizontal="center" vertical="top" wrapText="1"/>
    </xf>
    <xf numFmtId="3" fontId="3" fillId="0" borderId="17" xfId="0" applyNumberFormat="1" applyFont="1" applyFill="1" applyBorder="1" applyAlignment="1">
      <alignment horizontal="center" vertical="center" wrapText="1"/>
    </xf>
    <xf numFmtId="3" fontId="6" fillId="0" borderId="6" xfId="0" applyNumberFormat="1" applyFont="1" applyFill="1" applyBorder="1" applyAlignment="1">
      <alignment horizontal="center" vertical="center" wrapText="1"/>
    </xf>
    <xf numFmtId="3" fontId="3" fillId="0" borderId="2" xfId="0" applyNumberFormat="1" applyFont="1" applyFill="1" applyBorder="1" applyAlignment="1">
      <alignment horizontal="center" vertical="center" wrapText="1"/>
    </xf>
    <xf numFmtId="0" fontId="8" fillId="2" borderId="0" xfId="0" applyFont="1" applyFill="1" applyAlignment="1">
      <alignment horizontal="center" wrapText="1"/>
    </xf>
    <xf numFmtId="0" fontId="8" fillId="0" borderId="16" xfId="0" applyFont="1" applyFill="1" applyBorder="1" applyAlignment="1"/>
  </cellXfs>
  <cellStyles count="1">
    <cellStyle name="Normal" xfId="0" builtinId="0"/>
  </cellStyles>
  <dxfs count="310"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ont>
        <color auto="1"/>
      </font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  <dxf>
      <fill>
        <patternFill>
          <bgColor rgb="FF66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996633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99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695325</xdr:colOff>
      <xdr:row>0</xdr:row>
      <xdr:rowOff>266700</xdr:rowOff>
    </xdr:from>
    <xdr:to>
      <xdr:col>12</xdr:col>
      <xdr:colOff>0</xdr:colOff>
      <xdr:row>3</xdr:row>
      <xdr:rowOff>123825</xdr:rowOff>
    </xdr:to>
    <xdr:sp macro="[0]!Application_Couleurs" textlink="">
      <xdr:nvSpPr>
        <xdr:cNvPr id="2" name="ZoneTexte 1">
          <a:extLst>
            <a:ext uri="{FF2B5EF4-FFF2-40B4-BE49-F238E27FC236}">
              <a16:creationId xmlns:a16="http://schemas.microsoft.com/office/drawing/2014/main" id="{41B3E78B-57D6-CB83-FA4D-EF6C8262D986}"/>
            </a:ext>
          </a:extLst>
        </xdr:cNvPr>
        <xdr:cNvSpPr txBox="1"/>
      </xdr:nvSpPr>
      <xdr:spPr>
        <a:xfrm>
          <a:off x="6791325" y="266700"/>
          <a:ext cx="2352675" cy="5238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Application des couleurs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69A89F-6D1B-45CD-9769-AB919B85ED78}">
  <sheetPr codeName="Feuil1"/>
  <dimension ref="A1:U23"/>
  <sheetViews>
    <sheetView tabSelected="1" workbookViewId="0">
      <selection activeCell="J9" sqref="J9"/>
    </sheetView>
  </sheetViews>
  <sheetFormatPr baseColWidth="10" defaultRowHeight="15" x14ac:dyDescent="0.25"/>
  <sheetData>
    <row r="1" spans="1:21" ht="21.75" thickBot="1" x14ac:dyDescent="0.4">
      <c r="A1" s="28" t="s">
        <v>10</v>
      </c>
      <c r="B1" s="28" t="s">
        <v>11</v>
      </c>
      <c r="C1" s="28" t="s">
        <v>12</v>
      </c>
      <c r="D1" s="28" t="s">
        <v>13</v>
      </c>
      <c r="E1" s="28" t="s">
        <v>14</v>
      </c>
      <c r="F1" s="28" t="s">
        <v>16</v>
      </c>
      <c r="G1" s="36" t="s">
        <v>15</v>
      </c>
      <c r="H1" s="27" t="s">
        <v>17</v>
      </c>
      <c r="N1" s="35" t="s">
        <v>9</v>
      </c>
      <c r="O1" s="35"/>
      <c r="P1" s="35"/>
      <c r="Q1" s="35"/>
      <c r="R1" s="35"/>
      <c r="S1" s="35"/>
      <c r="T1" s="35"/>
      <c r="U1" s="35"/>
    </row>
    <row r="2" spans="1:21" ht="15.75" x14ac:dyDescent="0.25">
      <c r="A2" s="31" t="s">
        <v>0</v>
      </c>
      <c r="B2" s="31" t="s">
        <v>1</v>
      </c>
      <c r="C2" s="31" t="s">
        <v>2</v>
      </c>
      <c r="D2" s="31"/>
      <c r="E2" s="32"/>
      <c r="F2" s="11">
        <v>51132</v>
      </c>
      <c r="G2" s="22" t="s">
        <v>4</v>
      </c>
      <c r="H2" s="12"/>
      <c r="N2" s="1" t="s">
        <v>0</v>
      </c>
      <c r="O2" s="1" t="s">
        <v>1</v>
      </c>
      <c r="P2" s="1" t="s">
        <v>2</v>
      </c>
      <c r="Q2" s="2"/>
      <c r="R2" s="3"/>
      <c r="S2" s="11">
        <v>51132</v>
      </c>
      <c r="T2" s="22" t="s">
        <v>4</v>
      </c>
      <c r="U2" s="12"/>
    </row>
    <row r="3" spans="1:21" x14ac:dyDescent="0.25">
      <c r="A3" s="31" t="s">
        <v>3</v>
      </c>
      <c r="B3" s="31" t="s">
        <v>3</v>
      </c>
      <c r="C3" s="31" t="s">
        <v>2</v>
      </c>
      <c r="D3" s="31"/>
      <c r="E3" s="33"/>
      <c r="F3" s="13"/>
      <c r="G3" s="14"/>
      <c r="H3" s="15"/>
      <c r="N3" s="4" t="s">
        <v>3</v>
      </c>
      <c r="O3" s="4" t="s">
        <v>3</v>
      </c>
      <c r="P3" s="4" t="s">
        <v>2</v>
      </c>
      <c r="Q3" s="5"/>
      <c r="R3" s="6"/>
      <c r="S3" s="13"/>
      <c r="T3" s="14"/>
      <c r="U3" s="15"/>
    </row>
    <row r="4" spans="1:21" ht="15.75" x14ac:dyDescent="0.25">
      <c r="A4" s="29" t="s">
        <v>0</v>
      </c>
      <c r="B4" s="29" t="s">
        <v>1</v>
      </c>
      <c r="C4" s="29">
        <v>0</v>
      </c>
      <c r="D4" s="29"/>
      <c r="E4" s="34"/>
      <c r="F4" s="16">
        <v>51307</v>
      </c>
      <c r="G4" s="23" t="s">
        <v>5</v>
      </c>
      <c r="H4" s="17"/>
      <c r="N4" s="7" t="s">
        <v>0</v>
      </c>
      <c r="O4" s="7" t="s">
        <v>1</v>
      </c>
      <c r="P4" s="7">
        <v>0</v>
      </c>
      <c r="Q4" s="8"/>
      <c r="R4" s="3"/>
      <c r="S4" s="16">
        <v>51307</v>
      </c>
      <c r="T4" s="23" t="s">
        <v>5</v>
      </c>
      <c r="U4" s="17"/>
    </row>
    <row r="5" spans="1:21" x14ac:dyDescent="0.25">
      <c r="A5" s="30" t="s">
        <v>3</v>
      </c>
      <c r="B5" s="30">
        <v>0</v>
      </c>
      <c r="C5" s="30">
        <v>0</v>
      </c>
      <c r="D5" s="30"/>
      <c r="E5" s="33"/>
      <c r="F5" s="18"/>
      <c r="G5" s="14"/>
      <c r="H5" s="19"/>
      <c r="N5" s="9" t="s">
        <v>3</v>
      </c>
      <c r="O5" s="9">
        <v>0</v>
      </c>
      <c r="P5" s="9">
        <v>0</v>
      </c>
      <c r="Q5" s="10"/>
      <c r="R5" s="6"/>
      <c r="S5" s="18"/>
      <c r="T5" s="14"/>
      <c r="U5" s="19"/>
    </row>
    <row r="6" spans="1:21" ht="15.75" x14ac:dyDescent="0.25">
      <c r="A6" s="29" t="s">
        <v>0</v>
      </c>
      <c r="B6" s="29" t="s">
        <v>1</v>
      </c>
      <c r="C6" s="29" t="s">
        <v>2</v>
      </c>
      <c r="D6" s="29"/>
      <c r="E6" s="34"/>
      <c r="F6" s="16">
        <v>51314</v>
      </c>
      <c r="G6" s="24" t="s">
        <v>6</v>
      </c>
      <c r="H6" s="17"/>
      <c r="N6" s="7" t="s">
        <v>0</v>
      </c>
      <c r="O6" s="7" t="s">
        <v>1</v>
      </c>
      <c r="P6" s="7" t="s">
        <v>2</v>
      </c>
      <c r="Q6" s="5"/>
      <c r="R6" s="3"/>
      <c r="S6" s="16">
        <v>51314</v>
      </c>
      <c r="T6" s="24" t="s">
        <v>6</v>
      </c>
      <c r="U6" s="17"/>
    </row>
    <row r="7" spans="1:21" x14ac:dyDescent="0.25">
      <c r="A7" s="30" t="s">
        <v>3</v>
      </c>
      <c r="B7" s="30">
        <v>0</v>
      </c>
      <c r="C7" s="30">
        <v>0</v>
      </c>
      <c r="D7" s="30"/>
      <c r="E7" s="33"/>
      <c r="F7" s="18"/>
      <c r="G7" s="14"/>
      <c r="H7" s="19"/>
      <c r="N7" s="9" t="s">
        <v>3</v>
      </c>
      <c r="O7" s="9">
        <v>0</v>
      </c>
      <c r="P7" s="9">
        <v>0</v>
      </c>
      <c r="Q7" s="5"/>
      <c r="R7" s="6"/>
      <c r="S7" s="18"/>
      <c r="T7" s="14"/>
      <c r="U7" s="19"/>
    </row>
    <row r="8" spans="1:21" ht="15.75" x14ac:dyDescent="0.25">
      <c r="A8" s="29" t="s">
        <v>0</v>
      </c>
      <c r="B8" s="29">
        <v>0</v>
      </c>
      <c r="C8" s="29">
        <v>0</v>
      </c>
      <c r="D8" s="29"/>
      <c r="E8" s="34"/>
      <c r="F8" s="11">
        <v>51133</v>
      </c>
      <c r="G8" s="25" t="s">
        <v>7</v>
      </c>
      <c r="H8" s="12"/>
      <c r="N8" s="7" t="s">
        <v>0</v>
      </c>
      <c r="O8" s="7">
        <v>0</v>
      </c>
      <c r="P8" s="7">
        <v>0</v>
      </c>
      <c r="Q8" s="8"/>
      <c r="R8" s="3"/>
      <c r="S8" s="11">
        <v>51133</v>
      </c>
      <c r="T8" s="25" t="s">
        <v>7</v>
      </c>
      <c r="U8" s="12"/>
    </row>
    <row r="9" spans="1:21" x14ac:dyDescent="0.25">
      <c r="A9" s="30" t="s">
        <v>3</v>
      </c>
      <c r="B9" s="30">
        <v>0</v>
      </c>
      <c r="C9" s="30">
        <v>0</v>
      </c>
      <c r="D9" s="30"/>
      <c r="E9" s="33"/>
      <c r="F9" s="13"/>
      <c r="G9" s="20"/>
      <c r="H9" s="15"/>
      <c r="N9" s="9" t="s">
        <v>3</v>
      </c>
      <c r="O9" s="9">
        <v>0</v>
      </c>
      <c r="P9" s="9">
        <v>0</v>
      </c>
      <c r="Q9" s="5"/>
      <c r="R9" s="6"/>
      <c r="S9" s="13"/>
      <c r="T9" s="20"/>
      <c r="U9" s="15"/>
    </row>
    <row r="10" spans="1:21" ht="15.75" x14ac:dyDescent="0.25">
      <c r="A10" s="29" t="s">
        <v>0</v>
      </c>
      <c r="B10" s="29" t="s">
        <v>1</v>
      </c>
      <c r="C10" s="29" t="s">
        <v>2</v>
      </c>
      <c r="D10" s="29"/>
      <c r="E10" s="34"/>
      <c r="F10" s="11">
        <v>51132</v>
      </c>
      <c r="G10" s="22" t="s">
        <v>4</v>
      </c>
      <c r="H10" s="12"/>
      <c r="N10" s="7" t="s">
        <v>0</v>
      </c>
      <c r="O10" s="7" t="s">
        <v>1</v>
      </c>
      <c r="P10" s="7" t="s">
        <v>2</v>
      </c>
      <c r="Q10" s="8"/>
      <c r="R10" s="3"/>
      <c r="S10" s="11">
        <v>51132</v>
      </c>
      <c r="T10" s="22" t="s">
        <v>4</v>
      </c>
      <c r="U10" s="12"/>
    </row>
    <row r="11" spans="1:21" x14ac:dyDescent="0.25">
      <c r="A11" s="30" t="s">
        <v>3</v>
      </c>
      <c r="B11" s="30" t="s">
        <v>3</v>
      </c>
      <c r="C11" s="30" t="s">
        <v>2</v>
      </c>
      <c r="D11" s="30"/>
      <c r="E11" s="33"/>
      <c r="F11" s="13"/>
      <c r="G11" s="14"/>
      <c r="H11" s="15"/>
      <c r="N11" s="9" t="s">
        <v>3</v>
      </c>
      <c r="O11" s="9" t="s">
        <v>3</v>
      </c>
      <c r="P11" s="9" t="s">
        <v>2</v>
      </c>
      <c r="Q11" s="5"/>
      <c r="R11" s="6"/>
      <c r="S11" s="13"/>
      <c r="T11" s="14"/>
      <c r="U11" s="15"/>
    </row>
    <row r="12" spans="1:21" ht="15.75" x14ac:dyDescent="0.25">
      <c r="A12" s="29" t="s">
        <v>0</v>
      </c>
      <c r="B12" s="29" t="s">
        <v>1</v>
      </c>
      <c r="C12" s="29" t="s">
        <v>2</v>
      </c>
      <c r="D12" s="29"/>
      <c r="E12" s="34"/>
      <c r="F12" s="11">
        <v>51132</v>
      </c>
      <c r="G12" s="22" t="s">
        <v>4</v>
      </c>
      <c r="H12" s="12"/>
      <c r="N12" s="7" t="s">
        <v>0</v>
      </c>
      <c r="O12" s="7" t="s">
        <v>1</v>
      </c>
      <c r="P12" s="7" t="s">
        <v>2</v>
      </c>
      <c r="Q12" s="8"/>
      <c r="R12" s="3"/>
      <c r="S12" s="11">
        <v>51132</v>
      </c>
      <c r="T12" s="22" t="s">
        <v>4</v>
      </c>
      <c r="U12" s="12"/>
    </row>
    <row r="13" spans="1:21" x14ac:dyDescent="0.25">
      <c r="A13" s="30" t="s">
        <v>3</v>
      </c>
      <c r="B13" s="30" t="s">
        <v>3</v>
      </c>
      <c r="C13" s="30" t="s">
        <v>2</v>
      </c>
      <c r="D13" s="30"/>
      <c r="E13" s="33"/>
      <c r="F13" s="13"/>
      <c r="G13" s="14"/>
      <c r="H13" s="15"/>
      <c r="N13" s="9" t="s">
        <v>3</v>
      </c>
      <c r="O13" s="9" t="s">
        <v>3</v>
      </c>
      <c r="P13" s="9" t="s">
        <v>2</v>
      </c>
      <c r="Q13" s="5"/>
      <c r="R13" s="6"/>
      <c r="S13" s="13"/>
      <c r="T13" s="14"/>
      <c r="U13" s="15"/>
    </row>
    <row r="14" spans="1:21" ht="15.75" x14ac:dyDescent="0.25">
      <c r="A14" s="29" t="s">
        <v>0</v>
      </c>
      <c r="B14" s="29" t="s">
        <v>1</v>
      </c>
      <c r="C14" s="29">
        <v>0</v>
      </c>
      <c r="D14" s="29"/>
      <c r="E14" s="34"/>
      <c r="F14" s="11">
        <v>51123</v>
      </c>
      <c r="G14" s="26" t="s">
        <v>8</v>
      </c>
      <c r="H14" s="21"/>
      <c r="N14" s="7" t="s">
        <v>0</v>
      </c>
      <c r="O14" s="7" t="s">
        <v>1</v>
      </c>
      <c r="P14" s="7">
        <v>0</v>
      </c>
      <c r="Q14" s="8"/>
      <c r="R14" s="3"/>
      <c r="S14" s="11">
        <v>51123</v>
      </c>
      <c r="T14" s="26" t="s">
        <v>8</v>
      </c>
      <c r="U14" s="21"/>
    </row>
    <row r="15" spans="1:21" x14ac:dyDescent="0.25">
      <c r="A15" s="30" t="s">
        <v>3</v>
      </c>
      <c r="B15" s="30" t="s">
        <v>3</v>
      </c>
      <c r="C15" s="30">
        <v>0</v>
      </c>
      <c r="D15" s="30"/>
      <c r="E15" s="33"/>
      <c r="F15" s="13"/>
      <c r="G15" s="14"/>
      <c r="H15" s="15"/>
      <c r="N15" s="9" t="s">
        <v>3</v>
      </c>
      <c r="O15" s="9" t="s">
        <v>3</v>
      </c>
      <c r="P15" s="9">
        <v>0</v>
      </c>
      <c r="Q15" s="5"/>
      <c r="R15" s="6"/>
      <c r="S15" s="13"/>
      <c r="T15" s="14"/>
      <c r="U15" s="15"/>
    </row>
    <row r="16" spans="1:21" ht="15.75" x14ac:dyDescent="0.25">
      <c r="A16" s="29" t="s">
        <v>0</v>
      </c>
      <c r="B16" s="29">
        <v>0</v>
      </c>
      <c r="C16" s="29">
        <v>0</v>
      </c>
      <c r="D16" s="29"/>
      <c r="E16" s="34"/>
      <c r="F16" s="11">
        <v>51133</v>
      </c>
      <c r="G16" s="25" t="s">
        <v>7</v>
      </c>
      <c r="H16" s="12"/>
      <c r="N16" s="7" t="s">
        <v>0</v>
      </c>
      <c r="O16" s="7">
        <v>0</v>
      </c>
      <c r="P16" s="7">
        <v>0</v>
      </c>
      <c r="Q16" s="8"/>
      <c r="R16" s="3"/>
      <c r="S16" s="11">
        <v>51133</v>
      </c>
      <c r="T16" s="25" t="s">
        <v>7</v>
      </c>
      <c r="U16" s="12"/>
    </row>
    <row r="17" spans="1:21" x14ac:dyDescent="0.25">
      <c r="A17" s="30" t="s">
        <v>3</v>
      </c>
      <c r="B17" s="30">
        <v>0</v>
      </c>
      <c r="C17" s="30">
        <v>0</v>
      </c>
      <c r="D17" s="30"/>
      <c r="E17" s="33"/>
      <c r="F17" s="13"/>
      <c r="G17" s="20"/>
      <c r="H17" s="15"/>
      <c r="N17" s="9" t="s">
        <v>3</v>
      </c>
      <c r="O17" s="9">
        <v>0</v>
      </c>
      <c r="P17" s="9">
        <v>0</v>
      </c>
      <c r="Q17" s="5"/>
      <c r="R17" s="6"/>
      <c r="S17" s="13"/>
      <c r="T17" s="20"/>
      <c r="U17" s="15"/>
    </row>
    <row r="18" spans="1:21" ht="15.75" x14ac:dyDescent="0.25">
      <c r="A18" s="29" t="s">
        <v>0</v>
      </c>
      <c r="B18" s="29" t="s">
        <v>1</v>
      </c>
      <c r="C18" s="29" t="s">
        <v>2</v>
      </c>
      <c r="D18" s="29"/>
      <c r="E18" s="34"/>
      <c r="F18" s="11">
        <v>51132</v>
      </c>
      <c r="G18" s="22" t="s">
        <v>4</v>
      </c>
      <c r="H18" s="12"/>
      <c r="N18" s="7" t="s">
        <v>0</v>
      </c>
      <c r="O18" s="7" t="s">
        <v>1</v>
      </c>
      <c r="P18" s="7" t="s">
        <v>2</v>
      </c>
      <c r="Q18" s="8"/>
      <c r="R18" s="3"/>
      <c r="S18" s="11">
        <v>51132</v>
      </c>
      <c r="T18" s="22" t="s">
        <v>4</v>
      </c>
      <c r="U18" s="12"/>
    </row>
    <row r="19" spans="1:21" x14ac:dyDescent="0.25">
      <c r="A19" s="30" t="s">
        <v>3</v>
      </c>
      <c r="B19" s="30" t="s">
        <v>3</v>
      </c>
      <c r="C19" s="30" t="s">
        <v>2</v>
      </c>
      <c r="D19" s="30"/>
      <c r="E19" s="33"/>
      <c r="F19" s="13"/>
      <c r="G19" s="14"/>
      <c r="H19" s="15"/>
      <c r="N19" s="9" t="s">
        <v>3</v>
      </c>
      <c r="O19" s="9" t="s">
        <v>3</v>
      </c>
      <c r="P19" s="9" t="s">
        <v>2</v>
      </c>
      <c r="Q19" s="5"/>
      <c r="R19" s="6"/>
      <c r="S19" s="13"/>
      <c r="T19" s="14"/>
      <c r="U19" s="15"/>
    </row>
    <row r="20" spans="1:21" ht="15.75" x14ac:dyDescent="0.25">
      <c r="A20" s="29" t="s">
        <v>0</v>
      </c>
      <c r="B20" s="29" t="s">
        <v>1</v>
      </c>
      <c r="C20" s="29" t="s">
        <v>2</v>
      </c>
      <c r="D20" s="29"/>
      <c r="E20" s="34"/>
      <c r="F20" s="16">
        <v>51314</v>
      </c>
      <c r="G20" s="24" t="s">
        <v>6</v>
      </c>
      <c r="H20" s="12"/>
      <c r="N20" s="7" t="s">
        <v>0</v>
      </c>
      <c r="O20" s="7" t="s">
        <v>1</v>
      </c>
      <c r="P20" s="7" t="s">
        <v>2</v>
      </c>
      <c r="Q20" s="5"/>
      <c r="R20" s="3"/>
      <c r="S20" s="16">
        <v>51314</v>
      </c>
      <c r="T20" s="24" t="s">
        <v>6</v>
      </c>
    </row>
    <row r="21" spans="1:21" x14ac:dyDescent="0.25">
      <c r="A21" s="30" t="s">
        <v>3</v>
      </c>
      <c r="B21" s="30">
        <v>0</v>
      </c>
      <c r="C21" s="30">
        <v>0</v>
      </c>
      <c r="D21" s="30"/>
      <c r="E21" s="33"/>
      <c r="F21" s="18"/>
      <c r="G21" s="14"/>
      <c r="H21" s="15"/>
      <c r="N21" s="9" t="s">
        <v>3</v>
      </c>
      <c r="O21" s="9">
        <v>0</v>
      </c>
      <c r="P21" s="9">
        <v>0</v>
      </c>
      <c r="Q21" s="5"/>
      <c r="R21" s="6"/>
      <c r="S21" s="18"/>
      <c r="T21" s="14"/>
    </row>
    <row r="22" spans="1:21" ht="21.75" customHeight="1" x14ac:dyDescent="0.25">
      <c r="A22" s="29" t="s">
        <v>0</v>
      </c>
      <c r="B22" s="29">
        <v>0</v>
      </c>
      <c r="C22" s="29">
        <v>0</v>
      </c>
      <c r="D22" s="29"/>
      <c r="E22" s="34"/>
      <c r="F22" s="11">
        <v>51133</v>
      </c>
      <c r="G22" s="25" t="s">
        <v>7</v>
      </c>
      <c r="H22" s="12"/>
      <c r="N22" s="7" t="s">
        <v>0</v>
      </c>
      <c r="O22" s="7">
        <v>0</v>
      </c>
      <c r="P22" s="7">
        <v>0</v>
      </c>
      <c r="Q22" s="8"/>
      <c r="R22" s="3"/>
      <c r="S22" s="11">
        <v>51133</v>
      </c>
      <c r="T22" s="25" t="s">
        <v>7</v>
      </c>
      <c r="U22" s="12"/>
    </row>
    <row r="23" spans="1:21" x14ac:dyDescent="0.25">
      <c r="A23" s="30" t="s">
        <v>3</v>
      </c>
      <c r="B23" s="30">
        <v>0</v>
      </c>
      <c r="C23" s="30">
        <v>0</v>
      </c>
      <c r="D23" s="30"/>
      <c r="E23" s="33"/>
      <c r="F23" s="13"/>
      <c r="G23" s="20"/>
      <c r="H23" s="15"/>
      <c r="N23" s="9" t="s">
        <v>3</v>
      </c>
      <c r="O23" s="9">
        <v>0</v>
      </c>
      <c r="P23" s="9">
        <v>0</v>
      </c>
      <c r="Q23" s="5"/>
      <c r="R23" s="6"/>
      <c r="S23" s="13"/>
      <c r="T23" s="20"/>
      <c r="U23" s="15"/>
    </row>
  </sheetData>
  <mergeCells count="1">
    <mergeCell ref="N1:U1"/>
  </mergeCells>
  <phoneticPr fontId="9" type="noConversion"/>
  <conditionalFormatting sqref="N2:P2">
    <cfRule type="expression" dxfId="100" priority="618">
      <formula>N3="C"</formula>
    </cfRule>
    <cfRule type="expression" dxfId="99" priority="628">
      <formula>N3="test"</formula>
    </cfRule>
    <cfRule type="expression" dxfId="98" priority="629">
      <formula>N3="hs"</formula>
    </cfRule>
    <cfRule type="expression" dxfId="97" priority="630">
      <formula>N3="md"</formula>
    </cfRule>
    <cfRule type="expression" dxfId="96" priority="631">
      <formula>N3="r"</formula>
    </cfRule>
    <cfRule type="expression" dxfId="95" priority="632">
      <formula>N3="s"</formula>
    </cfRule>
    <cfRule type="expression" dxfId="94" priority="633">
      <formula>N3="v"</formula>
    </cfRule>
    <cfRule type="expression" dxfId="93" priority="634">
      <formula>N3="att"</formula>
    </cfRule>
    <cfRule type="expression" dxfId="92" priority="635">
      <formula>N3="ok"</formula>
    </cfRule>
  </conditionalFormatting>
  <conditionalFormatting sqref="N3:P3">
    <cfRule type="containsText" dxfId="91" priority="617" operator="containsText" text="C">
      <formula>NOT(ISERROR(SEARCH("C",N3)))</formula>
    </cfRule>
    <cfRule type="containsText" dxfId="90" priority="636" operator="containsText" text="test">
      <formula>NOT(ISERROR(SEARCH("test",N3)))</formula>
    </cfRule>
    <cfRule type="containsText" dxfId="89" priority="637" operator="containsText" text="hs">
      <formula>NOT(ISERROR(SEARCH("hs",N3)))</formula>
    </cfRule>
    <cfRule type="containsText" dxfId="88" priority="638" operator="containsText" text="md">
      <formula>NOT(ISERROR(SEARCH("md",N3)))</formula>
    </cfRule>
    <cfRule type="containsText" dxfId="87" priority="639" operator="containsText" text="r">
      <formula>NOT(ISERROR(SEARCH("r",N3)))</formula>
    </cfRule>
    <cfRule type="containsText" dxfId="86" priority="640" operator="containsText" text="S">
      <formula>NOT(ISERROR(SEARCH("S",N3)))</formula>
    </cfRule>
    <cfRule type="containsText" dxfId="85" priority="641" operator="containsText" text="v">
      <formula>NOT(ISERROR(SEARCH("v",N3)))</formula>
    </cfRule>
    <cfRule type="containsText" dxfId="84" priority="642" operator="containsText" text="att">
      <formula>NOT(ISERROR(SEARCH("att",N3)))</formula>
    </cfRule>
    <cfRule type="containsText" dxfId="83" priority="643" operator="containsText" text="ok">
      <formula>NOT(ISERROR(SEARCH("ok",N3)))</formula>
    </cfRule>
  </conditionalFormatting>
  <conditionalFormatting sqref="N4:P4">
    <cfRule type="expression" dxfId="82" priority="600">
      <formula>N5="C"</formula>
    </cfRule>
    <cfRule type="expression" dxfId="81" priority="601">
      <formula>N5="test"</formula>
    </cfRule>
    <cfRule type="expression" dxfId="80" priority="602">
      <formula>N5="hs"</formula>
    </cfRule>
    <cfRule type="expression" dxfId="79" priority="603">
      <formula>N5="md"</formula>
    </cfRule>
    <cfRule type="expression" dxfId="78" priority="604">
      <formula>N5="r"</formula>
    </cfRule>
    <cfRule type="expression" dxfId="77" priority="605">
      <formula>N5="s"</formula>
    </cfRule>
    <cfRule type="expression" dxfId="76" priority="606">
      <formula>N5="v"</formula>
    </cfRule>
    <cfRule type="expression" dxfId="75" priority="607">
      <formula>N5="att"</formula>
    </cfRule>
    <cfRule type="expression" dxfId="74" priority="608">
      <formula>N5="ok"</formula>
    </cfRule>
  </conditionalFormatting>
  <conditionalFormatting sqref="N5:P5">
    <cfRule type="containsText" dxfId="73" priority="599" operator="containsText" text="C">
      <formula>NOT(ISERROR(SEARCH("C",N5)))</formula>
    </cfRule>
    <cfRule type="containsText" dxfId="72" priority="609" operator="containsText" text="test">
      <formula>NOT(ISERROR(SEARCH("test",N5)))</formula>
    </cfRule>
    <cfRule type="containsText" dxfId="71" priority="610" operator="containsText" text="hs">
      <formula>NOT(ISERROR(SEARCH("hs",N5)))</formula>
    </cfRule>
    <cfRule type="containsText" dxfId="70" priority="611" operator="containsText" text="md">
      <formula>NOT(ISERROR(SEARCH("md",N5)))</formula>
    </cfRule>
    <cfRule type="containsText" dxfId="69" priority="612" operator="containsText" text="r">
      <formula>NOT(ISERROR(SEARCH("r",N5)))</formula>
    </cfRule>
    <cfRule type="containsText" dxfId="68" priority="613" operator="containsText" text="S">
      <formula>NOT(ISERROR(SEARCH("S",N5)))</formula>
    </cfRule>
    <cfRule type="containsText" dxfId="67" priority="614" operator="containsText" text="v">
      <formula>NOT(ISERROR(SEARCH("v",N5)))</formula>
    </cfRule>
    <cfRule type="containsText" dxfId="66" priority="615" operator="containsText" text="att">
      <formula>NOT(ISERROR(SEARCH("att",N5)))</formula>
    </cfRule>
    <cfRule type="containsText" dxfId="65" priority="616" operator="containsText" text="ok">
      <formula>NOT(ISERROR(SEARCH("ok",N5)))</formula>
    </cfRule>
  </conditionalFormatting>
  <conditionalFormatting sqref="N6:P6">
    <cfRule type="expression" dxfId="64" priority="546">
      <formula>N7="C"</formula>
    </cfRule>
    <cfRule type="expression" dxfId="63" priority="547">
      <formula>N7="test"</formula>
    </cfRule>
    <cfRule type="expression" dxfId="62" priority="548">
      <formula>N7="hs"</formula>
    </cfRule>
    <cfRule type="expression" dxfId="61" priority="549">
      <formula>N7="md"</formula>
    </cfRule>
    <cfRule type="expression" dxfId="60" priority="550">
      <formula>N7="r"</formula>
    </cfRule>
    <cfRule type="expression" dxfId="59" priority="551">
      <formula>N7="s"</formula>
    </cfRule>
    <cfRule type="expression" dxfId="58" priority="552">
      <formula>N7="v"</formula>
    </cfRule>
    <cfRule type="expression" dxfId="57" priority="553">
      <formula>N7="att"</formula>
    </cfRule>
    <cfRule type="expression" dxfId="56" priority="554">
      <formula>N7="ok"</formula>
    </cfRule>
  </conditionalFormatting>
  <conditionalFormatting sqref="N7:P7">
    <cfRule type="containsText" dxfId="55" priority="545" operator="containsText" text="C">
      <formula>NOT(ISERROR(SEARCH("C",N7)))</formula>
    </cfRule>
    <cfRule type="containsText" dxfId="54" priority="555" operator="containsText" text="test">
      <formula>NOT(ISERROR(SEARCH("test",N7)))</formula>
    </cfRule>
    <cfRule type="containsText" dxfId="53" priority="556" operator="containsText" text="hs">
      <formula>NOT(ISERROR(SEARCH("hs",N7)))</formula>
    </cfRule>
    <cfRule type="containsText" dxfId="52" priority="557" operator="containsText" text="md">
      <formula>NOT(ISERROR(SEARCH("md",N7)))</formula>
    </cfRule>
    <cfRule type="containsText" dxfId="51" priority="558" operator="containsText" text="r">
      <formula>NOT(ISERROR(SEARCH("r",N7)))</formula>
    </cfRule>
    <cfRule type="containsText" dxfId="50" priority="559" operator="containsText" text="S">
      <formula>NOT(ISERROR(SEARCH("S",N7)))</formula>
    </cfRule>
    <cfRule type="containsText" dxfId="49" priority="560" operator="containsText" text="v">
      <formula>NOT(ISERROR(SEARCH("v",N7)))</formula>
    </cfRule>
    <cfRule type="containsText" dxfId="48" priority="561" operator="containsText" text="att">
      <formula>NOT(ISERROR(SEARCH("att",N7)))</formula>
    </cfRule>
    <cfRule type="containsText" dxfId="47" priority="562" operator="containsText" text="ok">
      <formula>NOT(ISERROR(SEARCH("ok",N7)))</formula>
    </cfRule>
  </conditionalFormatting>
  <conditionalFormatting sqref="N8:P8">
    <cfRule type="expression" dxfId="46" priority="492">
      <formula>N9="C"</formula>
    </cfRule>
    <cfRule type="expression" dxfId="45" priority="493">
      <formula>N9="test"</formula>
    </cfRule>
    <cfRule type="expression" dxfId="44" priority="494">
      <formula>N9="hs"</formula>
    </cfRule>
    <cfRule type="expression" dxfId="43" priority="495">
      <formula>N9="md"</formula>
    </cfRule>
    <cfRule type="expression" dxfId="42" priority="496">
      <formula>N9="r"</formula>
    </cfRule>
    <cfRule type="expression" dxfId="41" priority="497">
      <formula>N9="s"</formula>
    </cfRule>
    <cfRule type="expression" dxfId="40" priority="498">
      <formula>N9="v"</formula>
    </cfRule>
    <cfRule type="expression" dxfId="39" priority="499">
      <formula>N9="att"</formula>
    </cfRule>
    <cfRule type="expression" dxfId="38" priority="500">
      <formula>N9="ok"</formula>
    </cfRule>
  </conditionalFormatting>
  <conditionalFormatting sqref="N9:P9">
    <cfRule type="containsText" dxfId="37" priority="491" operator="containsText" text="C">
      <formula>NOT(ISERROR(SEARCH("C",N9)))</formula>
    </cfRule>
    <cfRule type="containsText" dxfId="36" priority="501" operator="containsText" text="test">
      <formula>NOT(ISERROR(SEARCH("test",N9)))</formula>
    </cfRule>
    <cfRule type="containsText" dxfId="35" priority="502" operator="containsText" text="hs">
      <formula>NOT(ISERROR(SEARCH("hs",N9)))</formula>
    </cfRule>
    <cfRule type="containsText" dxfId="34" priority="503" operator="containsText" text="md">
      <formula>NOT(ISERROR(SEARCH("md",N9)))</formula>
    </cfRule>
    <cfRule type="containsText" dxfId="33" priority="504" operator="containsText" text="r">
      <formula>NOT(ISERROR(SEARCH("r",N9)))</formula>
    </cfRule>
    <cfRule type="containsText" dxfId="32" priority="505" operator="containsText" text="S">
      <formula>NOT(ISERROR(SEARCH("S",N9)))</formula>
    </cfRule>
    <cfRule type="containsText" dxfId="31" priority="506" operator="containsText" text="v">
      <formula>NOT(ISERROR(SEARCH("v",N9)))</formula>
    </cfRule>
    <cfRule type="containsText" dxfId="30" priority="507" operator="containsText" text="att">
      <formula>NOT(ISERROR(SEARCH("att",N9)))</formula>
    </cfRule>
    <cfRule type="containsText" dxfId="29" priority="508" operator="containsText" text="ok">
      <formula>NOT(ISERROR(SEARCH("ok",N9)))</formula>
    </cfRule>
  </conditionalFormatting>
  <conditionalFormatting sqref="N14:P14">
    <cfRule type="expression" dxfId="28" priority="330">
      <formula>N15="C"</formula>
    </cfRule>
    <cfRule type="expression" dxfId="27" priority="331">
      <formula>N15="test"</formula>
    </cfRule>
    <cfRule type="expression" dxfId="26" priority="332">
      <formula>N15="hs"</formula>
    </cfRule>
    <cfRule type="expression" dxfId="25" priority="333">
      <formula>N15="md"</formula>
    </cfRule>
    <cfRule type="expression" dxfId="24" priority="334">
      <formula>N15="r"</formula>
    </cfRule>
    <cfRule type="expression" dxfId="23" priority="335">
      <formula>N15="s"</formula>
    </cfRule>
    <cfRule type="expression" dxfId="22" priority="336">
      <formula>N15="v"</formula>
    </cfRule>
    <cfRule type="expression" dxfId="21" priority="337">
      <formula>N15="att"</formula>
    </cfRule>
    <cfRule type="expression" dxfId="20" priority="338">
      <formula>N15="ok"</formula>
    </cfRule>
  </conditionalFormatting>
  <conditionalFormatting sqref="N15:P15">
    <cfRule type="containsText" dxfId="19" priority="329" operator="containsText" text="C">
      <formula>NOT(ISERROR(SEARCH("C",N15)))</formula>
    </cfRule>
    <cfRule type="containsText" dxfId="18" priority="339" operator="containsText" text="test">
      <formula>NOT(ISERROR(SEARCH("test",N15)))</formula>
    </cfRule>
    <cfRule type="containsText" dxfId="17" priority="340" operator="containsText" text="hs">
      <formula>NOT(ISERROR(SEARCH("hs",N15)))</formula>
    </cfRule>
    <cfRule type="containsText" dxfId="16" priority="341" operator="containsText" text="md">
      <formula>NOT(ISERROR(SEARCH("md",N15)))</formula>
    </cfRule>
    <cfRule type="containsText" dxfId="15" priority="342" operator="containsText" text="r">
      <formula>NOT(ISERROR(SEARCH("r",N15)))</formula>
    </cfRule>
    <cfRule type="containsText" dxfId="14" priority="343" operator="containsText" text="S">
      <formula>NOT(ISERROR(SEARCH("S",N15)))</formula>
    </cfRule>
    <cfRule type="containsText" dxfId="13" priority="344" operator="containsText" text="v">
      <formula>NOT(ISERROR(SEARCH("v",N15)))</formula>
    </cfRule>
    <cfRule type="containsText" dxfId="12" priority="345" operator="containsText" text="att">
      <formula>NOT(ISERROR(SEARCH("att",N15)))</formula>
    </cfRule>
    <cfRule type="containsText" dxfId="11" priority="346" operator="containsText" text="ok">
      <formula>NOT(ISERROR(SEARCH("ok",N15)))</formula>
    </cfRule>
  </conditionalFormatting>
  <conditionalFormatting sqref="R2">
    <cfRule type="containsText" dxfId="10" priority="627" operator="containsText" text="/">
      <formula>NOT(ISERROR(SEARCH("/",R2)))</formula>
    </cfRule>
  </conditionalFormatting>
  <conditionalFormatting sqref="R4">
    <cfRule type="containsText" dxfId="9" priority="626" operator="containsText" text="/">
      <formula>NOT(ISERROR(SEARCH("/",R4)))</formula>
    </cfRule>
  </conditionalFormatting>
  <conditionalFormatting sqref="R6">
    <cfRule type="containsText" dxfId="8" priority="625" operator="containsText" text="/">
      <formula>NOT(ISERROR(SEARCH("/",R6)))</formula>
    </cfRule>
  </conditionalFormatting>
  <conditionalFormatting sqref="R8">
    <cfRule type="containsText" dxfId="7" priority="624" operator="containsText" text="/">
      <formula>NOT(ISERROR(SEARCH("/",R8)))</formula>
    </cfRule>
  </conditionalFormatting>
  <conditionalFormatting sqref="R10">
    <cfRule type="containsText" dxfId="6" priority="623" operator="containsText" text="/">
      <formula>NOT(ISERROR(SEARCH("/",R10)))</formula>
    </cfRule>
  </conditionalFormatting>
  <conditionalFormatting sqref="R12">
    <cfRule type="containsText" dxfId="5" priority="622" operator="containsText" text="/">
      <formula>NOT(ISERROR(SEARCH("/",R12)))</formula>
    </cfRule>
  </conditionalFormatting>
  <conditionalFormatting sqref="R14">
    <cfRule type="containsText" dxfId="4" priority="621" operator="containsText" text="/">
      <formula>NOT(ISERROR(SEARCH("/",R14)))</formula>
    </cfRule>
  </conditionalFormatting>
  <conditionalFormatting sqref="R16">
    <cfRule type="containsText" dxfId="3" priority="620" operator="containsText" text="/">
      <formula>NOT(ISERROR(SEARCH("/",R16)))</formula>
    </cfRule>
  </conditionalFormatting>
  <conditionalFormatting sqref="R18">
    <cfRule type="containsText" dxfId="2" priority="619" operator="containsText" text="/">
      <formula>NOT(ISERROR(SEARCH("/",R18)))</formula>
    </cfRule>
  </conditionalFormatting>
  <conditionalFormatting sqref="R20">
    <cfRule type="containsText" dxfId="1" priority="165" operator="containsText" text="/">
      <formula>NOT(ISERROR(SEARCH("/",R20)))</formula>
    </cfRule>
  </conditionalFormatting>
  <conditionalFormatting sqref="R22">
    <cfRule type="containsText" dxfId="0" priority="55" operator="containsText" text="/">
      <formula>NOT(ISERROR(SEARCH("/",R22)))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CelltestB4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francis henniaux</cp:lastModifiedBy>
  <cp:lastPrinted>2023-12-01T13:25:20Z</cp:lastPrinted>
  <dcterms:created xsi:type="dcterms:W3CDTF">2023-12-01T13:21:19Z</dcterms:created>
  <dcterms:modified xsi:type="dcterms:W3CDTF">2023-12-02T06:33:02Z</dcterms:modified>
</cp:coreProperties>
</file>