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0CA3DA57-BEED-4EE8-8EC9-1E17153FF238}" xr6:coauthVersionLast="47" xr6:coauthVersionMax="47" xr10:uidLastSave="{00000000-0000-0000-0000-000000000000}"/>
  <bookViews>
    <workbookView xWindow="-120" yWindow="-120" windowWidth="29040" windowHeight="1572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<sst xmlns="http://schemas.openxmlformats.org/spreadsheetml/2006/main" count="3" uniqueCount="3">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</sst>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6" fillId="0" borderId="34" xfId="0" applyFont="1" applyFill="1" applyBorder="1" applyAlignment="1">
      <alignment horizontal="center"/>
    </xf>
    <xf numFmtId="0" fontId="8" fillId="0" borderId="23" xfId="0" applyFont="1" applyFill="1" applyBorder="1" applyAlignment="1">
      <alignment horizontal="center"/>
    </xf>
    <xf numFmtId="0" fontId="6" fillId="0" borderId="35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25</xdr:col>
      <xdr:colOff>723900</xdr:colOff>
      <xdr:row>20</xdr:row>
      <xdr:rowOff>149225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524875" y="3683000"/>
          <a:ext cx="5295900" cy="343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aseline="0"/>
            <a:t>Bonjour  voici un exemple </a:t>
          </a:r>
        </a:p>
        <a:p>
          <a:r>
            <a:rPr lang="fr-CA" sz="1600" baseline="0"/>
            <a:t>quand je double clic sur les numéros</a:t>
          </a:r>
        </a:p>
        <a:p>
          <a:r>
            <a:rPr lang="fr-CA" sz="1600" baseline="0"/>
            <a:t>tout les numéros doit paraitre dans ENTRER</a:t>
          </a:r>
        </a:p>
        <a:p>
          <a:endParaRPr lang="fr-CA" sz="1600" baseline="0"/>
        </a:p>
        <a:p>
          <a:r>
            <a:rPr lang="fr-CA" sz="1600" baseline="0"/>
            <a:t>et si il y a des doublons il doit paraitre dans doublon mais seulement 1 fois</a:t>
          </a:r>
        </a:p>
        <a:p>
          <a:endParaRPr lang="fr-CA" sz="1600" baseline="0"/>
        </a:p>
        <a:p>
          <a:r>
            <a:rPr lang="fr-CA" sz="1600" baseline="0"/>
            <a:t>ex; si jai 3 x 2 seulement un 2 doit apparais dant doublon</a:t>
          </a:r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99184</xdr:colOff>
      <xdr:row>3</xdr:row>
      <xdr:rowOff>165273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396875"/>
          <a:ext cx="1432684" cy="53039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50" zoomScaleNormal="50" workbookViewId="0">
      <selection activeCell="AI9" sqref="AI9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1</v>
      </c>
      <c r="H4" s="26">
        <v>2</v>
      </c>
      <c r="I4" s="26">
        <v>3</v>
      </c>
      <c r="J4" s="26">
        <v>2</v>
      </c>
      <c r="K4" s="26">
        <v>3</v>
      </c>
      <c r="L4" s="26">
        <v>11</v>
      </c>
      <c r="M4" s="26">
        <v>17</v>
      </c>
      <c r="N4" s="26"/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3">
        <f>[1]Feuil1!G8</f>
        <v>1</v>
      </c>
      <c r="H9" s="48">
        <f>[1]Feuil1!H8</f>
        <v>5</v>
      </c>
      <c r="I9" s="49">
        <f>[1]Feuil1!I8</f>
        <v>9</v>
      </c>
      <c r="J9" s="50">
        <v>13</v>
      </c>
      <c r="K9" s="50">
        <v>4</v>
      </c>
      <c r="L9" s="51">
        <f>[1]Feuil1!L8</f>
        <v>20</v>
      </c>
      <c r="M9" s="48">
        <f>[1]Feuil1!M8</f>
        <v>24</v>
      </c>
      <c r="N9" s="48">
        <f>[1]Feuil1!N8</f>
        <v>28</v>
      </c>
      <c r="O9" s="48">
        <f>[1]Feuil1!O8</f>
        <v>32</v>
      </c>
      <c r="P9" s="52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46">
        <f>[1]Feuil1!G9</f>
        <v>2</v>
      </c>
      <c r="H10" s="54">
        <f>[1]Feuil1!H9</f>
        <v>6</v>
      </c>
      <c r="I10" s="54">
        <f>[1]Feuil1!I9</f>
        <v>10</v>
      </c>
      <c r="J10" s="55">
        <f>[1]Feuil1!J9</f>
        <v>14</v>
      </c>
      <c r="K10" s="55">
        <v>14</v>
      </c>
      <c r="L10" s="54">
        <f>[1]Feuil1!L9</f>
        <v>21</v>
      </c>
      <c r="M10" s="54">
        <f>[1]Feuil1!M9</f>
        <v>25</v>
      </c>
      <c r="N10" s="54">
        <f>[1]Feuil1!N9</f>
        <v>29</v>
      </c>
      <c r="O10" s="54">
        <f>[1]Feuil1!O9</f>
        <v>33</v>
      </c>
      <c r="P10" s="56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46">
        <f>[1]Feuil1!G10</f>
        <v>3</v>
      </c>
      <c r="H11" s="54">
        <f>[1]Feuil1!H10</f>
        <v>7</v>
      </c>
      <c r="I11" s="40">
        <f>[1]Feuil1!I10</f>
        <v>11</v>
      </c>
      <c r="J11" s="54">
        <v>19</v>
      </c>
      <c r="K11" s="54">
        <f>[1]Feuil1!K10</f>
        <v>19</v>
      </c>
      <c r="L11" s="54">
        <f>[1]Feuil1!L10</f>
        <v>22</v>
      </c>
      <c r="M11" s="54">
        <f>[1]Feuil1!M10</f>
        <v>26</v>
      </c>
      <c r="N11" s="54">
        <f>[1]Feuil1!N10</f>
        <v>30</v>
      </c>
      <c r="O11" s="54">
        <f>[1]Feuil1!O10</f>
        <v>34</v>
      </c>
      <c r="P11" s="56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47">
        <v>15</v>
      </c>
      <c r="H12" s="58">
        <f>[1]Feuil1!H11</f>
        <v>8</v>
      </c>
      <c r="I12" s="58">
        <f>[1]Feuil1!I11</f>
        <v>12</v>
      </c>
      <c r="J12" s="58">
        <v>20</v>
      </c>
      <c r="K12" s="58">
        <f>[1]Feuil1!K11</f>
        <v>20</v>
      </c>
      <c r="L12" s="58">
        <f>[1]Feuil1!L11</f>
        <v>23</v>
      </c>
      <c r="M12" s="58">
        <f>[1]Feuil1!M11</f>
        <v>27</v>
      </c>
      <c r="N12" s="58">
        <f>[1]Feuil1!N11</f>
        <v>31</v>
      </c>
      <c r="O12" s="58">
        <f>[1]Feuil1!O11</f>
        <v>35</v>
      </c>
      <c r="P12" s="59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60"/>
      <c r="H13" s="60"/>
      <c r="I13" s="60"/>
      <c r="J13" s="60"/>
      <c r="K13" s="60"/>
      <c r="L13" s="60"/>
      <c r="M13" s="60"/>
      <c r="N13" s="60"/>
      <c r="O13" s="60"/>
      <c r="P13" s="60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61">
        <f>[1]Feuil1!G13</f>
        <v>5</v>
      </c>
      <c r="H14" s="62">
        <f>[1]Feuil1!H13</f>
        <v>9</v>
      </c>
      <c r="I14" s="62">
        <f>[1]Feuil1!I13</f>
        <v>13</v>
      </c>
      <c r="J14" s="42">
        <f>[1]Feuil1!J13</f>
        <v>17</v>
      </c>
      <c r="K14" s="62">
        <f>[1]Feuil1!K13</f>
        <v>20</v>
      </c>
      <c r="L14" s="62">
        <f>[1]Feuil1!L13</f>
        <v>24</v>
      </c>
      <c r="M14" s="62">
        <f>[1]Feuil1!M13</f>
        <v>28</v>
      </c>
      <c r="N14" s="62">
        <f>[1]Feuil1!N13</f>
        <v>32</v>
      </c>
      <c r="O14" s="62">
        <f>[1]Feuil1!O13</f>
        <v>36</v>
      </c>
      <c r="P14" s="44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46">
        <f>[1]Feuil1!G14</f>
        <v>2</v>
      </c>
      <c r="H15" s="54">
        <f>[1]Feuil1!H14</f>
        <v>6</v>
      </c>
      <c r="I15" s="54">
        <f>[1]Feuil1!I14</f>
        <v>10</v>
      </c>
      <c r="J15" s="54">
        <f>[1]Feuil1!J14</f>
        <v>14</v>
      </c>
      <c r="K15" s="54">
        <f>[1]Feuil1!K14</f>
        <v>18</v>
      </c>
      <c r="L15" s="54">
        <f>[1]Feuil1!L14</f>
        <v>21</v>
      </c>
      <c r="M15" s="54">
        <f>[1]Feuil1!M14</f>
        <v>25</v>
      </c>
      <c r="N15" s="54">
        <f>[1]Feuil1!N14</f>
        <v>29</v>
      </c>
      <c r="O15" s="54">
        <f>[1]Feuil1!O14</f>
        <v>33</v>
      </c>
      <c r="P15" s="64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46">
        <f>[1]Feuil1!G15</f>
        <v>3</v>
      </c>
      <c r="H16" s="54">
        <f>[1]Feuil1!H15</f>
        <v>7</v>
      </c>
      <c r="I16" s="40">
        <f>[1]Feuil1!I15</f>
        <v>11</v>
      </c>
      <c r="J16" s="54">
        <f>[1]Feuil1!J15</f>
        <v>15</v>
      </c>
      <c r="K16" s="54">
        <f>[1]Feuil1!K15</f>
        <v>19</v>
      </c>
      <c r="L16" s="54">
        <f>[1]Feuil1!L15</f>
        <v>22</v>
      </c>
      <c r="M16" s="54">
        <f>[1]Feuil1!M15</f>
        <v>26</v>
      </c>
      <c r="N16" s="54">
        <f>[1]Feuil1!N15</f>
        <v>30</v>
      </c>
      <c r="O16" s="54">
        <f>[1]Feuil1!O15</f>
        <v>34</v>
      </c>
      <c r="P16" s="64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57">
        <f>[1]Feuil1!G16</f>
        <v>4</v>
      </c>
      <c r="H17" s="58">
        <f>[1]Feuil1!H16</f>
        <v>8</v>
      </c>
      <c r="I17" s="58">
        <f>[1]Feuil1!I16</f>
        <v>12</v>
      </c>
      <c r="J17" s="58">
        <f>[1]Feuil1!J16</f>
        <v>16</v>
      </c>
      <c r="K17" s="58">
        <f>[1]Feuil1!K16</f>
        <v>20</v>
      </c>
      <c r="L17" s="58">
        <f>[1]Feuil1!L16</f>
        <v>23</v>
      </c>
      <c r="M17" s="58">
        <f>[1]Feuil1!M16</f>
        <v>27</v>
      </c>
      <c r="N17" s="58">
        <f>[1]Feuil1!N16</f>
        <v>31</v>
      </c>
      <c r="O17" s="58">
        <f>[1]Feuil1!O16</f>
        <v>35</v>
      </c>
      <c r="P17" s="65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60"/>
      <c r="H18" s="60"/>
      <c r="I18" s="60"/>
      <c r="J18" s="60"/>
      <c r="K18" s="60"/>
      <c r="L18" s="60"/>
      <c r="M18" s="60"/>
      <c r="N18" s="60"/>
      <c r="O18" s="60"/>
      <c r="P18" s="60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45">
        <f>[1]Feuil1!G18</f>
        <v>1</v>
      </c>
      <c r="H19" s="62">
        <f>[1]Feuil1!H18</f>
        <v>5</v>
      </c>
      <c r="I19" s="62">
        <f>[1]Feuil1!I18</f>
        <v>9</v>
      </c>
      <c r="J19" s="62">
        <f>[1]Feuil1!J18</f>
        <v>13</v>
      </c>
      <c r="K19" s="42">
        <f>[1]Feuil1!K18</f>
        <v>17</v>
      </c>
      <c r="L19" s="62">
        <f>[1]Feuil1!L18</f>
        <v>20</v>
      </c>
      <c r="M19" s="62">
        <f>[1]Feuil1!M18</f>
        <v>24</v>
      </c>
      <c r="N19" s="62">
        <f>[1]Feuil1!N18</f>
        <v>28</v>
      </c>
      <c r="O19" s="62">
        <f>[1]Feuil1!O18</f>
        <v>32</v>
      </c>
      <c r="P19" s="63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46">
        <f>[1]Feuil1!G19</f>
        <v>2</v>
      </c>
      <c r="H20" s="54">
        <f>[1]Feuil1!H19</f>
        <v>6</v>
      </c>
      <c r="I20" s="54">
        <f>[1]Feuil1!I19</f>
        <v>10</v>
      </c>
      <c r="J20" s="54">
        <f>[1]Feuil1!J19</f>
        <v>14</v>
      </c>
      <c r="K20" s="54">
        <f>[1]Feuil1!K19</f>
        <v>18</v>
      </c>
      <c r="L20" s="54">
        <f>[1]Feuil1!L19</f>
        <v>21</v>
      </c>
      <c r="M20" s="54">
        <f>[1]Feuil1!M19</f>
        <v>25</v>
      </c>
      <c r="N20" s="54">
        <f>[1]Feuil1!N19</f>
        <v>29</v>
      </c>
      <c r="O20" s="54">
        <f>[1]Feuil1!O19</f>
        <v>33</v>
      </c>
      <c r="P20" s="64"/>
    </row>
    <row r="21" spans="1:16" ht="28.5" customHeight="1" x14ac:dyDescent="0.25">
      <c r="D21" s="15"/>
      <c r="G21" s="53">
        <f>[1]Feuil1!G20</f>
        <v>4</v>
      </c>
      <c r="H21" s="54">
        <f>[1]Feuil1!H20</f>
        <v>7</v>
      </c>
      <c r="I21" s="40">
        <f>[1]Feuil1!I20</f>
        <v>11</v>
      </c>
      <c r="J21" s="54">
        <f>[1]Feuil1!J20</f>
        <v>15</v>
      </c>
      <c r="K21" s="54">
        <f>[1]Feuil1!K20</f>
        <v>19</v>
      </c>
      <c r="L21" s="54">
        <f>[1]Feuil1!L20</f>
        <v>34</v>
      </c>
      <c r="M21" s="54">
        <f>[1]Feuil1!M20</f>
        <v>26</v>
      </c>
      <c r="N21" s="54">
        <f>[1]Feuil1!N20</f>
        <v>30</v>
      </c>
      <c r="O21" s="54">
        <f>[1]Feuil1!O20</f>
        <v>22</v>
      </c>
      <c r="P21" s="64"/>
    </row>
    <row r="22" spans="1:16" ht="28.5" customHeight="1" thickBot="1" x14ac:dyDescent="0.3">
      <c r="G22" s="57">
        <f>[1]Feuil1!G21</f>
        <v>8</v>
      </c>
      <c r="H22" s="58">
        <f>[1]Feuil1!H21</f>
        <v>12</v>
      </c>
      <c r="I22" s="58">
        <f>[1]Feuil1!I21</f>
        <v>16</v>
      </c>
      <c r="J22" s="58">
        <f>[1]Feuil1!J21</f>
        <v>20</v>
      </c>
      <c r="K22" s="58">
        <f>[1]Feuil1!K21</f>
        <v>23</v>
      </c>
      <c r="L22" s="58">
        <f>[1]Feuil1!L21</f>
        <v>27</v>
      </c>
      <c r="M22" s="58">
        <f>[1]Feuil1!M21</f>
        <v>31</v>
      </c>
      <c r="N22" s="58">
        <f>[1]Feuil1!N21</f>
        <v>35</v>
      </c>
      <c r="O22" s="41">
        <f>[1]Feuil1!O21</f>
        <v>3</v>
      </c>
      <c r="P22" s="65"/>
    </row>
    <row r="23" spans="1:16" ht="28.5" customHeight="1" thickBot="1" x14ac:dyDescent="0.3">
      <c r="G23" s="66"/>
      <c r="H23" s="60"/>
      <c r="I23" s="60"/>
      <c r="J23" s="60"/>
      <c r="K23" s="60"/>
      <c r="L23" s="60"/>
      <c r="M23" s="60"/>
      <c r="N23" s="60"/>
      <c r="O23" s="60"/>
      <c r="P23" s="60"/>
    </row>
    <row r="24" spans="1:16" ht="28.5" customHeight="1" x14ac:dyDescent="0.25">
      <c r="G24" s="45">
        <f>[1]Feuil1!G23</f>
        <v>1</v>
      </c>
      <c r="H24" s="62">
        <f>[1]Feuil1!H23</f>
        <v>5</v>
      </c>
      <c r="I24" s="62">
        <f>[1]Feuil1!I23</f>
        <v>9</v>
      </c>
      <c r="J24" s="62">
        <f>[1]Feuil1!J23</f>
        <v>20</v>
      </c>
      <c r="K24" s="42">
        <f>[1]Feuil1!K23</f>
        <v>17</v>
      </c>
      <c r="L24" s="62">
        <f>[1]Feuil1!L23</f>
        <v>13</v>
      </c>
      <c r="M24" s="62">
        <f>[1]Feuil1!M23</f>
        <v>24</v>
      </c>
      <c r="N24" s="62">
        <f>[1]Feuil1!N23</f>
        <v>28</v>
      </c>
      <c r="O24" s="62">
        <f>[1]Feuil1!O23</f>
        <v>19</v>
      </c>
      <c r="P24" s="63"/>
    </row>
    <row r="25" spans="1:16" ht="28.5" customHeight="1" x14ac:dyDescent="0.25">
      <c r="G25" s="46">
        <f>[1]Feuil1!G24</f>
        <v>2</v>
      </c>
      <c r="H25" s="54">
        <f>[1]Feuil1!H24</f>
        <v>6</v>
      </c>
      <c r="I25" s="54">
        <f>[1]Feuil1!I24</f>
        <v>10</v>
      </c>
      <c r="J25" s="54">
        <f>[1]Feuil1!J24</f>
        <v>14</v>
      </c>
      <c r="K25" s="54">
        <f>[1]Feuil1!K24</f>
        <v>18</v>
      </c>
      <c r="L25" s="54">
        <f>[1]Feuil1!L24</f>
        <v>21</v>
      </c>
      <c r="M25" s="54">
        <f>[1]Feuil1!M24</f>
        <v>25</v>
      </c>
      <c r="N25" s="54">
        <f>[1]Feuil1!N24</f>
        <v>29</v>
      </c>
      <c r="O25" s="54">
        <f>[1]Feuil1!O24</f>
        <v>33</v>
      </c>
      <c r="P25" s="64"/>
    </row>
    <row r="26" spans="1:16" ht="28.5" customHeight="1" x14ac:dyDescent="0.25">
      <c r="G26" s="46">
        <f>[1]Feuil1!G25</f>
        <v>3</v>
      </c>
      <c r="H26" s="40">
        <f>[1]Feuil1!H25</f>
        <v>11</v>
      </c>
      <c r="I26" s="54">
        <f>[1]Feuil1!I25</f>
        <v>15</v>
      </c>
      <c r="J26" s="54">
        <f>[1]Feuil1!J25</f>
        <v>32</v>
      </c>
      <c r="K26" s="54">
        <f>[1]Feuil1!K25</f>
        <v>22</v>
      </c>
      <c r="L26" s="54">
        <f>[1]Feuil1!L25</f>
        <v>26</v>
      </c>
      <c r="M26" s="54">
        <f>[1]Feuil1!M25</f>
        <v>30</v>
      </c>
      <c r="N26" s="54">
        <f>[1]Feuil1!N25</f>
        <v>34</v>
      </c>
      <c r="O26" s="54">
        <f>[1]Feuil1!O25</f>
        <v>4</v>
      </c>
      <c r="P26" s="67"/>
    </row>
    <row r="27" spans="1:16" ht="28.5" customHeight="1" thickBot="1" x14ac:dyDescent="0.3">
      <c r="G27" s="47">
        <f>[1]Feuil1!G26</f>
        <v>7</v>
      </c>
      <c r="H27" s="58">
        <f>[1]Feuil1!H26</f>
        <v>16</v>
      </c>
      <c r="I27" s="58">
        <f>[1]Feuil1!I26</f>
        <v>12</v>
      </c>
      <c r="J27" s="58">
        <f>[1]Feuil1!J26</f>
        <v>8</v>
      </c>
      <c r="K27" s="58">
        <f>[1]Feuil1!K26</f>
        <v>20</v>
      </c>
      <c r="L27" s="58">
        <f>[1]Feuil1!L26</f>
        <v>23</v>
      </c>
      <c r="M27" s="58">
        <f>[1]Feuil1!M26</f>
        <v>27</v>
      </c>
      <c r="N27" s="58">
        <f>[1]Feuil1!N26</f>
        <v>31</v>
      </c>
      <c r="O27" s="58">
        <f>[1]Feuil1!O26</f>
        <v>35</v>
      </c>
      <c r="P27" s="65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25">
        <v>15</v>
      </c>
      <c r="H30" s="26">
        <v>7</v>
      </c>
      <c r="I30" s="26"/>
      <c r="J30" s="26"/>
      <c r="K30" s="26"/>
      <c r="L30" s="26"/>
      <c r="M30" s="26"/>
      <c r="N30" s="26"/>
      <c r="O30" s="26"/>
      <c r="P30" s="27"/>
    </row>
    <row r="31" spans="1:16" ht="28.5" customHeight="1" thickBot="1" x14ac:dyDescent="0.3">
      <c r="G31" s="34"/>
      <c r="H31" s="35"/>
      <c r="I31" s="35"/>
      <c r="J31" s="35"/>
      <c r="K31" s="35"/>
      <c r="L31" s="35"/>
      <c r="M31" s="35"/>
      <c r="N31" s="35"/>
      <c r="O31" s="35"/>
      <c r="P31" s="36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>
        <v>1</v>
      </c>
      <c r="H34" s="26">
        <v>2</v>
      </c>
      <c r="I34" s="26">
        <v>3</v>
      </c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2019-09-07T23:48:01Z</dcterms:created>
  <dcterms:modified xsi:type="dcterms:W3CDTF">2023-10-24T03:13:02Z</dcterms:modified>
</cp:coreProperties>
</file>