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B8E84FD9-391F-4F38-B8D4-21A6FB260C51}" xr6:coauthVersionLast="47" xr6:coauthVersionMax="47" xr10:uidLastSave="{00000000-0000-0000-0000-000000000000}"/>
  <bookViews>
    <workbookView xWindow="-120" yWindow="-120" windowWidth="29040" windowHeight="15720" xr2:uid="{113EA9D5-4C77-4403-B248-69C3295DC9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<sst xmlns="http://schemas.openxmlformats.org/spreadsheetml/2006/main" count="4" uniqueCount="4">
  <si>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Riz</t>
  </si>
  <si>
    <t>Pour le ROUGE:  =$C$9&lt;MOIS.DECALER(AUJOURDHUI();1)</t>
  </si>
  <si>
    <t>Pour le JAUNE:  =ET($C$9&lt;=MOIS.DECALER(AUJOURDHUI();3);$C$9&gt;=MOIS.DECALER(AUJOURDHUI();1))</t>
  </si>
  <si>
    <t>Pour le VERT:  =$C$9&gt;MOIS.DECALER(AUJOURDHUI();3)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</si>
</sst>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D93F4-A743-4137-A4A8-272EE1DDCADE}">
  <dimension ref="C5:F9"/>
  <sheetViews>
    <sheetView tabSelected="1" workbookViewId="0">
      <selection activeCell="F7" sqref="F7"/>
    </sheetView>
  </sheetViews>
  <sheetFormatPr baseColWidth="10" defaultRowHeight="15" x14ac:dyDescent="0.25"/>
  <cols>
    <col min="6" max="6" width="92.28515625" bestFit="1" customWidth="1"/>
  </cols>
  <sheetData>
    <row r="5" spans="3:6" x14ac:dyDescent="0.25">
      <c r="F5" s="3" t="s">
        <v>1</v>
      </c>
    </row>
    <row r="6" spans="3:6" x14ac:dyDescent="0.25">
      <c r="C6" s="1" t="s">
        <v>0</v>
      </c>
      <c r="F6" t="s">
        <v>2</v>
      </c>
    </row>
    <row r="7" spans="3:6" x14ac:dyDescent="0.25">
      <c r="C7" s="1">
        <v>23215</v>
      </c>
      <c r="F7" t="s">
        <v>3</v>
      </c>
    </row>
    <row r="8" spans="3:6" x14ac:dyDescent="0.25">
      <c r="C8" s="2">
        <v>45170</v>
      </c>
    </row>
    <row r="9" spans="3:6" x14ac:dyDescent="0.25">
      <c r="C9" s="2">
        <v>45229</v>
      </c>
    </row>
  </sheetData>
  <conditionalFormatting sqref="C9">
    <cfRule type="expression" dxfId="2" priority="3">
      <formula>$C$9&gt;EDATE(TODAY(),3)</formula>
    </cfRule>
    <cfRule type="expression" dxfId="1" priority="2">
      <formula>AND($C$9&lt;=EDATE(TODAY(),3),$C$9&gt;=EDATE(TODAY(),1))</formula>
    </cfRule>
    <cfRule type="expression" dxfId="0" priority="1">
      <formula>$C$9&lt;EDATE(TODAY(),1)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2023-09-27T07:13:25Z</dcterms:created>
  <dcterms:modified xsi:type="dcterms:W3CDTF">2023-09-27T10:47:39Z</dcterms:modified>
</cp:coreProperties>
</file>