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F7601388-525C-446F-BECF-5AD830F8295A}" xr6:coauthVersionLast="47" xr6:coauthVersionMax="47" xr10:uidLastSave="{00000000-0000-0000-0000-000000000000}"/>
  <bookViews>
    <workbookView xWindow="-120" yWindow="-120" windowWidth="29040" windowHeight="15720" xr2:uid="{AA98CEB9-0E92-4E95-8EFD-1DD7093673B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4" i="1" a="1"/>
  <c r="C5" i="1" a="1"/>
  <c r="C3" i="1" a="1"/>
  <c r="C2" i="1" l="1"/>
  <c r="C4" i="1"/>
  <c r="C5" i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<sst xmlns="http://schemas.openxmlformats.org/spreadsheetml/2006/main" count="3" uniqueCount="3">
  <si>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prix</t>
  </si>
  <si>
    <t>prix remisé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</si>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</sst>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2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B6879-A537-40BF-9C30-883B3C1D87EA}">
  <sheetPr codeName="Feuil1"/>
  <dimension ref="A1:C5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 s="2">
        <v>50</v>
      </c>
      <c r="B2" s="1">
        <v>0.01</v>
      </c>
      <c r="C2" cm="1">
        <f t="array" ref="C2">Prix_Remisé(A2,B2)</f>
        <v>49.5</v>
      </c>
    </row>
    <row r="3" spans="1:3" x14ac:dyDescent="0.25">
      <c r="A3">
        <v>120</v>
      </c>
      <c r="B3" s="1">
        <v>0.1</v>
      </c>
      <c r="C3" cm="1">
        <f t="array" ref="C3">Prix_Remisé(A3,B3)</f>
        <v>108</v>
      </c>
    </row>
    <row r="4" spans="1:3" x14ac:dyDescent="0.25">
      <c r="A4">
        <v>200</v>
      </c>
      <c r="B4">
        <v>10</v>
      </c>
      <c r="C4" cm="1">
        <f t="array" ref="C4">Prix_Remisé(A4,B4)</f>
        <v>190</v>
      </c>
    </row>
    <row r="5" spans="1:3" x14ac:dyDescent="0.25">
      <c r="A5">
        <v>300</v>
      </c>
      <c r="B5">
        <v>20</v>
      </c>
      <c r="C5" cm="1">
        <f t="array" ref="C5">Prix_Remisé(A5,B5)</f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2023-08-30T04:57:56Z</dcterms:created>
  <dcterms:modified xsi:type="dcterms:W3CDTF">2023-08-30T05:29:33Z</dcterms:modified>
</cp:coreProperties>
</file>