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filterPrivacy="1"/>
  <xr:revisionPtr revIDLastSave="0" documentId="8_{BE47FB29-824D-497A-B4D4-7F2E4E71C1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E3" i="1"/>
  <c r="G3" i="1"/>
  <c r="H3" i="1"/>
  <c r="I3" i="1"/>
  <c r="J3" i="1"/>
  <c r="K3" i="1"/>
  <c r="L3" i="1"/>
  <c r="F3" i="1"/>
</calcChain>
</file>

<file path=xl/sharedStrings.xml><?xml version="1.0" encoding="utf-8"?>
<sst xmlns="http://schemas.openxmlformats.org/spreadsheetml/2006/main" count="10" uniqueCount="10">
  <si>
    <t>Commentaire</t>
  </si>
  <si>
    <t>Ceci est un test</t>
  </si>
  <si>
    <t>Cela est un test</t>
  </si>
  <si>
    <t>Ceci montre la forme</t>
  </si>
  <si>
    <t>Ceci cherche à faire comprendre</t>
  </si>
  <si>
    <t>Mots recherchés</t>
  </si>
  <si>
    <t>Ceci</t>
  </si>
  <si>
    <t>Cela</t>
  </si>
  <si>
    <t>c'est peut-être cela</t>
  </si>
  <si>
    <t>c'est ou ceci ou cela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</si>
</sst>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1" max="1" width="29.85546875" bestFit="1" customWidth="1"/>
  </cols>
  <sheetData>
    <row r="1" spans="1:12" x14ac:dyDescent="0.25">
      <c r="A1" t="s">
        <v>0</v>
      </c>
      <c r="D1" s="2" t="s">
        <v>5</v>
      </c>
      <c r="E1" s="3"/>
      <c r="F1" s="3"/>
      <c r="G1" s="3"/>
      <c r="H1" s="3"/>
      <c r="I1" s="3"/>
      <c r="J1" s="3"/>
      <c r="K1" s="3"/>
      <c r="L1" s="4"/>
    </row>
    <row r="2" spans="1:12" x14ac:dyDescent="0.25">
      <c r="A2" t="s">
        <v>1</v>
      </c>
      <c r="D2" s="1" t="s">
        <v>6</v>
      </c>
      <c r="E2" s="1" t="s">
        <v>7</v>
      </c>
      <c r="F2" s="1"/>
      <c r="G2" s="1"/>
      <c r="H2" s="1"/>
      <c r="I2" s="1"/>
      <c r="J2" s="1"/>
      <c r="K2" s="1"/>
      <c r="L2" s="1"/>
    </row>
    <row r="3" spans="1:12" x14ac:dyDescent="0.25">
      <c r="A3" t="s">
        <v>2</v>
      </c>
      <c r="D3" s="1">
        <f t="shared" ref="D3:E3" si="0">IF(D$2="","",IFERROR(COUNTIF($A:$A,"*"&amp;D$2&amp;"*"),""))</f>
        <v>4</v>
      </c>
      <c r="E3" s="1">
        <f t="shared" si="0"/>
        <v>3</v>
      </c>
      <c r="F3" s="1" t="str">
        <f>IF(F$2="","",IFERROR(COUNTIF($A:$A,"*"&amp;F$2&amp;"*"),""))</f>
        <v/>
      </c>
      <c r="G3" s="1" t="str">
        <f t="shared" ref="G3:L3" si="1">IF(G$2="","",IFERROR(COUNTIF($A:$A,"*"&amp;G$2&amp;"*"),""))</f>
        <v/>
      </c>
      <c r="H3" s="1" t="str">
        <f t="shared" si="1"/>
        <v/>
      </c>
      <c r="I3" s="1" t="str">
        <f t="shared" si="1"/>
        <v/>
      </c>
      <c r="J3" s="1" t="str">
        <f t="shared" si="1"/>
        <v/>
      </c>
      <c r="K3" s="1" t="str">
        <f t="shared" si="1"/>
        <v/>
      </c>
      <c r="L3" s="1" t="str">
        <f t="shared" si="1"/>
        <v/>
      </c>
    </row>
    <row r="4" spans="1:12" x14ac:dyDescent="0.25">
      <c r="A4" t="s">
        <v>3</v>
      </c>
    </row>
    <row r="5" spans="1:12" x14ac:dyDescent="0.25">
      <c r="A5" t="s">
        <v>4</v>
      </c>
    </row>
    <row r="6" spans="1:12" x14ac:dyDescent="0.25">
      <c r="A6" t="s">
        <v>8</v>
      </c>
    </row>
    <row r="7" spans="1:12" x14ac:dyDescent="0.25">
      <c r="A7" t="s">
        <v>9</v>
      </c>
    </row>
  </sheetData>
  <mergeCells count="1">
    <mergeCell ref="D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2023-08-03T07:12:51Z</dcterms:modified>
</cp:coreProperties>
</file>