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<sst xmlns="http://schemas.openxmlformats.org/spreadsheetml/2006/main" count="3" uniqueCount="3">
  <si>
    <t>Code</t>
  </si>
  <si>
    <t>Taux de conversion $ --&gt; €</t>
  </si>
  <si>
    <t>nouveau code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</si>
</sst>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zoomScale="110" zoomScaleNormal="110" workbookViewId="0">
      <selection activeCell="B6" sqref="B6"/>
    </sheetView>
  </sheetViews>
  <sheetFormatPr baseColWidth="10" defaultRowHeight="15"/>
  <cols>
    <col min="1" max="1" width="18.7109375" bestFit="1" customWidth="1"/>
    <col min="2" max="2" width="28.28515625" customWidth="1"/>
    <col min="3" max="3" width="24.28515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 ht="21">
      <c r="A2" s="2">
        <v>55510000555</v>
      </c>
      <c r="B2" s="3">
        <v>0.92</v>
      </c>
      <c r="C2" s="2" t="str">
        <f>LEFT(A2,3) &amp; TEXT(MID(A2,4,5)*B2,"00000")&amp; RIGHT(A2,3)</f>
        <v>55509200555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2023-01-24T09:11:38Z</dcterms:created>
  <dcterms:modified xsi:type="dcterms:W3CDTF">2023-01-24T09:17:13Z</dcterms:modified>
</cp:coreProperties>
</file>