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20" windowWidth="28455" windowHeight="12030"/>
  </bookViews>
  <sheets>
    <sheet name="Feuil1" sheetId="1" r:id="rId1"/>
    <sheet name="Feuil2" sheetId="2" r:id="rId2"/>
    <sheet name="Feuil3" sheetId="3" r:id="rId3"/>
  </sheets>
  <functionGroups/>
  <calcPr calcId="124519"/>
</workbook>
</file>

<file path=xl/calcChain.xml><?xml version="1.0" encoding="utf-8"?>
<calcChain xmlns="http://schemas.openxmlformats.org/spreadsheetml/2006/main">
  <c r="B2" i="1"/>
  <c r="B3"/>
  <c r="B4"/>
  <c r="B5"/>
</calcChain>
</file>

<file path=xl/sharedStrings.xml><?xml version="1.0" encoding="utf-8"?>
<sst xmlns="http://schemas.openxmlformats.org/spreadsheetml/2006/main" count="6" uniqueCount="6">
  <si>
    <t>chemin d'accès</t>
  </si>
  <si>
    <t>nom du répertoire</t>
  </si>
  <si>
    <t>lecteur:\répertoire 1\répertoire 2\répertoire 3\répertoire finalA\</t>
  </si>
  <si>
    <t>lecteur:\répertoire 1\répertoire 2\répertoire 3\répertoire 4\répertoire finalB\</t>
  </si>
  <si>
    <t>lecteur:\répertoire 1\répertoire 2\répertoire 3\répertoire 4\répertoire 5\répertoire finalC\</t>
  </si>
  <si>
    <t>lecteur:\répertoire 1\répertoire 2\répertoire 3\répertoire 4\répertoire 5\répertoire 6\répertoire 7\répertoire finalD\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</si>
</sst>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wrapText="1"/>
    </xf>
    <xf numFmtId="0" fontId="1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5"/>
  <sheetViews>
    <sheetView tabSelected="1" workbookViewId="0">
      <selection activeCell="B2" sqref="B2"/>
    </sheetView>
  </sheetViews>
  <sheetFormatPr baseColWidth="10" defaultRowHeight="15"/>
  <cols>
    <col min="1" max="1" width="47" customWidth="1"/>
    <col min="2" max="2" width="41.5703125" customWidth="1"/>
    <col min="4" max="4" width="59.140625" bestFit="1" customWidth="1"/>
  </cols>
  <sheetData>
    <row r="1" spans="1:2">
      <c r="A1" s="2" t="s">
        <v>0</v>
      </c>
      <c r="B1" s="2" t="s">
        <v>1</v>
      </c>
    </row>
    <row r="2" spans="1:2" ht="30">
      <c r="A2" s="1" t="s">
        <v>2</v>
      </c>
      <c r="B2" s="1" t="str">
        <f>Der_Rep(A2)</f>
        <v>répertoire finalA</v>
      </c>
    </row>
    <row r="3" spans="1:2" ht="30">
      <c r="A3" s="1" t="s">
        <v>3</v>
      </c>
      <c r="B3" s="1" t="str">
        <f t="shared" ref="B3:B5" si="0">Der_Rep(A3)</f>
        <v>répertoire finalB</v>
      </c>
    </row>
    <row r="4" spans="1:2" ht="30">
      <c r="A4" s="1" t="s">
        <v>4</v>
      </c>
      <c r="B4" s="1" t="str">
        <f t="shared" si="0"/>
        <v>répertoire finalC</v>
      </c>
    </row>
    <row r="5" spans="1:2" ht="45">
      <c r="A5" s="1" t="s">
        <v>5</v>
      </c>
      <c r="B5" s="1" t="str">
        <f t="shared" si="0"/>
        <v>répertoire finalD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2023-01-13T10:19:53Z</dcterms:created>
  <dcterms:modified xsi:type="dcterms:W3CDTF">2023-01-13T10:42:19Z</dcterms:modified>
</cp:coreProperties>
</file>