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23250" windowHeight="12570"/>
  </bookViews>
  <sheets>
    <sheet name="Feuil1" sheetId="2" r:id="rId1"/>
    <sheet name="Feuil3" sheetId="3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6" i="2"/>
  <c r="K6"/>
  <c r="L6"/>
  <c r="M6"/>
  <c r="N6"/>
  <c r="O6"/>
  <c r="J7"/>
  <c r="K7"/>
  <c r="L7"/>
  <c r="M7"/>
  <c r="N7"/>
  <c r="O7"/>
  <c r="J8"/>
  <c r="K8"/>
  <c r="L8"/>
  <c r="M8"/>
  <c r="N8"/>
  <c r="O8"/>
  <c r="J9"/>
  <c r="K9"/>
  <c r="L9"/>
  <c r="M9"/>
  <c r="N9"/>
  <c r="O9"/>
  <c r="J10"/>
  <c r="K10"/>
  <c r="L10"/>
  <c r="M10"/>
  <c r="N10"/>
  <c r="O10"/>
  <c r="J11"/>
  <c r="K11"/>
  <c r="L11"/>
  <c r="M11"/>
  <c r="N11"/>
  <c r="O11"/>
  <c r="J12"/>
  <c r="K12"/>
  <c r="L12"/>
  <c r="M12"/>
  <c r="N12"/>
  <c r="O12"/>
  <c r="J13"/>
  <c r="K13"/>
  <c r="L13"/>
  <c r="M13"/>
  <c r="N13"/>
  <c r="O13"/>
  <c r="J14"/>
  <c r="K14"/>
  <c r="L14"/>
  <c r="M14"/>
  <c r="N14"/>
  <c r="O14"/>
  <c r="J15"/>
  <c r="K15"/>
  <c r="L15"/>
  <c r="M15"/>
  <c r="N15"/>
  <c r="O15"/>
  <c r="J16"/>
  <c r="K16"/>
  <c r="L16"/>
  <c r="M16"/>
  <c r="N16"/>
  <c r="O16"/>
  <c r="J17"/>
  <c r="K17"/>
  <c r="L17"/>
  <c r="M17"/>
  <c r="N17"/>
  <c r="O17"/>
  <c r="J18"/>
  <c r="K18"/>
  <c r="L18"/>
  <c r="M18"/>
  <c r="N18"/>
  <c r="O18"/>
  <c r="J19"/>
  <c r="K19"/>
  <c r="L19"/>
  <c r="M19"/>
  <c r="N19"/>
  <c r="O19"/>
  <c r="J20"/>
  <c r="K20"/>
  <c r="L20"/>
  <c r="M20"/>
  <c r="N20"/>
  <c r="O20"/>
  <c r="J21"/>
  <c r="K21"/>
  <c r="L21"/>
  <c r="M21"/>
  <c r="N21"/>
  <c r="O21"/>
  <c r="J22"/>
  <c r="K22"/>
  <c r="L22"/>
  <c r="M22"/>
  <c r="N22"/>
  <c r="O22"/>
  <c r="J23"/>
  <c r="K23"/>
  <c r="L23"/>
  <c r="M23"/>
  <c r="N23"/>
  <c r="O23"/>
  <c r="J24"/>
  <c r="K24"/>
  <c r="L24"/>
  <c r="M24"/>
  <c r="N24"/>
  <c r="O24"/>
  <c r="J25"/>
  <c r="K25"/>
  <c r="L25"/>
  <c r="M25"/>
  <c r="N25"/>
  <c r="O25"/>
  <c r="J26"/>
  <c r="K26"/>
  <c r="L26"/>
  <c r="M26"/>
  <c r="N26"/>
  <c r="O26"/>
  <c r="J27"/>
  <c r="K27"/>
  <c r="L27"/>
  <c r="M27"/>
  <c r="N27"/>
  <c r="O27"/>
  <c r="J28"/>
  <c r="K28"/>
  <c r="L28"/>
  <c r="M28"/>
  <c r="N28"/>
  <c r="O28"/>
  <c r="J29"/>
  <c r="K29"/>
  <c r="L29"/>
  <c r="M29"/>
  <c r="N29"/>
  <c r="O29"/>
  <c r="J30"/>
  <c r="K30"/>
  <c r="L30"/>
  <c r="M30"/>
  <c r="N30"/>
  <c r="O30"/>
  <c r="J31"/>
  <c r="K31"/>
  <c r="L31"/>
  <c r="M31"/>
  <c r="N31"/>
  <c r="O31"/>
  <c r="J32"/>
  <c r="K32"/>
  <c r="L32"/>
  <c r="M32"/>
  <c r="N32"/>
  <c r="O32"/>
  <c r="K5"/>
  <c r="L5"/>
  <c r="M5"/>
  <c r="N5"/>
  <c r="O5"/>
  <c r="J5"/>
</calcChain>
</file>

<file path=xl/sharedStrings.xml><?xml version="1.0" encoding="utf-8"?>
<sst xmlns="http://schemas.openxmlformats.org/spreadsheetml/2006/main" count="177" uniqueCount="9">
  <si>
    <t>Choix1 des nombres joués</t>
  </si>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</sst>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>
  <numFmts count="1">
    <numFmt numFmtId="166" formatCode="&quot;Combinaisons C&quot;00"/>
  </numFmts>
  <fonts count="2">
    <font>
      <sz val="10"/>
      <color theme="1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left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166" fontId="1" fillId="0" borderId="0" xfId="0" applyNumberFormat="1" applyFont="1" applyAlignment="1">
      <alignment horizontal="center"/>
    </xf>
    <xf numFmtId="0" fontId="1" fillId="0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67235</xdr:colOff>
      <xdr:row>7</xdr:row>
      <xdr:rowOff>44824</xdr:rowOff>
    </xdr:from>
    <xdr:to>
      <xdr:col>25</xdr:col>
      <xdr:colOff>246529</xdr:colOff>
      <xdr:row>13</xdr:row>
      <xdr:rowOff>89648</xdr:rowOff>
    </xdr:to>
    <xdr:sp macro="[0]!Ouvrir_UserForm" textlink="">
      <xdr:nvSpPr>
        <xdr:cNvPr id="2" name="ZoneTexte 1"/>
        <xdr:cNvSpPr txBox="1"/>
      </xdr:nvSpPr>
      <xdr:spPr>
        <a:xfrm>
          <a:off x="5602941" y="1143000"/>
          <a:ext cx="1927412" cy="986119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400"/>
            <a:t>Ouvrir le 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Q32"/>
  <sheetViews>
    <sheetView tabSelected="1" zoomScale="85" zoomScaleNormal="85" workbookViewId="0">
      <selection activeCell="AG24" sqref="AG24"/>
    </sheetView>
  </sheetViews>
  <sheetFormatPr baseColWidth="10" defaultColWidth="4.28515625" defaultRowHeight="12.75"/>
  <sheetData>
    <row r="1" spans="1:17">
      <c r="A1" s="1"/>
      <c r="B1" s="1"/>
      <c r="C1" s="1"/>
      <c r="D1" s="1"/>
      <c r="E1" s="1"/>
      <c r="F1" s="1"/>
      <c r="J1" s="2" t="s">
        <v>0</v>
      </c>
    </row>
    <row r="2" spans="1:17">
      <c r="A2" s="1"/>
      <c r="B2" s="1"/>
      <c r="C2" s="1"/>
      <c r="D2" s="1"/>
      <c r="E2" s="1"/>
      <c r="F2" s="1"/>
      <c r="J2" s="4" t="s">
        <v>1</v>
      </c>
      <c r="K2" s="4" t="s">
        <v>2</v>
      </c>
      <c r="L2" s="4" t="s">
        <v>3</v>
      </c>
      <c r="M2" s="4" t="s">
        <v>4</v>
      </c>
      <c r="N2" s="4" t="s">
        <v>5</v>
      </c>
      <c r="O2" s="4" t="s">
        <v>6</v>
      </c>
      <c r="P2" s="6" t="s">
        <v>7</v>
      </c>
      <c r="Q2" s="6" t="s">
        <v>8</v>
      </c>
    </row>
    <row r="3" spans="1:17">
      <c r="J3" s="3">
        <v>1</v>
      </c>
      <c r="K3" s="3">
        <v>2</v>
      </c>
      <c r="L3" s="3">
        <v>3</v>
      </c>
      <c r="M3" s="3">
        <v>4</v>
      </c>
      <c r="N3" s="3">
        <v>5</v>
      </c>
      <c r="O3" s="3">
        <v>6</v>
      </c>
      <c r="P3" s="3">
        <v>7</v>
      </c>
      <c r="Q3" s="3">
        <v>8</v>
      </c>
    </row>
    <row r="4" spans="1:17">
      <c r="A4" s="5">
        <v>86</v>
      </c>
      <c r="B4" s="5"/>
      <c r="C4" s="5"/>
      <c r="D4" s="5"/>
      <c r="E4" s="5"/>
      <c r="F4" s="5"/>
    </row>
    <row r="5" spans="1:17">
      <c r="A5" s="4" t="s">
        <v>1</v>
      </c>
      <c r="B5" s="4" t="s">
        <v>2</v>
      </c>
      <c r="C5" s="4" t="s">
        <v>3</v>
      </c>
      <c r="D5" s="4" t="s">
        <v>4</v>
      </c>
      <c r="E5" s="4" t="s">
        <v>5</v>
      </c>
      <c r="F5" s="4" t="s">
        <v>6</v>
      </c>
      <c r="J5" s="4">
        <f>HLOOKUP(A5,$J$2:$Q$3,2,0)</f>
        <v>1</v>
      </c>
      <c r="K5" s="4">
        <f t="shared" ref="K5:O5" si="0">HLOOKUP(B5,$J$2:$Q$3,2,0)</f>
        <v>2</v>
      </c>
      <c r="L5" s="4">
        <f t="shared" si="0"/>
        <v>3</v>
      </c>
      <c r="M5" s="4">
        <f t="shared" si="0"/>
        <v>4</v>
      </c>
      <c r="N5" s="4">
        <f t="shared" si="0"/>
        <v>5</v>
      </c>
      <c r="O5" s="4">
        <f t="shared" si="0"/>
        <v>6</v>
      </c>
    </row>
    <row r="6" spans="1:17">
      <c r="A6" s="4" t="s">
        <v>1</v>
      </c>
      <c r="B6" s="4" t="s">
        <v>2</v>
      </c>
      <c r="C6" s="4" t="s">
        <v>3</v>
      </c>
      <c r="D6" s="4" t="s">
        <v>4</v>
      </c>
      <c r="E6" s="4" t="s">
        <v>5</v>
      </c>
      <c r="F6" s="4" t="s">
        <v>7</v>
      </c>
      <c r="J6" s="4">
        <f t="shared" ref="J6:J32" si="1">HLOOKUP(A6,$J$2:$Q$3,2,0)</f>
        <v>1</v>
      </c>
      <c r="K6" s="4">
        <f t="shared" ref="K6:K32" si="2">HLOOKUP(B6,$J$2:$Q$3,2,0)</f>
        <v>2</v>
      </c>
      <c r="L6" s="4">
        <f t="shared" ref="L6:L32" si="3">HLOOKUP(C6,$J$2:$Q$3,2,0)</f>
        <v>3</v>
      </c>
      <c r="M6" s="4">
        <f t="shared" ref="M6:M32" si="4">HLOOKUP(D6,$J$2:$Q$3,2,0)</f>
        <v>4</v>
      </c>
      <c r="N6" s="4">
        <f t="shared" ref="N6:N32" si="5">HLOOKUP(E6,$J$2:$Q$3,2,0)</f>
        <v>5</v>
      </c>
      <c r="O6" s="4">
        <f t="shared" ref="O6:O32" si="6">HLOOKUP(F6,$J$2:$Q$3,2,0)</f>
        <v>7</v>
      </c>
    </row>
    <row r="7" spans="1:17">
      <c r="A7" s="4" t="s">
        <v>1</v>
      </c>
      <c r="B7" s="4" t="s">
        <v>2</v>
      </c>
      <c r="C7" s="4" t="s">
        <v>3</v>
      </c>
      <c r="D7" s="4" t="s">
        <v>4</v>
      </c>
      <c r="E7" s="4" t="s">
        <v>5</v>
      </c>
      <c r="F7" s="4" t="s">
        <v>8</v>
      </c>
      <c r="J7" s="4">
        <f t="shared" si="1"/>
        <v>1</v>
      </c>
      <c r="K7" s="4">
        <f t="shared" si="2"/>
        <v>2</v>
      </c>
      <c r="L7" s="4">
        <f t="shared" si="3"/>
        <v>3</v>
      </c>
      <c r="M7" s="4">
        <f t="shared" si="4"/>
        <v>4</v>
      </c>
      <c r="N7" s="4">
        <f t="shared" si="5"/>
        <v>5</v>
      </c>
      <c r="O7" s="4">
        <f t="shared" si="6"/>
        <v>8</v>
      </c>
    </row>
    <row r="8" spans="1:17">
      <c r="A8" s="4" t="s">
        <v>1</v>
      </c>
      <c r="B8" s="4" t="s">
        <v>2</v>
      </c>
      <c r="C8" s="4" t="s">
        <v>3</v>
      </c>
      <c r="D8" s="4" t="s">
        <v>4</v>
      </c>
      <c r="E8" s="4" t="s">
        <v>6</v>
      </c>
      <c r="F8" s="4" t="s">
        <v>7</v>
      </c>
      <c r="J8" s="4">
        <f t="shared" si="1"/>
        <v>1</v>
      </c>
      <c r="K8" s="4">
        <f t="shared" si="2"/>
        <v>2</v>
      </c>
      <c r="L8" s="4">
        <f t="shared" si="3"/>
        <v>3</v>
      </c>
      <c r="M8" s="4">
        <f t="shared" si="4"/>
        <v>4</v>
      </c>
      <c r="N8" s="4">
        <f t="shared" si="5"/>
        <v>6</v>
      </c>
      <c r="O8" s="4">
        <f t="shared" si="6"/>
        <v>7</v>
      </c>
    </row>
    <row r="9" spans="1:17">
      <c r="A9" s="4" t="s">
        <v>1</v>
      </c>
      <c r="B9" s="4" t="s">
        <v>2</v>
      </c>
      <c r="C9" s="4" t="s">
        <v>3</v>
      </c>
      <c r="D9" s="4" t="s">
        <v>4</v>
      </c>
      <c r="E9" s="4" t="s">
        <v>6</v>
      </c>
      <c r="F9" s="4" t="s">
        <v>8</v>
      </c>
      <c r="J9" s="4">
        <f t="shared" si="1"/>
        <v>1</v>
      </c>
      <c r="K9" s="4">
        <f t="shared" si="2"/>
        <v>2</v>
      </c>
      <c r="L9" s="4">
        <f t="shared" si="3"/>
        <v>3</v>
      </c>
      <c r="M9" s="4">
        <f t="shared" si="4"/>
        <v>4</v>
      </c>
      <c r="N9" s="4">
        <f t="shared" si="5"/>
        <v>6</v>
      </c>
      <c r="O9" s="4">
        <f t="shared" si="6"/>
        <v>8</v>
      </c>
    </row>
    <row r="10" spans="1:17">
      <c r="A10" s="4" t="s">
        <v>1</v>
      </c>
      <c r="B10" s="4" t="s">
        <v>2</v>
      </c>
      <c r="C10" s="4" t="s">
        <v>3</v>
      </c>
      <c r="D10" s="4" t="s">
        <v>4</v>
      </c>
      <c r="E10" s="4" t="s">
        <v>7</v>
      </c>
      <c r="F10" s="4" t="s">
        <v>8</v>
      </c>
      <c r="J10" s="4">
        <f t="shared" si="1"/>
        <v>1</v>
      </c>
      <c r="K10" s="4">
        <f t="shared" si="2"/>
        <v>2</v>
      </c>
      <c r="L10" s="4">
        <f t="shared" si="3"/>
        <v>3</v>
      </c>
      <c r="M10" s="4">
        <f t="shared" si="4"/>
        <v>4</v>
      </c>
      <c r="N10" s="4">
        <f t="shared" si="5"/>
        <v>7</v>
      </c>
      <c r="O10" s="4">
        <f t="shared" si="6"/>
        <v>8</v>
      </c>
    </row>
    <row r="11" spans="1:17">
      <c r="A11" s="4" t="s">
        <v>1</v>
      </c>
      <c r="B11" s="4" t="s">
        <v>2</v>
      </c>
      <c r="C11" s="4" t="s">
        <v>3</v>
      </c>
      <c r="D11" s="4" t="s">
        <v>5</v>
      </c>
      <c r="E11" s="4" t="s">
        <v>6</v>
      </c>
      <c r="F11" s="4" t="s">
        <v>7</v>
      </c>
      <c r="J11" s="4">
        <f t="shared" si="1"/>
        <v>1</v>
      </c>
      <c r="K11" s="4">
        <f t="shared" si="2"/>
        <v>2</v>
      </c>
      <c r="L11" s="4">
        <f t="shared" si="3"/>
        <v>3</v>
      </c>
      <c r="M11" s="4">
        <f t="shared" si="4"/>
        <v>5</v>
      </c>
      <c r="N11" s="4">
        <f t="shared" si="5"/>
        <v>6</v>
      </c>
      <c r="O11" s="4">
        <f t="shared" si="6"/>
        <v>7</v>
      </c>
    </row>
    <row r="12" spans="1:17">
      <c r="A12" s="4" t="s">
        <v>1</v>
      </c>
      <c r="B12" s="4" t="s">
        <v>2</v>
      </c>
      <c r="C12" s="4" t="s">
        <v>3</v>
      </c>
      <c r="D12" s="4" t="s">
        <v>5</v>
      </c>
      <c r="E12" s="4" t="s">
        <v>6</v>
      </c>
      <c r="F12" s="4" t="s">
        <v>8</v>
      </c>
      <c r="J12" s="4">
        <f t="shared" si="1"/>
        <v>1</v>
      </c>
      <c r="K12" s="4">
        <f t="shared" si="2"/>
        <v>2</v>
      </c>
      <c r="L12" s="4">
        <f t="shared" si="3"/>
        <v>3</v>
      </c>
      <c r="M12" s="4">
        <f t="shared" si="4"/>
        <v>5</v>
      </c>
      <c r="N12" s="4">
        <f t="shared" si="5"/>
        <v>6</v>
      </c>
      <c r="O12" s="4">
        <f t="shared" si="6"/>
        <v>8</v>
      </c>
    </row>
    <row r="13" spans="1:17">
      <c r="A13" s="4" t="s">
        <v>1</v>
      </c>
      <c r="B13" s="4" t="s">
        <v>2</v>
      </c>
      <c r="C13" s="4" t="s">
        <v>3</v>
      </c>
      <c r="D13" s="4" t="s">
        <v>5</v>
      </c>
      <c r="E13" s="4" t="s">
        <v>7</v>
      </c>
      <c r="F13" s="4" t="s">
        <v>8</v>
      </c>
      <c r="J13" s="4">
        <f t="shared" si="1"/>
        <v>1</v>
      </c>
      <c r="K13" s="4">
        <f t="shared" si="2"/>
        <v>2</v>
      </c>
      <c r="L13" s="4">
        <f t="shared" si="3"/>
        <v>3</v>
      </c>
      <c r="M13" s="4">
        <f t="shared" si="4"/>
        <v>5</v>
      </c>
      <c r="N13" s="4">
        <f t="shared" si="5"/>
        <v>7</v>
      </c>
      <c r="O13" s="4">
        <f t="shared" si="6"/>
        <v>8</v>
      </c>
    </row>
    <row r="14" spans="1:17">
      <c r="A14" s="4" t="s">
        <v>1</v>
      </c>
      <c r="B14" s="4" t="s">
        <v>2</v>
      </c>
      <c r="C14" s="4" t="s">
        <v>3</v>
      </c>
      <c r="D14" s="4" t="s">
        <v>6</v>
      </c>
      <c r="E14" s="4" t="s">
        <v>7</v>
      </c>
      <c r="F14" s="4" t="s">
        <v>8</v>
      </c>
      <c r="J14" s="4">
        <f t="shared" si="1"/>
        <v>1</v>
      </c>
      <c r="K14" s="4">
        <f t="shared" si="2"/>
        <v>2</v>
      </c>
      <c r="L14" s="4">
        <f t="shared" si="3"/>
        <v>3</v>
      </c>
      <c r="M14" s="4">
        <f t="shared" si="4"/>
        <v>6</v>
      </c>
      <c r="N14" s="4">
        <f t="shared" si="5"/>
        <v>7</v>
      </c>
      <c r="O14" s="4">
        <f t="shared" si="6"/>
        <v>8</v>
      </c>
    </row>
    <row r="15" spans="1:17">
      <c r="A15" s="4" t="s">
        <v>1</v>
      </c>
      <c r="B15" s="4" t="s">
        <v>2</v>
      </c>
      <c r="C15" s="4" t="s">
        <v>4</v>
      </c>
      <c r="D15" s="4" t="s">
        <v>5</v>
      </c>
      <c r="E15" s="4" t="s">
        <v>6</v>
      </c>
      <c r="F15" s="4" t="s">
        <v>7</v>
      </c>
      <c r="J15" s="4">
        <f t="shared" si="1"/>
        <v>1</v>
      </c>
      <c r="K15" s="4">
        <f t="shared" si="2"/>
        <v>2</v>
      </c>
      <c r="L15" s="4">
        <f t="shared" si="3"/>
        <v>4</v>
      </c>
      <c r="M15" s="4">
        <f t="shared" si="4"/>
        <v>5</v>
      </c>
      <c r="N15" s="4">
        <f t="shared" si="5"/>
        <v>6</v>
      </c>
      <c r="O15" s="4">
        <f t="shared" si="6"/>
        <v>7</v>
      </c>
    </row>
    <row r="16" spans="1:17">
      <c r="A16" s="4" t="s">
        <v>1</v>
      </c>
      <c r="B16" s="4" t="s">
        <v>2</v>
      </c>
      <c r="C16" s="4" t="s">
        <v>4</v>
      </c>
      <c r="D16" s="4" t="s">
        <v>5</v>
      </c>
      <c r="E16" s="4" t="s">
        <v>6</v>
      </c>
      <c r="F16" s="4" t="s">
        <v>8</v>
      </c>
      <c r="J16" s="4">
        <f t="shared" si="1"/>
        <v>1</v>
      </c>
      <c r="K16" s="4">
        <f t="shared" si="2"/>
        <v>2</v>
      </c>
      <c r="L16" s="4">
        <f t="shared" si="3"/>
        <v>4</v>
      </c>
      <c r="M16" s="4">
        <f t="shared" si="4"/>
        <v>5</v>
      </c>
      <c r="N16" s="4">
        <f t="shared" si="5"/>
        <v>6</v>
      </c>
      <c r="O16" s="4">
        <f t="shared" si="6"/>
        <v>8</v>
      </c>
    </row>
    <row r="17" spans="1:15">
      <c r="A17" s="4" t="s">
        <v>1</v>
      </c>
      <c r="B17" s="4" t="s">
        <v>2</v>
      </c>
      <c r="C17" s="4" t="s">
        <v>4</v>
      </c>
      <c r="D17" s="4" t="s">
        <v>5</v>
      </c>
      <c r="E17" s="4" t="s">
        <v>7</v>
      </c>
      <c r="F17" s="4" t="s">
        <v>8</v>
      </c>
      <c r="J17" s="4">
        <f t="shared" si="1"/>
        <v>1</v>
      </c>
      <c r="K17" s="4">
        <f t="shared" si="2"/>
        <v>2</v>
      </c>
      <c r="L17" s="4">
        <f t="shared" si="3"/>
        <v>4</v>
      </c>
      <c r="M17" s="4">
        <f t="shared" si="4"/>
        <v>5</v>
      </c>
      <c r="N17" s="4">
        <f t="shared" si="5"/>
        <v>7</v>
      </c>
      <c r="O17" s="4">
        <f t="shared" si="6"/>
        <v>8</v>
      </c>
    </row>
    <row r="18" spans="1:15">
      <c r="A18" s="4" t="s">
        <v>1</v>
      </c>
      <c r="B18" s="4" t="s">
        <v>2</v>
      </c>
      <c r="C18" s="4" t="s">
        <v>4</v>
      </c>
      <c r="D18" s="4" t="s">
        <v>6</v>
      </c>
      <c r="E18" s="4" t="s">
        <v>7</v>
      </c>
      <c r="F18" s="4" t="s">
        <v>8</v>
      </c>
      <c r="J18" s="4">
        <f t="shared" si="1"/>
        <v>1</v>
      </c>
      <c r="K18" s="4">
        <f t="shared" si="2"/>
        <v>2</v>
      </c>
      <c r="L18" s="4">
        <f t="shared" si="3"/>
        <v>4</v>
      </c>
      <c r="M18" s="4">
        <f t="shared" si="4"/>
        <v>6</v>
      </c>
      <c r="N18" s="4">
        <f t="shared" si="5"/>
        <v>7</v>
      </c>
      <c r="O18" s="4">
        <f t="shared" si="6"/>
        <v>8</v>
      </c>
    </row>
    <row r="19" spans="1:15">
      <c r="A19" s="4" t="s">
        <v>1</v>
      </c>
      <c r="B19" s="4" t="s">
        <v>2</v>
      </c>
      <c r="C19" s="4" t="s">
        <v>5</v>
      </c>
      <c r="D19" s="4" t="s">
        <v>6</v>
      </c>
      <c r="E19" s="4" t="s">
        <v>7</v>
      </c>
      <c r="F19" s="4" t="s">
        <v>8</v>
      </c>
      <c r="J19" s="4">
        <f t="shared" si="1"/>
        <v>1</v>
      </c>
      <c r="K19" s="4">
        <f t="shared" si="2"/>
        <v>2</v>
      </c>
      <c r="L19" s="4">
        <f t="shared" si="3"/>
        <v>5</v>
      </c>
      <c r="M19" s="4">
        <f t="shared" si="4"/>
        <v>6</v>
      </c>
      <c r="N19" s="4">
        <f t="shared" si="5"/>
        <v>7</v>
      </c>
      <c r="O19" s="4">
        <f t="shared" si="6"/>
        <v>8</v>
      </c>
    </row>
    <row r="20" spans="1:15">
      <c r="A20" s="4" t="s">
        <v>1</v>
      </c>
      <c r="B20" s="4" t="s">
        <v>3</v>
      </c>
      <c r="C20" s="4" t="s">
        <v>4</v>
      </c>
      <c r="D20" s="4" t="s">
        <v>5</v>
      </c>
      <c r="E20" s="4" t="s">
        <v>6</v>
      </c>
      <c r="F20" s="4" t="s">
        <v>7</v>
      </c>
      <c r="J20" s="4">
        <f t="shared" si="1"/>
        <v>1</v>
      </c>
      <c r="K20" s="4">
        <f t="shared" si="2"/>
        <v>3</v>
      </c>
      <c r="L20" s="4">
        <f t="shared" si="3"/>
        <v>4</v>
      </c>
      <c r="M20" s="4">
        <f t="shared" si="4"/>
        <v>5</v>
      </c>
      <c r="N20" s="4">
        <f t="shared" si="5"/>
        <v>6</v>
      </c>
      <c r="O20" s="4">
        <f t="shared" si="6"/>
        <v>7</v>
      </c>
    </row>
    <row r="21" spans="1:15">
      <c r="A21" s="4" t="s">
        <v>1</v>
      </c>
      <c r="B21" s="4" t="s">
        <v>3</v>
      </c>
      <c r="C21" s="4" t="s">
        <v>4</v>
      </c>
      <c r="D21" s="4" t="s">
        <v>5</v>
      </c>
      <c r="E21" s="4" t="s">
        <v>6</v>
      </c>
      <c r="F21" s="4" t="s">
        <v>8</v>
      </c>
      <c r="J21" s="4">
        <f t="shared" si="1"/>
        <v>1</v>
      </c>
      <c r="K21" s="4">
        <f t="shared" si="2"/>
        <v>3</v>
      </c>
      <c r="L21" s="4">
        <f t="shared" si="3"/>
        <v>4</v>
      </c>
      <c r="M21" s="4">
        <f t="shared" si="4"/>
        <v>5</v>
      </c>
      <c r="N21" s="4">
        <f t="shared" si="5"/>
        <v>6</v>
      </c>
      <c r="O21" s="4">
        <f t="shared" si="6"/>
        <v>8</v>
      </c>
    </row>
    <row r="22" spans="1:15">
      <c r="A22" s="4" t="s">
        <v>1</v>
      </c>
      <c r="B22" s="4" t="s">
        <v>3</v>
      </c>
      <c r="C22" s="4" t="s">
        <v>4</v>
      </c>
      <c r="D22" s="4" t="s">
        <v>5</v>
      </c>
      <c r="E22" s="4" t="s">
        <v>7</v>
      </c>
      <c r="F22" s="4" t="s">
        <v>8</v>
      </c>
      <c r="J22" s="4">
        <f t="shared" si="1"/>
        <v>1</v>
      </c>
      <c r="K22" s="4">
        <f t="shared" si="2"/>
        <v>3</v>
      </c>
      <c r="L22" s="4">
        <f t="shared" si="3"/>
        <v>4</v>
      </c>
      <c r="M22" s="4">
        <f t="shared" si="4"/>
        <v>5</v>
      </c>
      <c r="N22" s="4">
        <f t="shared" si="5"/>
        <v>7</v>
      </c>
      <c r="O22" s="4">
        <f t="shared" si="6"/>
        <v>8</v>
      </c>
    </row>
    <row r="23" spans="1:15">
      <c r="A23" s="4" t="s">
        <v>1</v>
      </c>
      <c r="B23" s="4" t="s">
        <v>3</v>
      </c>
      <c r="C23" s="4" t="s">
        <v>4</v>
      </c>
      <c r="D23" s="4" t="s">
        <v>6</v>
      </c>
      <c r="E23" s="4" t="s">
        <v>7</v>
      </c>
      <c r="F23" s="4" t="s">
        <v>8</v>
      </c>
      <c r="J23" s="4">
        <f t="shared" si="1"/>
        <v>1</v>
      </c>
      <c r="K23" s="4">
        <f t="shared" si="2"/>
        <v>3</v>
      </c>
      <c r="L23" s="4">
        <f t="shared" si="3"/>
        <v>4</v>
      </c>
      <c r="M23" s="4">
        <f t="shared" si="4"/>
        <v>6</v>
      </c>
      <c r="N23" s="4">
        <f t="shared" si="5"/>
        <v>7</v>
      </c>
      <c r="O23" s="4">
        <f t="shared" si="6"/>
        <v>8</v>
      </c>
    </row>
    <row r="24" spans="1:15">
      <c r="A24" s="4" t="s">
        <v>1</v>
      </c>
      <c r="B24" s="4" t="s">
        <v>3</v>
      </c>
      <c r="C24" s="4" t="s">
        <v>5</v>
      </c>
      <c r="D24" s="4" t="s">
        <v>6</v>
      </c>
      <c r="E24" s="4" t="s">
        <v>7</v>
      </c>
      <c r="F24" s="4" t="s">
        <v>8</v>
      </c>
      <c r="J24" s="4">
        <f t="shared" si="1"/>
        <v>1</v>
      </c>
      <c r="K24" s="4">
        <f t="shared" si="2"/>
        <v>3</v>
      </c>
      <c r="L24" s="4">
        <f t="shared" si="3"/>
        <v>5</v>
      </c>
      <c r="M24" s="4">
        <f t="shared" si="4"/>
        <v>6</v>
      </c>
      <c r="N24" s="4">
        <f t="shared" si="5"/>
        <v>7</v>
      </c>
      <c r="O24" s="4">
        <f t="shared" si="6"/>
        <v>8</v>
      </c>
    </row>
    <row r="25" spans="1:15">
      <c r="A25" s="4" t="s">
        <v>1</v>
      </c>
      <c r="B25" s="4" t="s">
        <v>4</v>
      </c>
      <c r="C25" s="4" t="s">
        <v>5</v>
      </c>
      <c r="D25" s="4" t="s">
        <v>6</v>
      </c>
      <c r="E25" s="4" t="s">
        <v>7</v>
      </c>
      <c r="F25" s="4" t="s">
        <v>8</v>
      </c>
      <c r="J25" s="4">
        <f t="shared" si="1"/>
        <v>1</v>
      </c>
      <c r="K25" s="4">
        <f t="shared" si="2"/>
        <v>4</v>
      </c>
      <c r="L25" s="4">
        <f t="shared" si="3"/>
        <v>5</v>
      </c>
      <c r="M25" s="4">
        <f t="shared" si="4"/>
        <v>6</v>
      </c>
      <c r="N25" s="4">
        <f t="shared" si="5"/>
        <v>7</v>
      </c>
      <c r="O25" s="4">
        <f t="shared" si="6"/>
        <v>8</v>
      </c>
    </row>
    <row r="26" spans="1:15">
      <c r="A26" s="4" t="s">
        <v>2</v>
      </c>
      <c r="B26" s="4" t="s">
        <v>3</v>
      </c>
      <c r="C26" s="4" t="s">
        <v>4</v>
      </c>
      <c r="D26" s="4" t="s">
        <v>5</v>
      </c>
      <c r="E26" s="4" t="s">
        <v>6</v>
      </c>
      <c r="F26" s="4" t="s">
        <v>7</v>
      </c>
      <c r="J26" s="4">
        <f t="shared" si="1"/>
        <v>2</v>
      </c>
      <c r="K26" s="4">
        <f t="shared" si="2"/>
        <v>3</v>
      </c>
      <c r="L26" s="4">
        <f t="shared" si="3"/>
        <v>4</v>
      </c>
      <c r="M26" s="4">
        <f t="shared" si="4"/>
        <v>5</v>
      </c>
      <c r="N26" s="4">
        <f t="shared" si="5"/>
        <v>6</v>
      </c>
      <c r="O26" s="4">
        <f t="shared" si="6"/>
        <v>7</v>
      </c>
    </row>
    <row r="27" spans="1:15">
      <c r="A27" s="4" t="s">
        <v>2</v>
      </c>
      <c r="B27" s="4" t="s">
        <v>3</v>
      </c>
      <c r="C27" s="4" t="s">
        <v>4</v>
      </c>
      <c r="D27" s="4" t="s">
        <v>5</v>
      </c>
      <c r="E27" s="4" t="s">
        <v>6</v>
      </c>
      <c r="F27" s="4" t="s">
        <v>8</v>
      </c>
      <c r="J27" s="4">
        <f t="shared" si="1"/>
        <v>2</v>
      </c>
      <c r="K27" s="4">
        <f t="shared" si="2"/>
        <v>3</v>
      </c>
      <c r="L27" s="4">
        <f t="shared" si="3"/>
        <v>4</v>
      </c>
      <c r="M27" s="4">
        <f t="shared" si="4"/>
        <v>5</v>
      </c>
      <c r="N27" s="4">
        <f t="shared" si="5"/>
        <v>6</v>
      </c>
      <c r="O27" s="4">
        <f t="shared" si="6"/>
        <v>8</v>
      </c>
    </row>
    <row r="28" spans="1:15">
      <c r="A28" s="4" t="s">
        <v>2</v>
      </c>
      <c r="B28" s="4" t="s">
        <v>3</v>
      </c>
      <c r="C28" s="4" t="s">
        <v>4</v>
      </c>
      <c r="D28" s="4" t="s">
        <v>5</v>
      </c>
      <c r="E28" s="4" t="s">
        <v>7</v>
      </c>
      <c r="F28" s="4" t="s">
        <v>8</v>
      </c>
      <c r="J28" s="4">
        <f t="shared" si="1"/>
        <v>2</v>
      </c>
      <c r="K28" s="4">
        <f t="shared" si="2"/>
        <v>3</v>
      </c>
      <c r="L28" s="4">
        <f t="shared" si="3"/>
        <v>4</v>
      </c>
      <c r="M28" s="4">
        <f t="shared" si="4"/>
        <v>5</v>
      </c>
      <c r="N28" s="4">
        <f t="shared" si="5"/>
        <v>7</v>
      </c>
      <c r="O28" s="4">
        <f t="shared" si="6"/>
        <v>8</v>
      </c>
    </row>
    <row r="29" spans="1:15">
      <c r="A29" s="4" t="s">
        <v>2</v>
      </c>
      <c r="B29" s="4" t="s">
        <v>3</v>
      </c>
      <c r="C29" s="4" t="s">
        <v>4</v>
      </c>
      <c r="D29" s="4" t="s">
        <v>6</v>
      </c>
      <c r="E29" s="4" t="s">
        <v>7</v>
      </c>
      <c r="F29" s="4" t="s">
        <v>8</v>
      </c>
      <c r="J29" s="4">
        <f t="shared" si="1"/>
        <v>2</v>
      </c>
      <c r="K29" s="4">
        <f t="shared" si="2"/>
        <v>3</v>
      </c>
      <c r="L29" s="4">
        <f t="shared" si="3"/>
        <v>4</v>
      </c>
      <c r="M29" s="4">
        <f t="shared" si="4"/>
        <v>6</v>
      </c>
      <c r="N29" s="4">
        <f t="shared" si="5"/>
        <v>7</v>
      </c>
      <c r="O29" s="4">
        <f t="shared" si="6"/>
        <v>8</v>
      </c>
    </row>
    <row r="30" spans="1:15">
      <c r="A30" s="4" t="s">
        <v>2</v>
      </c>
      <c r="B30" s="4" t="s">
        <v>3</v>
      </c>
      <c r="C30" s="4" t="s">
        <v>5</v>
      </c>
      <c r="D30" s="4" t="s">
        <v>6</v>
      </c>
      <c r="E30" s="4" t="s">
        <v>7</v>
      </c>
      <c r="F30" s="4" t="s">
        <v>8</v>
      </c>
      <c r="J30" s="4">
        <f t="shared" si="1"/>
        <v>2</v>
      </c>
      <c r="K30" s="4">
        <f t="shared" si="2"/>
        <v>3</v>
      </c>
      <c r="L30" s="4">
        <f t="shared" si="3"/>
        <v>5</v>
      </c>
      <c r="M30" s="4">
        <f t="shared" si="4"/>
        <v>6</v>
      </c>
      <c r="N30" s="4">
        <f t="shared" si="5"/>
        <v>7</v>
      </c>
      <c r="O30" s="4">
        <f t="shared" si="6"/>
        <v>8</v>
      </c>
    </row>
    <row r="31" spans="1:15">
      <c r="A31" s="4" t="s">
        <v>2</v>
      </c>
      <c r="B31" s="4" t="s">
        <v>4</v>
      </c>
      <c r="C31" s="4" t="s">
        <v>5</v>
      </c>
      <c r="D31" s="4" t="s">
        <v>6</v>
      </c>
      <c r="E31" s="4" t="s">
        <v>7</v>
      </c>
      <c r="F31" s="4" t="s">
        <v>8</v>
      </c>
      <c r="J31" s="4">
        <f t="shared" si="1"/>
        <v>2</v>
      </c>
      <c r="K31" s="4">
        <f t="shared" si="2"/>
        <v>4</v>
      </c>
      <c r="L31" s="4">
        <f t="shared" si="3"/>
        <v>5</v>
      </c>
      <c r="M31" s="4">
        <f t="shared" si="4"/>
        <v>6</v>
      </c>
      <c r="N31" s="4">
        <f t="shared" si="5"/>
        <v>7</v>
      </c>
      <c r="O31" s="4">
        <f t="shared" si="6"/>
        <v>8</v>
      </c>
    </row>
    <row r="32" spans="1:15">
      <c r="A32" s="4" t="s">
        <v>3</v>
      </c>
      <c r="B32" s="4" t="s">
        <v>4</v>
      </c>
      <c r="C32" s="4" t="s">
        <v>5</v>
      </c>
      <c r="D32" s="4" t="s">
        <v>6</v>
      </c>
      <c r="E32" s="4" t="s">
        <v>7</v>
      </c>
      <c r="F32" s="4" t="s">
        <v>8</v>
      </c>
      <c r="J32" s="4">
        <f t="shared" si="1"/>
        <v>3</v>
      </c>
      <c r="K32" s="4">
        <f t="shared" si="2"/>
        <v>4</v>
      </c>
      <c r="L32" s="4">
        <f t="shared" si="3"/>
        <v>5</v>
      </c>
      <c r="M32" s="4">
        <f t="shared" si="4"/>
        <v>6</v>
      </c>
      <c r="N32" s="4">
        <f t="shared" si="5"/>
        <v>7</v>
      </c>
      <c r="O32" s="4">
        <f t="shared" si="6"/>
        <v>8</v>
      </c>
    </row>
  </sheetData>
  <mergeCells count="1">
    <mergeCell ref="A4:F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Biddelo</dc:creator>
  <cp:lastModifiedBy>FRANCIS</cp:lastModifiedBy>
  <dcterms:created xsi:type="dcterms:W3CDTF">2023-01-12T21:57:51Z</dcterms:created>
  <dcterms:modified xsi:type="dcterms:W3CDTF">2023-01-13T09:41:37Z</dcterms:modified>
</cp:coreProperties>
</file>