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" i="1"/>
  <c r="AX1" s="1"/>
  <c r="BV1" s="1"/>
  <c r="CT1" s="1"/>
  <c r="DR1" s="1"/>
  <c r="EP1" s="1"/>
</calcChain>
</file>

<file path=xl/sharedStrings.xml><?xml version="1.0" encoding="utf-8"?>
<sst xmlns="http://schemas.openxmlformats.org/spreadsheetml/2006/main" count="10" uniqueCount="5">
  <si>
    <t>Production</t>
  </si>
  <si>
    <t>P</t>
  </si>
  <si>
    <t>Numero
Production</t>
  </si>
  <si>
    <t>S</t>
  </si>
  <si>
    <t>T</t>
  </si>
</sst>
</file>

<file path=xl/styles.xml><?xml version="1.0" encoding="utf-8"?>
<styleSheet xmlns="http://schemas.openxmlformats.org/spreadsheetml/2006/main">
  <numFmts count="2">
    <numFmt numFmtId="164" formatCode="dddd\ dd/mm/yyyy"/>
    <numFmt numFmtId="165" formatCode="General&quot;h&quot;"/>
  </numFmts>
  <fonts count="4">
    <font>
      <sz val="11"/>
      <color theme="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5" fontId="2" fillId="3" borderId="4" xfId="0" applyNumberFormat="1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</dxfs>
  <tableStyles count="0" defaultTableStyle="TableStyleMedium2" defaultPivotStyle="PivotStyleLight16"/>
  <colors>
    <mruColors>
      <color rgb="FFBEE395"/>
      <color rgb="FFFFFF89"/>
      <color rgb="FFCECAAA"/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11</xdr:row>
      <xdr:rowOff>19050</xdr:rowOff>
    </xdr:from>
    <xdr:to>
      <xdr:col>7</xdr:col>
      <xdr:colOff>123825</xdr:colOff>
      <xdr:row>15</xdr:row>
      <xdr:rowOff>123825</xdr:rowOff>
    </xdr:to>
    <xdr:sp macro="[0]!Fusionner" textlink="">
      <xdr:nvSpPr>
        <xdr:cNvPr id="2" name="ZoneTexte 1"/>
        <xdr:cNvSpPr txBox="1"/>
      </xdr:nvSpPr>
      <xdr:spPr>
        <a:xfrm>
          <a:off x="2457450" y="2505075"/>
          <a:ext cx="3000375" cy="8667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Numérotation</a:t>
          </a:r>
          <a:r>
            <a:rPr lang="fr-FR" sz="1400" baseline="0"/>
            <a:t> et fusion des cellules communes</a:t>
          </a:r>
          <a:endParaRPr lang="fr-FR" sz="1400"/>
        </a:p>
      </xdr:txBody>
    </xdr:sp>
    <xdr:clientData/>
  </xdr:twoCellAnchor>
  <xdr:twoCellAnchor>
    <xdr:from>
      <xdr:col>9</xdr:col>
      <xdr:colOff>57150</xdr:colOff>
      <xdr:row>11</xdr:row>
      <xdr:rowOff>9525</xdr:rowOff>
    </xdr:from>
    <xdr:to>
      <xdr:col>13</xdr:col>
      <xdr:colOff>9525</xdr:colOff>
      <xdr:row>15</xdr:row>
      <xdr:rowOff>114300</xdr:rowOff>
    </xdr:to>
    <xdr:sp macro="[0]!Defusionner" textlink="">
      <xdr:nvSpPr>
        <xdr:cNvPr id="3" name="ZoneTexte 2"/>
        <xdr:cNvSpPr txBox="1"/>
      </xdr:nvSpPr>
      <xdr:spPr>
        <a:xfrm>
          <a:off x="6915150" y="2495550"/>
          <a:ext cx="3000375" cy="8667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Dé-fusionner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M7"/>
  <sheetViews>
    <sheetView showZeros="0" tabSelected="1" workbookViewId="0">
      <selection activeCell="N18" sqref="N18"/>
    </sheetView>
  </sheetViews>
  <sheetFormatPr baseColWidth="10" defaultRowHeight="15"/>
  <sheetData>
    <row r="1" spans="1:169" ht="27" thickBot="1">
      <c r="B1" s="15">
        <v>44914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7"/>
      <c r="Z1" s="15">
        <f>B1+1</f>
        <v>44915</v>
      </c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7"/>
      <c r="AX1" s="15">
        <f>Z1+1</f>
        <v>44916</v>
      </c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7"/>
      <c r="BV1" s="15">
        <f>AX1+1</f>
        <v>44917</v>
      </c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7"/>
      <c r="CT1" s="15">
        <f>BV1+1</f>
        <v>44918</v>
      </c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7"/>
      <c r="DR1" s="15">
        <f>CT1+1</f>
        <v>44919</v>
      </c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7"/>
      <c r="EP1" s="15">
        <f>DR1+1</f>
        <v>44920</v>
      </c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7"/>
    </row>
    <row r="2" spans="1:169" ht="15.75" thickBot="1">
      <c r="B2" s="1">
        <v>1</v>
      </c>
      <c r="C2" s="2">
        <v>2</v>
      </c>
      <c r="D2" s="1">
        <v>3</v>
      </c>
      <c r="E2" s="2">
        <v>4</v>
      </c>
      <c r="F2" s="1">
        <v>5</v>
      </c>
      <c r="G2" s="2">
        <v>6</v>
      </c>
      <c r="H2" s="1">
        <v>7</v>
      </c>
      <c r="I2" s="2">
        <v>8</v>
      </c>
      <c r="J2" s="1">
        <v>9</v>
      </c>
      <c r="K2" s="2">
        <v>10</v>
      </c>
      <c r="L2" s="1">
        <v>11</v>
      </c>
      <c r="M2" s="2">
        <v>12</v>
      </c>
      <c r="N2" s="1">
        <v>13</v>
      </c>
      <c r="O2" s="2">
        <v>14</v>
      </c>
      <c r="P2" s="1">
        <v>15</v>
      </c>
      <c r="Q2" s="2">
        <v>16</v>
      </c>
      <c r="R2" s="1">
        <v>17</v>
      </c>
      <c r="S2" s="2">
        <v>18</v>
      </c>
      <c r="T2" s="1">
        <v>19</v>
      </c>
      <c r="U2" s="2">
        <v>20</v>
      </c>
      <c r="V2" s="1">
        <v>21</v>
      </c>
      <c r="W2" s="2">
        <v>22</v>
      </c>
      <c r="X2" s="1">
        <v>23</v>
      </c>
      <c r="Y2" s="3">
        <v>24</v>
      </c>
      <c r="Z2" s="1">
        <v>1</v>
      </c>
      <c r="AA2" s="2">
        <v>2</v>
      </c>
      <c r="AB2" s="1">
        <v>3</v>
      </c>
      <c r="AC2" s="2">
        <v>4</v>
      </c>
      <c r="AD2" s="1">
        <v>5</v>
      </c>
      <c r="AE2" s="2">
        <v>6</v>
      </c>
      <c r="AF2" s="1">
        <v>7</v>
      </c>
      <c r="AG2" s="2">
        <v>8</v>
      </c>
      <c r="AH2" s="1">
        <v>9</v>
      </c>
      <c r="AI2" s="2">
        <v>10</v>
      </c>
      <c r="AJ2" s="1">
        <v>11</v>
      </c>
      <c r="AK2" s="2">
        <v>12</v>
      </c>
      <c r="AL2" s="1">
        <v>13</v>
      </c>
      <c r="AM2" s="2">
        <v>14</v>
      </c>
      <c r="AN2" s="1">
        <v>15</v>
      </c>
      <c r="AO2" s="2">
        <v>16</v>
      </c>
      <c r="AP2" s="1">
        <v>17</v>
      </c>
      <c r="AQ2" s="2">
        <v>18</v>
      </c>
      <c r="AR2" s="1">
        <v>19</v>
      </c>
      <c r="AS2" s="2">
        <v>20</v>
      </c>
      <c r="AT2" s="1">
        <v>21</v>
      </c>
      <c r="AU2" s="2">
        <v>22</v>
      </c>
      <c r="AV2" s="1">
        <v>23</v>
      </c>
      <c r="AW2" s="3">
        <v>24</v>
      </c>
      <c r="AX2" s="1">
        <v>1</v>
      </c>
      <c r="AY2" s="2">
        <v>2</v>
      </c>
      <c r="AZ2" s="1">
        <v>3</v>
      </c>
      <c r="BA2" s="2">
        <v>4</v>
      </c>
      <c r="BB2" s="1">
        <v>5</v>
      </c>
      <c r="BC2" s="2">
        <v>6</v>
      </c>
      <c r="BD2" s="1">
        <v>7</v>
      </c>
      <c r="BE2" s="2">
        <v>8</v>
      </c>
      <c r="BF2" s="1">
        <v>9</v>
      </c>
      <c r="BG2" s="2">
        <v>10</v>
      </c>
      <c r="BH2" s="1">
        <v>11</v>
      </c>
      <c r="BI2" s="2">
        <v>12</v>
      </c>
      <c r="BJ2" s="1">
        <v>13</v>
      </c>
      <c r="BK2" s="2">
        <v>14</v>
      </c>
      <c r="BL2" s="1">
        <v>15</v>
      </c>
      <c r="BM2" s="2">
        <v>16</v>
      </c>
      <c r="BN2" s="1">
        <v>17</v>
      </c>
      <c r="BO2" s="2">
        <v>18</v>
      </c>
      <c r="BP2" s="1">
        <v>19</v>
      </c>
      <c r="BQ2" s="2">
        <v>20</v>
      </c>
      <c r="BR2" s="1">
        <v>21</v>
      </c>
      <c r="BS2" s="2">
        <v>22</v>
      </c>
      <c r="BT2" s="1">
        <v>23</v>
      </c>
      <c r="BU2" s="3">
        <v>24</v>
      </c>
      <c r="BV2" s="1">
        <v>1</v>
      </c>
      <c r="BW2" s="2">
        <v>2</v>
      </c>
      <c r="BX2" s="1">
        <v>3</v>
      </c>
      <c r="BY2" s="2">
        <v>4</v>
      </c>
      <c r="BZ2" s="1">
        <v>5</v>
      </c>
      <c r="CA2" s="2">
        <v>6</v>
      </c>
      <c r="CB2" s="1">
        <v>7</v>
      </c>
      <c r="CC2" s="2">
        <v>8</v>
      </c>
      <c r="CD2" s="1">
        <v>9</v>
      </c>
      <c r="CE2" s="2">
        <v>10</v>
      </c>
      <c r="CF2" s="1">
        <v>11</v>
      </c>
      <c r="CG2" s="2">
        <v>12</v>
      </c>
      <c r="CH2" s="1">
        <v>13</v>
      </c>
      <c r="CI2" s="2">
        <v>14</v>
      </c>
      <c r="CJ2" s="1">
        <v>15</v>
      </c>
      <c r="CK2" s="2">
        <v>16</v>
      </c>
      <c r="CL2" s="1">
        <v>17</v>
      </c>
      <c r="CM2" s="2">
        <v>18</v>
      </c>
      <c r="CN2" s="1">
        <v>19</v>
      </c>
      <c r="CO2" s="2">
        <v>20</v>
      </c>
      <c r="CP2" s="1">
        <v>21</v>
      </c>
      <c r="CQ2" s="2">
        <v>22</v>
      </c>
      <c r="CR2" s="1">
        <v>23</v>
      </c>
      <c r="CS2" s="3">
        <v>24</v>
      </c>
      <c r="CT2" s="1">
        <v>1</v>
      </c>
      <c r="CU2" s="2">
        <v>2</v>
      </c>
      <c r="CV2" s="1">
        <v>3</v>
      </c>
      <c r="CW2" s="2">
        <v>4</v>
      </c>
      <c r="CX2" s="1">
        <v>5</v>
      </c>
      <c r="CY2" s="2">
        <v>6</v>
      </c>
      <c r="CZ2" s="1">
        <v>7</v>
      </c>
      <c r="DA2" s="2">
        <v>8</v>
      </c>
      <c r="DB2" s="1">
        <v>9</v>
      </c>
      <c r="DC2" s="2">
        <v>10</v>
      </c>
      <c r="DD2" s="1">
        <v>11</v>
      </c>
      <c r="DE2" s="2">
        <v>12</v>
      </c>
      <c r="DF2" s="1">
        <v>13</v>
      </c>
      <c r="DG2" s="2">
        <v>14</v>
      </c>
      <c r="DH2" s="1">
        <v>15</v>
      </c>
      <c r="DI2" s="2">
        <v>16</v>
      </c>
      <c r="DJ2" s="1">
        <v>17</v>
      </c>
      <c r="DK2" s="2">
        <v>18</v>
      </c>
      <c r="DL2" s="1">
        <v>19</v>
      </c>
      <c r="DM2" s="2">
        <v>20</v>
      </c>
      <c r="DN2" s="1">
        <v>21</v>
      </c>
      <c r="DO2" s="2">
        <v>22</v>
      </c>
      <c r="DP2" s="1">
        <v>23</v>
      </c>
      <c r="DQ2" s="3">
        <v>24</v>
      </c>
      <c r="DR2" s="1">
        <v>1</v>
      </c>
      <c r="DS2" s="2">
        <v>2</v>
      </c>
      <c r="DT2" s="1">
        <v>3</v>
      </c>
      <c r="DU2" s="2">
        <v>4</v>
      </c>
      <c r="DV2" s="1">
        <v>5</v>
      </c>
      <c r="DW2" s="2">
        <v>6</v>
      </c>
      <c r="DX2" s="1">
        <v>7</v>
      </c>
      <c r="DY2" s="2">
        <v>8</v>
      </c>
      <c r="DZ2" s="1">
        <v>9</v>
      </c>
      <c r="EA2" s="2">
        <v>10</v>
      </c>
      <c r="EB2" s="1">
        <v>11</v>
      </c>
      <c r="EC2" s="2">
        <v>12</v>
      </c>
      <c r="ED2" s="1">
        <v>13</v>
      </c>
      <c r="EE2" s="2">
        <v>14</v>
      </c>
      <c r="EF2" s="1">
        <v>15</v>
      </c>
      <c r="EG2" s="2">
        <v>16</v>
      </c>
      <c r="EH2" s="1">
        <v>17</v>
      </c>
      <c r="EI2" s="2">
        <v>18</v>
      </c>
      <c r="EJ2" s="1">
        <v>19</v>
      </c>
      <c r="EK2" s="2">
        <v>20</v>
      </c>
      <c r="EL2" s="1">
        <v>21</v>
      </c>
      <c r="EM2" s="2">
        <v>22</v>
      </c>
      <c r="EN2" s="1">
        <v>23</v>
      </c>
      <c r="EO2" s="3">
        <v>24</v>
      </c>
      <c r="EP2" s="1">
        <v>1</v>
      </c>
      <c r="EQ2" s="2">
        <v>2</v>
      </c>
      <c r="ER2" s="1">
        <v>3</v>
      </c>
      <c r="ES2" s="2">
        <v>4</v>
      </c>
      <c r="ET2" s="1">
        <v>5</v>
      </c>
      <c r="EU2" s="2">
        <v>6</v>
      </c>
      <c r="EV2" s="1">
        <v>7</v>
      </c>
      <c r="EW2" s="2">
        <v>8</v>
      </c>
      <c r="EX2" s="1">
        <v>9</v>
      </c>
      <c r="EY2" s="2">
        <v>10</v>
      </c>
      <c r="EZ2" s="1">
        <v>11</v>
      </c>
      <c r="FA2" s="2">
        <v>12</v>
      </c>
      <c r="FB2" s="1">
        <v>13</v>
      </c>
      <c r="FC2" s="2">
        <v>14</v>
      </c>
      <c r="FD2" s="1">
        <v>15</v>
      </c>
      <c r="FE2" s="2">
        <v>16</v>
      </c>
      <c r="FF2" s="1">
        <v>17</v>
      </c>
      <c r="FG2" s="2">
        <v>18</v>
      </c>
      <c r="FH2" s="1">
        <v>19</v>
      </c>
      <c r="FI2" s="2">
        <v>20</v>
      </c>
      <c r="FJ2" s="1">
        <v>21</v>
      </c>
      <c r="FK2" s="2">
        <v>22</v>
      </c>
      <c r="FL2" s="1">
        <v>23</v>
      </c>
      <c r="FM2" s="3">
        <v>24</v>
      </c>
    </row>
    <row r="3" spans="1:169" ht="15.75" thickBot="1"/>
    <row r="4" spans="1:169" ht="15.75" thickBot="1">
      <c r="A4" s="9" t="s">
        <v>0</v>
      </c>
      <c r="B4" s="24"/>
      <c r="C4" s="5"/>
      <c r="D4" s="5"/>
      <c r="E4" s="5"/>
      <c r="F4" s="5" t="s">
        <v>3</v>
      </c>
      <c r="G4" s="5"/>
      <c r="H4" s="5" t="s">
        <v>4</v>
      </c>
      <c r="I4" s="5"/>
      <c r="J4" s="5"/>
      <c r="K4" s="5"/>
      <c r="L4" s="23" t="s">
        <v>1</v>
      </c>
      <c r="M4" s="19"/>
      <c r="N4" s="19"/>
      <c r="O4" s="19"/>
      <c r="P4" s="19"/>
      <c r="Q4" s="12"/>
      <c r="R4" s="5"/>
      <c r="S4" s="5"/>
      <c r="T4" s="5"/>
      <c r="U4" s="18" t="s">
        <v>1</v>
      </c>
      <c r="V4" s="19"/>
      <c r="W4" s="19"/>
      <c r="X4" s="19"/>
      <c r="Y4" s="19"/>
      <c r="Z4" s="19"/>
      <c r="AA4" s="19"/>
      <c r="AB4" s="19"/>
      <c r="AC4" s="19"/>
      <c r="AD4" s="19"/>
      <c r="AE4" s="10"/>
      <c r="AF4" s="10"/>
      <c r="AG4" s="11"/>
      <c r="AH4" s="5"/>
      <c r="AI4" s="5"/>
      <c r="AJ4" s="5"/>
      <c r="AK4" s="5"/>
      <c r="AL4" s="5"/>
      <c r="AM4" s="5"/>
      <c r="AN4" s="5"/>
      <c r="AO4" s="5"/>
      <c r="AP4" s="5"/>
      <c r="AQ4" s="5"/>
      <c r="AR4" s="22" t="s">
        <v>1</v>
      </c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0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22" t="s">
        <v>1</v>
      </c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20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6"/>
      <c r="CT4" s="4"/>
      <c r="CU4" s="5"/>
      <c r="CV4" s="5"/>
      <c r="CW4" s="5"/>
      <c r="CX4" s="5"/>
      <c r="CY4" s="22" t="s">
        <v>1</v>
      </c>
      <c r="CZ4" s="19"/>
      <c r="DA4" s="19"/>
      <c r="DB4" s="19"/>
      <c r="DC4" s="19"/>
      <c r="DD4" s="19"/>
      <c r="DE4" s="19"/>
      <c r="DF4" s="19"/>
      <c r="DG4" s="19"/>
      <c r="DH4" s="19"/>
      <c r="DI4" s="20"/>
      <c r="DJ4" s="5"/>
      <c r="DK4" s="5"/>
      <c r="DL4" s="5"/>
      <c r="DM4" s="5"/>
      <c r="DN4" s="5"/>
      <c r="DO4" s="5"/>
      <c r="DP4" s="22" t="s">
        <v>1</v>
      </c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21"/>
    </row>
    <row r="5" spans="1:169" ht="30.75" customHeight="1" thickBot="1"/>
    <row r="6" spans="1:169" s="8" customFormat="1" ht="15.75" customHeight="1" thickBot="1">
      <c r="A6" s="13" t="s">
        <v>2</v>
      </c>
      <c r="B6" s="7">
        <v>0</v>
      </c>
      <c r="C6" s="7">
        <v>0</v>
      </c>
      <c r="D6" s="7">
        <v>0</v>
      </c>
      <c r="E6" s="7">
        <v>0</v>
      </c>
      <c r="F6" s="7">
        <v>1</v>
      </c>
      <c r="G6" s="7">
        <v>0</v>
      </c>
      <c r="H6" s="7">
        <v>2</v>
      </c>
      <c r="I6" s="7">
        <v>0</v>
      </c>
      <c r="J6" s="7">
        <v>0</v>
      </c>
      <c r="K6" s="7">
        <v>0</v>
      </c>
      <c r="L6" s="7">
        <v>3</v>
      </c>
      <c r="M6" s="7">
        <v>3</v>
      </c>
      <c r="N6" s="7">
        <v>3</v>
      </c>
      <c r="O6" s="7">
        <v>3</v>
      </c>
      <c r="P6" s="7">
        <v>3</v>
      </c>
      <c r="Q6" s="7">
        <v>0</v>
      </c>
      <c r="R6" s="7">
        <v>0</v>
      </c>
      <c r="S6" s="7">
        <v>0</v>
      </c>
      <c r="T6" s="7">
        <v>0</v>
      </c>
      <c r="U6" s="7">
        <v>4</v>
      </c>
      <c r="V6" s="7">
        <v>4</v>
      </c>
      <c r="W6" s="7">
        <v>4</v>
      </c>
      <c r="X6" s="7">
        <v>4</v>
      </c>
      <c r="Y6" s="7">
        <v>4</v>
      </c>
      <c r="Z6" s="7">
        <v>4</v>
      </c>
      <c r="AA6" s="7">
        <v>4</v>
      </c>
      <c r="AB6" s="7">
        <v>4</v>
      </c>
      <c r="AC6" s="7">
        <v>4</v>
      </c>
      <c r="AD6" s="7">
        <v>4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5</v>
      </c>
      <c r="AS6" s="7">
        <v>5</v>
      </c>
      <c r="AT6" s="7">
        <v>5</v>
      </c>
      <c r="AU6" s="7">
        <v>5</v>
      </c>
      <c r="AV6" s="7">
        <v>5</v>
      </c>
      <c r="AW6" s="7">
        <v>5</v>
      </c>
      <c r="AX6" s="7">
        <v>5</v>
      </c>
      <c r="AY6" s="7">
        <v>5</v>
      </c>
      <c r="AZ6" s="7">
        <v>5</v>
      </c>
      <c r="BA6" s="7">
        <v>5</v>
      </c>
      <c r="BB6" s="7">
        <v>5</v>
      </c>
      <c r="BC6" s="7">
        <v>5</v>
      </c>
      <c r="BD6" s="7">
        <v>5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6</v>
      </c>
      <c r="BS6" s="7">
        <v>6</v>
      </c>
      <c r="BT6" s="7">
        <v>6</v>
      </c>
      <c r="BU6" s="7">
        <v>6</v>
      </c>
      <c r="BV6" s="7">
        <v>6</v>
      </c>
      <c r="BW6" s="7">
        <v>6</v>
      </c>
      <c r="BX6" s="7">
        <v>6</v>
      </c>
      <c r="BY6" s="7">
        <v>6</v>
      </c>
      <c r="BZ6" s="7">
        <v>6</v>
      </c>
      <c r="CA6" s="7">
        <v>6</v>
      </c>
      <c r="CB6" s="7">
        <v>6</v>
      </c>
      <c r="CC6" s="7">
        <v>6</v>
      </c>
      <c r="CD6" s="7">
        <v>6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7</v>
      </c>
      <c r="CZ6" s="7">
        <v>7</v>
      </c>
      <c r="DA6" s="7">
        <v>7</v>
      </c>
      <c r="DB6" s="7">
        <v>7</v>
      </c>
      <c r="DC6" s="7">
        <v>7</v>
      </c>
      <c r="DD6" s="7">
        <v>7</v>
      </c>
      <c r="DE6" s="7">
        <v>7</v>
      </c>
      <c r="DF6" s="7">
        <v>7</v>
      </c>
      <c r="DG6" s="7">
        <v>7</v>
      </c>
      <c r="DH6" s="7">
        <v>7</v>
      </c>
      <c r="DI6" s="7">
        <v>7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8</v>
      </c>
      <c r="DQ6" s="7">
        <v>8</v>
      </c>
      <c r="DR6" s="7">
        <v>8</v>
      </c>
      <c r="DS6" s="7">
        <v>8</v>
      </c>
      <c r="DT6" s="7">
        <v>8</v>
      </c>
      <c r="DU6" s="7">
        <v>8</v>
      </c>
      <c r="DV6" s="7">
        <v>8</v>
      </c>
      <c r="DW6" s="7">
        <v>8</v>
      </c>
      <c r="DX6" s="7">
        <v>8</v>
      </c>
      <c r="DY6" s="7">
        <v>8</v>
      </c>
      <c r="DZ6" s="7">
        <v>8</v>
      </c>
      <c r="EA6" s="7">
        <v>8</v>
      </c>
      <c r="EB6" s="7">
        <v>8</v>
      </c>
      <c r="EC6" s="7">
        <v>8</v>
      </c>
      <c r="ED6" s="7">
        <v>8</v>
      </c>
      <c r="EE6" s="7">
        <v>8</v>
      </c>
      <c r="EF6" s="7">
        <v>8</v>
      </c>
      <c r="EG6" s="7">
        <v>8</v>
      </c>
      <c r="EH6" s="7">
        <v>8</v>
      </c>
      <c r="EI6" s="7">
        <v>8</v>
      </c>
      <c r="EJ6" s="7">
        <v>8</v>
      </c>
      <c r="EK6" s="7">
        <v>8</v>
      </c>
      <c r="EL6" s="7">
        <v>8</v>
      </c>
      <c r="EM6" s="7">
        <v>8</v>
      </c>
      <c r="EN6" s="7">
        <v>8</v>
      </c>
      <c r="EO6" s="7">
        <v>8</v>
      </c>
      <c r="EP6" s="7">
        <v>8</v>
      </c>
      <c r="EQ6" s="7">
        <v>8</v>
      </c>
      <c r="ER6" s="7">
        <v>8</v>
      </c>
      <c r="ES6" s="7">
        <v>8</v>
      </c>
      <c r="ET6" s="7">
        <v>8</v>
      </c>
      <c r="EU6" s="7">
        <v>8</v>
      </c>
      <c r="EV6" s="7">
        <v>8</v>
      </c>
      <c r="EW6" s="7">
        <v>8</v>
      </c>
      <c r="EX6" s="7">
        <v>8</v>
      </c>
      <c r="EY6" s="7">
        <v>8</v>
      </c>
      <c r="EZ6" s="7">
        <v>8</v>
      </c>
      <c r="FA6" s="7">
        <v>8</v>
      </c>
      <c r="FB6" s="7">
        <v>8</v>
      </c>
      <c r="FC6" s="7">
        <v>8</v>
      </c>
      <c r="FD6" s="7">
        <v>8</v>
      </c>
      <c r="FE6" s="7">
        <v>8</v>
      </c>
      <c r="FF6" s="7">
        <v>8</v>
      </c>
      <c r="FG6" s="7">
        <v>8</v>
      </c>
      <c r="FH6" s="7">
        <v>8</v>
      </c>
      <c r="FI6" s="7">
        <v>8</v>
      </c>
      <c r="FJ6" s="7">
        <v>8</v>
      </c>
      <c r="FK6" s="7">
        <v>8</v>
      </c>
      <c r="FL6" s="7">
        <v>8</v>
      </c>
      <c r="FM6" s="7">
        <v>8</v>
      </c>
    </row>
    <row r="7" spans="1:169">
      <c r="A7" s="14"/>
    </row>
  </sheetData>
  <mergeCells count="14">
    <mergeCell ref="A6:A7"/>
    <mergeCell ref="EP1:FM1"/>
    <mergeCell ref="B1:Y1"/>
    <mergeCell ref="Z1:AW1"/>
    <mergeCell ref="AX1:BU1"/>
    <mergeCell ref="BV1:CS1"/>
    <mergeCell ref="CT1:DQ1"/>
    <mergeCell ref="DR1:EO1"/>
    <mergeCell ref="L4:P4"/>
    <mergeCell ref="AR4:BD4"/>
    <mergeCell ref="BR4:CD4"/>
    <mergeCell ref="CY4:DI4"/>
    <mergeCell ref="DP4:FM4"/>
    <mergeCell ref="U4:AD4"/>
  </mergeCells>
  <conditionalFormatting sqref="B4:L4 Q4:U4 AE4:AR4 BE4:BR4 CE4:CY4 DJ4:DP4 FN4:ZZ4">
    <cfRule type="expression" dxfId="3" priority="1" stopIfTrue="1">
      <formula>B$4="NS"</formula>
    </cfRule>
    <cfRule type="expression" dxfId="2" priority="2" stopIfTrue="1">
      <formula>B$4="SBLI"</formula>
    </cfRule>
    <cfRule type="expression" dxfId="1" priority="3" stopIfTrue="1">
      <formula>B$4="D"</formula>
    </cfRule>
    <cfRule type="expression" dxfId="0" priority="4" stopIfTrue="1">
      <formula>B$4="P"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FRANCIS</cp:lastModifiedBy>
  <dcterms:created xsi:type="dcterms:W3CDTF">2022-12-21T08:44:13Z</dcterms:created>
  <dcterms:modified xsi:type="dcterms:W3CDTF">2022-12-22T19:15:02Z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2022-12-21T08:57:49Z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4547d88e-1ef0-45b8-a36c-1000e391d7d7</vt:lpwstr>
  </property>
  <property fmtid="{D5CDD505-2E9C-101B-9397-08002B2CF9AE}" pid="8" name="MSIP_Label_a9be80aa-1d81-4f9b-a725-00b7929cdbde_ContentBits">
    <vt:lpwstr>1</vt:lpwstr>
  </property>
</Properties>
</file>