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<sst xmlns="http://schemas.openxmlformats.org/spreadsheetml/2006/main" count="3" uniqueCount="3">
  <si>
    <t>Valeur au départ</t>
  </si>
  <si>
    <t xml:space="preserve">Valeur après arrondi </t>
  </si>
  <si>
    <t>=(ARRONDI.SUP(A2/(1/24/2);0))*(1/24/2)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</si>
</sst>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20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quotePrefix="1" applyFont="1"/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K14" sqref="K14"/>
    </sheetView>
  </sheetViews>
  <sheetFormatPr baseColWidth="10" defaultRowHeight="15"/>
  <cols>
    <col min="1" max="1" width="22.140625" customWidth="1"/>
    <col min="2" max="2" width="37.42578125" customWidth="1"/>
  </cols>
  <sheetData>
    <row r="1" spans="1:2" s="2" customFormat="1" ht="53.25" customHeight="1">
      <c r="A1" s="1" t="s">
        <v>0</v>
      </c>
      <c r="B1" s="1" t="s">
        <v>1</v>
      </c>
    </row>
    <row r="2" spans="1:2" s="4" customFormat="1" ht="53.25" customHeight="1">
      <c r="A2" s="3">
        <v>6.5972222222222224E-2</v>
      </c>
      <c r="B2" s="6">
        <f>(ROUNDUP(A2/(1/24/2),0))*(1/24/2)</f>
        <v>8.3333333333333329E-2</v>
      </c>
    </row>
    <row r="4" spans="1:2">
      <c r="B4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2022-12-14T13:50:17Z</dcterms:created>
  <dcterms:modified xsi:type="dcterms:W3CDTF">2022-12-14T13:55:57Z</dcterms:modified>
</cp:coreProperties>
</file>