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 iterate="1" iterateCount="1"/>
</workbook>
</file>

<file path=xl/calcChain.xml><?xml version="1.0" encoding="utf-8"?>
<calcChain xmlns="http://schemas.openxmlformats.org/spreadsheetml/2006/main">
  <c r="B2" i="1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E1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1"/>
</calcChain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20"/>
      <name val="Arial"/>
      <family val="2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NumberFormat="1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7"/>
  <sheetViews>
    <sheetView tabSelected="1" zoomScale="80" zoomScaleNormal="80" workbookViewId="0">
      <selection activeCell="H15" sqref="H15"/>
    </sheetView>
  </sheetViews>
  <sheetFormatPr baseColWidth="10" defaultRowHeight="26.25"/>
  <cols>
    <col min="1" max="2" width="11.42578125" style="2"/>
  </cols>
  <sheetData>
    <row r="1" spans="1:6">
      <c r="A1" s="1">
        <v>158</v>
      </c>
      <c r="B1" s="1" t="str">
        <f t="shared" ref="B1:B27" si="0">CHAR($A1)</f>
        <v>ž</v>
      </c>
      <c r="D1" s="1">
        <v>224</v>
      </c>
      <c r="E1" s="1" t="str">
        <f>CHAR($D1)</f>
        <v>à</v>
      </c>
      <c r="F1" s="1"/>
    </row>
    <row r="2" spans="1:6">
      <c r="A2" s="1">
        <v>159</v>
      </c>
      <c r="B2" s="1" t="str">
        <f>CHAR($A2)</f>
        <v>Ÿ</v>
      </c>
      <c r="D2" s="1">
        <v>225</v>
      </c>
      <c r="E2" s="1" t="str">
        <f>CHAR($D2)</f>
        <v>á</v>
      </c>
    </row>
    <row r="3" spans="1:6">
      <c r="A3" s="1">
        <v>192</v>
      </c>
      <c r="B3" s="1" t="str">
        <f t="shared" si="0"/>
        <v>À</v>
      </c>
      <c r="D3" s="1">
        <v>226</v>
      </c>
      <c r="E3" s="1" t="str">
        <f>CHAR($D3)</f>
        <v>â</v>
      </c>
    </row>
    <row r="4" spans="1:6">
      <c r="A4" s="1">
        <v>193</v>
      </c>
      <c r="B4" s="1" t="str">
        <f t="shared" si="0"/>
        <v>Á</v>
      </c>
      <c r="D4" s="1">
        <v>227</v>
      </c>
      <c r="E4" s="1" t="str">
        <f>CHAR($D4)</f>
        <v>ã</v>
      </c>
    </row>
    <row r="5" spans="1:6">
      <c r="A5" s="1">
        <v>194</v>
      </c>
      <c r="B5" s="1" t="str">
        <f t="shared" si="0"/>
        <v>Â</v>
      </c>
      <c r="D5" s="1">
        <v>228</v>
      </c>
      <c r="E5" s="1" t="str">
        <f>CHAR($D5)</f>
        <v>ä</v>
      </c>
    </row>
    <row r="6" spans="1:6">
      <c r="A6" s="1">
        <v>195</v>
      </c>
      <c r="B6" s="1" t="str">
        <f t="shared" si="0"/>
        <v>Ã</v>
      </c>
      <c r="D6" s="1">
        <v>229</v>
      </c>
      <c r="E6" s="1" t="str">
        <f>CHAR($D6)</f>
        <v>å</v>
      </c>
    </row>
    <row r="7" spans="1:6">
      <c r="A7" s="1">
        <v>196</v>
      </c>
      <c r="B7" s="1" t="str">
        <f t="shared" si="0"/>
        <v>Ä</v>
      </c>
      <c r="D7" s="1">
        <v>232</v>
      </c>
      <c r="E7" s="1" t="str">
        <f>CHAR($D7)</f>
        <v>è</v>
      </c>
    </row>
    <row r="8" spans="1:6">
      <c r="A8" s="1">
        <v>197</v>
      </c>
      <c r="B8" s="1" t="str">
        <f t="shared" si="0"/>
        <v>Å</v>
      </c>
      <c r="D8" s="1">
        <v>233</v>
      </c>
      <c r="E8" s="1" t="str">
        <f>CHAR($D8)</f>
        <v>é</v>
      </c>
    </row>
    <row r="9" spans="1:6">
      <c r="A9" s="1">
        <v>200</v>
      </c>
      <c r="B9" s="1" t="str">
        <f t="shared" si="0"/>
        <v>È</v>
      </c>
      <c r="D9" s="1">
        <v>234</v>
      </c>
      <c r="E9" s="1" t="str">
        <f>CHAR($D9)</f>
        <v>ê</v>
      </c>
    </row>
    <row r="10" spans="1:6">
      <c r="A10" s="1">
        <v>201</v>
      </c>
      <c r="B10" s="1" t="str">
        <f t="shared" si="0"/>
        <v>É</v>
      </c>
      <c r="D10" s="1">
        <v>235</v>
      </c>
      <c r="E10" s="1" t="str">
        <f>CHAR($D10)</f>
        <v>ë</v>
      </c>
    </row>
    <row r="11" spans="1:6">
      <c r="A11" s="1">
        <v>202</v>
      </c>
      <c r="B11" s="1" t="str">
        <f t="shared" si="0"/>
        <v>Ê</v>
      </c>
      <c r="D11" s="1">
        <v>236</v>
      </c>
      <c r="E11" s="1" t="str">
        <f>CHAR($D11)</f>
        <v>ì</v>
      </c>
    </row>
    <row r="12" spans="1:6">
      <c r="A12" s="1">
        <v>203</v>
      </c>
      <c r="B12" s="1" t="str">
        <f t="shared" si="0"/>
        <v>Ë</v>
      </c>
      <c r="D12" s="1">
        <v>237</v>
      </c>
      <c r="E12" s="1" t="str">
        <f>CHAR($D12)</f>
        <v>í</v>
      </c>
    </row>
    <row r="13" spans="1:6">
      <c r="A13" s="1">
        <v>204</v>
      </c>
      <c r="B13" s="1" t="str">
        <f t="shared" si="0"/>
        <v>Ì</v>
      </c>
      <c r="D13" s="1">
        <v>238</v>
      </c>
      <c r="E13" s="1" t="str">
        <f>CHAR($D13)</f>
        <v>î</v>
      </c>
    </row>
    <row r="14" spans="1:6">
      <c r="A14" s="1">
        <v>205</v>
      </c>
      <c r="B14" s="1" t="str">
        <f t="shared" si="0"/>
        <v>Í</v>
      </c>
      <c r="D14" s="1">
        <v>239</v>
      </c>
      <c r="E14" s="1" t="str">
        <f>CHAR($D14)</f>
        <v>ï</v>
      </c>
    </row>
    <row r="15" spans="1:6">
      <c r="A15" s="1">
        <v>206</v>
      </c>
      <c r="B15" s="1" t="str">
        <f t="shared" si="0"/>
        <v>Î</v>
      </c>
      <c r="D15" s="1">
        <v>240</v>
      </c>
      <c r="E15" s="1" t="str">
        <f>CHAR($D15)</f>
        <v>ð</v>
      </c>
    </row>
    <row r="16" spans="1:6">
      <c r="A16" s="1">
        <v>207</v>
      </c>
      <c r="B16" s="1" t="str">
        <f t="shared" si="0"/>
        <v>Ï</v>
      </c>
      <c r="D16" s="1">
        <v>241</v>
      </c>
      <c r="E16" s="1" t="str">
        <f>CHAR($D16)</f>
        <v>ñ</v>
      </c>
    </row>
    <row r="17" spans="1:5">
      <c r="A17" s="1">
        <v>209</v>
      </c>
      <c r="B17" s="1" t="str">
        <f t="shared" si="0"/>
        <v>Ñ</v>
      </c>
      <c r="D17" s="1">
        <v>242</v>
      </c>
      <c r="E17" s="1" t="str">
        <f>CHAR($D17)</f>
        <v>ò</v>
      </c>
    </row>
    <row r="18" spans="1:5">
      <c r="A18" s="1">
        <v>210</v>
      </c>
      <c r="B18" s="1" t="str">
        <f t="shared" si="0"/>
        <v>Ò</v>
      </c>
      <c r="D18" s="1">
        <v>243</v>
      </c>
      <c r="E18" s="1" t="str">
        <f>CHAR($D18)</f>
        <v>ó</v>
      </c>
    </row>
    <row r="19" spans="1:5">
      <c r="A19" s="1">
        <v>211</v>
      </c>
      <c r="B19" s="1" t="str">
        <f t="shared" si="0"/>
        <v>Ó</v>
      </c>
      <c r="D19" s="1">
        <v>244</v>
      </c>
      <c r="E19" s="1" t="str">
        <f>CHAR($D19)</f>
        <v>ô</v>
      </c>
    </row>
    <row r="20" spans="1:5">
      <c r="A20" s="1">
        <v>212</v>
      </c>
      <c r="B20" s="1" t="str">
        <f t="shared" si="0"/>
        <v>Ô</v>
      </c>
      <c r="D20" s="1">
        <v>245</v>
      </c>
      <c r="E20" s="1" t="str">
        <f>CHAR($D20)</f>
        <v>õ</v>
      </c>
    </row>
    <row r="21" spans="1:5">
      <c r="A21" s="1">
        <v>213</v>
      </c>
      <c r="B21" s="1" t="str">
        <f t="shared" si="0"/>
        <v>Õ</v>
      </c>
      <c r="D21" s="1">
        <v>246</v>
      </c>
      <c r="E21" s="1" t="str">
        <f>CHAR($D21)</f>
        <v>ö</v>
      </c>
    </row>
    <row r="22" spans="1:5">
      <c r="A22" s="1">
        <v>214</v>
      </c>
      <c r="B22" s="1" t="str">
        <f t="shared" si="0"/>
        <v>Ö</v>
      </c>
      <c r="D22" s="1">
        <v>249</v>
      </c>
      <c r="E22" s="1" t="str">
        <f>CHAR($D22)</f>
        <v>ù</v>
      </c>
    </row>
    <row r="23" spans="1:5">
      <c r="A23" s="1">
        <v>217</v>
      </c>
      <c r="B23" s="1" t="str">
        <f t="shared" si="0"/>
        <v>Ù</v>
      </c>
      <c r="D23" s="1">
        <v>250</v>
      </c>
      <c r="E23" s="1" t="str">
        <f>CHAR($D23)</f>
        <v>ú</v>
      </c>
    </row>
    <row r="24" spans="1:5">
      <c r="A24" s="1">
        <v>218</v>
      </c>
      <c r="B24" s="1" t="str">
        <f t="shared" si="0"/>
        <v>Ú</v>
      </c>
      <c r="D24" s="1">
        <v>251</v>
      </c>
      <c r="E24" s="1" t="str">
        <f>CHAR($D24)</f>
        <v>û</v>
      </c>
    </row>
    <row r="25" spans="1:5">
      <c r="A25" s="1">
        <v>219</v>
      </c>
      <c r="B25" s="1" t="str">
        <f t="shared" si="0"/>
        <v>Û</v>
      </c>
      <c r="D25" s="1">
        <v>252</v>
      </c>
      <c r="E25" s="1" t="str">
        <f>CHAR($D25)</f>
        <v>ü</v>
      </c>
    </row>
    <row r="26" spans="1:5">
      <c r="A26" s="1">
        <v>220</v>
      </c>
      <c r="B26" s="1" t="str">
        <f t="shared" si="0"/>
        <v>Ü</v>
      </c>
      <c r="D26" s="1">
        <v>253</v>
      </c>
      <c r="E26" s="1" t="str">
        <f>CHAR($D26)</f>
        <v>ý</v>
      </c>
    </row>
    <row r="27" spans="1:5">
      <c r="A27" s="1">
        <v>221</v>
      </c>
      <c r="B27" s="1" t="str">
        <f t="shared" si="0"/>
        <v>Ý</v>
      </c>
      <c r="D27" s="1">
        <v>255</v>
      </c>
      <c r="E27" s="1" t="str">
        <f>CHAR($D27)</f>
        <v>ÿ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2022-12-11T14:40:21Z</dcterms:created>
  <dcterms:modified xsi:type="dcterms:W3CDTF">2022-12-11T14:46:01Z</dcterms:modified>
</cp:coreProperties>
</file>