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25" windowHeight="1042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<sst xmlns="http://schemas.openxmlformats.org/spreadsheetml/2006/main" count="15" uniqueCount="9">
  <si>
    <t>Collaborateur</t>
  </si>
  <si>
    <t>Client</t>
  </si>
  <si>
    <t>Mission</t>
  </si>
  <si>
    <t>Date de début</t>
  </si>
  <si>
    <t>Date de fin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</si>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</sst>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D2" sqref="D2"/>
    </sheetView>
  </sheetViews>
  <sheetFormatPr baseColWidth="10" defaultRowHeight="15"/>
  <cols>
    <col min="1" max="1" width="12.28515625" bestFit="1" customWidth="1"/>
    <col min="4" max="4" width="12.5703125" style="1" bestFit="1" customWidth="1"/>
    <col min="5" max="5" width="10.85546875" style="1"/>
    <col min="7" max="7" width="11.42578125" style="2"/>
  </cols>
  <sheetData>
    <row r="1" spans="1:5">
      <c r="A1" t="s">
        <v>0</v>
      </c>
      <c r="B1" t="s">
        <v>1</v>
      </c>
      <c r="C1" t="s">
        <v>2</v>
      </c>
      <c r="D1" s="1" t="s">
        <v>3</v>
      </c>
      <c r="E1" s="1" t="s">
        <v>4</v>
      </c>
    </row>
    <row r="2" spans="1:5">
      <c r="A2" t="s">
        <v>5</v>
      </c>
      <c r="D2" s="1">
        <v>44573</v>
      </c>
      <c r="E2" s="1">
        <v>44580</v>
      </c>
    </row>
    <row r="3" spans="1:5">
      <c r="A3" t="s">
        <v>5</v>
      </c>
      <c r="D3" s="1">
        <v>44573</v>
      </c>
      <c r="E3" s="1">
        <v>44580</v>
      </c>
    </row>
    <row r="4" spans="1:5">
      <c r="A4" t="s">
        <v>5</v>
      </c>
      <c r="D4" s="1">
        <v>44578</v>
      </c>
      <c r="E4" s="1">
        <v>44583</v>
      </c>
    </row>
    <row r="5" spans="1:5">
      <c r="A5" t="s">
        <v>6</v>
      </c>
      <c r="D5" s="1">
        <v>44573</v>
      </c>
      <c r="E5" s="1">
        <v>44580</v>
      </c>
    </row>
    <row r="6" spans="1:5">
      <c r="A6" t="s">
        <v>6</v>
      </c>
      <c r="D6" s="1">
        <v>44597</v>
      </c>
      <c r="E6" s="1">
        <v>44602</v>
      </c>
    </row>
    <row r="7" spans="1:5">
      <c r="A7" t="s">
        <v>6</v>
      </c>
      <c r="D7" s="1">
        <v>44603</v>
      </c>
      <c r="E7" s="1">
        <v>44611</v>
      </c>
    </row>
    <row r="8" spans="1:5">
      <c r="A8" t="s">
        <v>6</v>
      </c>
      <c r="D8" s="1">
        <v>44610</v>
      </c>
      <c r="E8" s="1">
        <v>44616</v>
      </c>
    </row>
    <row r="9" spans="1:5">
      <c r="A9" t="s">
        <v>7</v>
      </c>
      <c r="D9" s="1">
        <v>44578</v>
      </c>
      <c r="E9" s="1">
        <v>44584</v>
      </c>
    </row>
    <row r="10" spans="1:5">
      <c r="A10" t="s">
        <v>7</v>
      </c>
      <c r="D10" s="1">
        <v>44585</v>
      </c>
      <c r="E10" s="1">
        <v>44592</v>
      </c>
    </row>
    <row r="11" spans="1:5">
      <c r="A11" t="s">
        <v>8</v>
      </c>
      <c r="D11" s="1">
        <v>44597</v>
      </c>
      <c r="E11" s="1">
        <v>44602</v>
      </c>
    </row>
  </sheetData>
  <sortState ref="A2:E11">
    <sortCondition ref="A2:A11"/>
    <sortCondition ref="D2:D11"/>
    <sortCondition ref="E2:E11"/>
  </sortState>
  <conditionalFormatting sqref="A2:E11">
    <cfRule type="expression" dxfId="1" priority="1">
      <formula>IF(OR(IF(OR($A2&lt;&gt;$A1,$E2&lt;$D1,$D2&gt;$E1),0,1)=1,IF(OR($A2&lt;&gt;$A3,$E2&lt;$D3,$D2&gt;$E3),0,1)=1),1,0)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GATEBOIS, Charlène</dc:creator>
  <cp:lastModifiedBy>FRANCIS</cp:lastModifiedBy>
  <dcterms:created xsi:type="dcterms:W3CDTF">2022-03-15T12:58:26Z</dcterms:created>
  <dcterms:modified xsi:type="dcterms:W3CDTF">2022-03-15T17:32:24Z</dcterms:modified>
</cp:coreProperties>
</file>