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2"/>
</calcChain>
</file>

<file path=xl/styles.xml><?xml version="1.0" encoding="utf-8"?>
<styleSheet xmlns="http://schemas.openxmlformats.org/spreadsheetml/2006/main">
  <numFmts count="1">
    <numFmt numFmtId="164" formatCode="[$-40C]mmm\-yy;@"/>
  </numFmts>
  <fonts count="2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2"/>
  <sheetViews>
    <sheetView tabSelected="1" workbookViewId="0">
      <selection activeCell="A6" sqref="A6"/>
    </sheetView>
  </sheetViews>
  <sheetFormatPr baseColWidth="10" defaultRowHeight="15"/>
  <cols>
    <col min="1" max="1" width="14.140625" style="3" bestFit="1" customWidth="1"/>
    <col min="2" max="2" width="11.42578125" style="2"/>
    <col min="3" max="3" width="14.140625" style="3" bestFit="1" customWidth="1"/>
    <col min="4" max="4" width="11.5703125" style="2" bestFit="1" customWidth="1"/>
    <col min="5" max="16384" width="11.42578125" style="2"/>
  </cols>
  <sheetData>
    <row r="1" spans="1:4">
      <c r="A1" s="5">
        <v>44562</v>
      </c>
      <c r="B1" s="6"/>
      <c r="C1" s="7">
        <v>44593</v>
      </c>
      <c r="D1" s="7"/>
    </row>
    <row r="2" spans="1:4">
      <c r="A2" s="8">
        <v>1</v>
      </c>
      <c r="B2" s="1" t="str">
        <f>UPPER(LEFT(TEXT(DATE(YEAR(A$1),MONTH(A$1),DAY(A2)),"jjjj"),1))</f>
        <v>S</v>
      </c>
      <c r="C2" s="8"/>
      <c r="D2" s="1" t="str">
        <f>UPPER(LEFT(TEXT(DATE(YEAR(C$1),MONTH(C$1),DAY(C2)),"jjjj"),1))</f>
        <v>L</v>
      </c>
    </row>
    <row r="3" spans="1:4">
      <c r="A3" s="8">
        <v>2</v>
      </c>
      <c r="B3" s="1" t="str">
        <f t="shared" ref="B3:B32" si="0">UPPER(LEFT(TEXT(DATE(YEAR(A$1),MONTH(A$1),DAY(A3)),"jjjj"),1))</f>
        <v>D</v>
      </c>
      <c r="C3" s="8"/>
      <c r="D3" s="1" t="str">
        <f t="shared" ref="D3:D29" si="1">UPPER(LEFT(TEXT(DATE(YEAR(C$1),MONTH(C$1),DAY(C3)),"jjjj"),1))</f>
        <v>L</v>
      </c>
    </row>
    <row r="4" spans="1:4">
      <c r="A4" s="8">
        <v>3</v>
      </c>
      <c r="B4" s="1" t="str">
        <f t="shared" si="0"/>
        <v>L</v>
      </c>
      <c r="C4" s="8"/>
      <c r="D4" s="1" t="str">
        <f t="shared" si="1"/>
        <v>L</v>
      </c>
    </row>
    <row r="5" spans="1:4">
      <c r="A5" s="8"/>
      <c r="B5" s="1" t="str">
        <f t="shared" si="0"/>
        <v>V</v>
      </c>
      <c r="C5" s="8"/>
      <c r="D5" s="1" t="str">
        <f t="shared" si="1"/>
        <v>L</v>
      </c>
    </row>
    <row r="6" spans="1:4">
      <c r="A6" s="8"/>
      <c r="B6" s="1" t="str">
        <f t="shared" si="0"/>
        <v>V</v>
      </c>
      <c r="C6" s="8"/>
      <c r="D6" s="1" t="str">
        <f t="shared" si="1"/>
        <v>L</v>
      </c>
    </row>
    <row r="7" spans="1:4">
      <c r="A7" s="8"/>
      <c r="B7" s="1" t="str">
        <f t="shared" si="0"/>
        <v>V</v>
      </c>
      <c r="C7" s="8"/>
      <c r="D7" s="1" t="str">
        <f t="shared" si="1"/>
        <v>L</v>
      </c>
    </row>
    <row r="8" spans="1:4">
      <c r="A8" s="8"/>
      <c r="B8" s="1" t="str">
        <f t="shared" si="0"/>
        <v>V</v>
      </c>
      <c r="C8" s="8"/>
      <c r="D8" s="1" t="str">
        <f t="shared" si="1"/>
        <v>L</v>
      </c>
    </row>
    <row r="9" spans="1:4">
      <c r="A9" s="8"/>
      <c r="B9" s="1" t="str">
        <f t="shared" si="0"/>
        <v>V</v>
      </c>
      <c r="C9" s="8"/>
      <c r="D9" s="1" t="str">
        <f t="shared" si="1"/>
        <v>L</v>
      </c>
    </row>
    <row r="10" spans="1:4">
      <c r="A10" s="8"/>
      <c r="B10" s="1" t="str">
        <f t="shared" si="0"/>
        <v>V</v>
      </c>
      <c r="C10" s="8"/>
      <c r="D10" s="1" t="str">
        <f t="shared" si="1"/>
        <v>L</v>
      </c>
    </row>
    <row r="11" spans="1:4">
      <c r="A11" s="8"/>
      <c r="B11" s="1" t="str">
        <f t="shared" si="0"/>
        <v>V</v>
      </c>
      <c r="C11" s="8"/>
      <c r="D11" s="1" t="str">
        <f t="shared" si="1"/>
        <v>L</v>
      </c>
    </row>
    <row r="12" spans="1:4">
      <c r="A12" s="8"/>
      <c r="B12" s="1" t="str">
        <f t="shared" si="0"/>
        <v>V</v>
      </c>
      <c r="C12" s="8"/>
      <c r="D12" s="1" t="str">
        <f t="shared" si="1"/>
        <v>L</v>
      </c>
    </row>
    <row r="13" spans="1:4">
      <c r="A13" s="8"/>
      <c r="B13" s="1" t="str">
        <f t="shared" si="0"/>
        <v>V</v>
      </c>
      <c r="C13" s="8"/>
      <c r="D13" s="1" t="str">
        <f t="shared" si="1"/>
        <v>L</v>
      </c>
    </row>
    <row r="14" spans="1:4">
      <c r="A14" s="8"/>
      <c r="B14" s="1" t="str">
        <f t="shared" si="0"/>
        <v>V</v>
      </c>
      <c r="C14" s="8"/>
      <c r="D14" s="1" t="str">
        <f t="shared" si="1"/>
        <v>L</v>
      </c>
    </row>
    <row r="15" spans="1:4">
      <c r="A15" s="8"/>
      <c r="B15" s="1" t="str">
        <f t="shared" si="0"/>
        <v>V</v>
      </c>
      <c r="C15" s="8"/>
      <c r="D15" s="1" t="str">
        <f t="shared" si="1"/>
        <v>L</v>
      </c>
    </row>
    <row r="16" spans="1:4">
      <c r="A16" s="8"/>
      <c r="B16" s="1" t="str">
        <f t="shared" si="0"/>
        <v>V</v>
      </c>
      <c r="C16" s="8"/>
      <c r="D16" s="1" t="str">
        <f t="shared" si="1"/>
        <v>L</v>
      </c>
    </row>
    <row r="17" spans="1:4">
      <c r="A17" s="8"/>
      <c r="B17" s="1" t="str">
        <f t="shared" si="0"/>
        <v>V</v>
      </c>
      <c r="C17" s="8"/>
      <c r="D17" s="1" t="str">
        <f t="shared" si="1"/>
        <v>L</v>
      </c>
    </row>
    <row r="18" spans="1:4">
      <c r="A18" s="8"/>
      <c r="B18" s="1" t="str">
        <f t="shared" si="0"/>
        <v>V</v>
      </c>
      <c r="C18" s="8"/>
      <c r="D18" s="1" t="str">
        <f t="shared" si="1"/>
        <v>L</v>
      </c>
    </row>
    <row r="19" spans="1:4">
      <c r="A19" s="8"/>
      <c r="B19" s="1" t="str">
        <f t="shared" si="0"/>
        <v>V</v>
      </c>
      <c r="C19" s="8"/>
      <c r="D19" s="1" t="str">
        <f t="shared" si="1"/>
        <v>L</v>
      </c>
    </row>
    <row r="20" spans="1:4">
      <c r="A20" s="8"/>
      <c r="B20" s="1" t="str">
        <f t="shared" si="0"/>
        <v>V</v>
      </c>
      <c r="C20" s="8"/>
      <c r="D20" s="1" t="str">
        <f t="shared" si="1"/>
        <v>L</v>
      </c>
    </row>
    <row r="21" spans="1:4">
      <c r="A21" s="8"/>
      <c r="B21" s="1" t="str">
        <f t="shared" si="0"/>
        <v>V</v>
      </c>
      <c r="C21" s="8"/>
      <c r="D21" s="1" t="str">
        <f t="shared" si="1"/>
        <v>L</v>
      </c>
    </row>
    <row r="22" spans="1:4">
      <c r="A22" s="8"/>
      <c r="B22" s="1" t="str">
        <f t="shared" si="0"/>
        <v>V</v>
      </c>
      <c r="C22" s="8"/>
      <c r="D22" s="1" t="str">
        <f t="shared" si="1"/>
        <v>L</v>
      </c>
    </row>
    <row r="23" spans="1:4">
      <c r="A23" s="8"/>
      <c r="B23" s="1" t="str">
        <f t="shared" si="0"/>
        <v>V</v>
      </c>
      <c r="C23" s="8"/>
      <c r="D23" s="1" t="str">
        <f t="shared" si="1"/>
        <v>L</v>
      </c>
    </row>
    <row r="24" spans="1:4">
      <c r="A24" s="8"/>
      <c r="B24" s="1" t="str">
        <f t="shared" si="0"/>
        <v>V</v>
      </c>
      <c r="C24" s="8"/>
      <c r="D24" s="1" t="str">
        <f t="shared" si="1"/>
        <v>L</v>
      </c>
    </row>
    <row r="25" spans="1:4">
      <c r="A25" s="8"/>
      <c r="B25" s="1" t="str">
        <f t="shared" si="0"/>
        <v>V</v>
      </c>
      <c r="C25" s="8"/>
      <c r="D25" s="1" t="str">
        <f t="shared" si="1"/>
        <v>L</v>
      </c>
    </row>
    <row r="26" spans="1:4">
      <c r="A26" s="8"/>
      <c r="B26" s="1" t="str">
        <f t="shared" si="0"/>
        <v>V</v>
      </c>
      <c r="C26" s="8"/>
      <c r="D26" s="1" t="str">
        <f t="shared" si="1"/>
        <v>L</v>
      </c>
    </row>
    <row r="27" spans="1:4">
      <c r="A27" s="8"/>
      <c r="B27" s="1" t="str">
        <f t="shared" si="0"/>
        <v>V</v>
      </c>
      <c r="C27" s="8"/>
      <c r="D27" s="1" t="str">
        <f t="shared" si="1"/>
        <v>L</v>
      </c>
    </row>
    <row r="28" spans="1:4">
      <c r="A28" s="8"/>
      <c r="B28" s="1" t="str">
        <f t="shared" si="0"/>
        <v>V</v>
      </c>
      <c r="C28" s="8"/>
      <c r="D28" s="1" t="str">
        <f t="shared" si="1"/>
        <v>L</v>
      </c>
    </row>
    <row r="29" spans="1:4">
      <c r="A29" s="8"/>
      <c r="B29" s="1" t="str">
        <f t="shared" si="0"/>
        <v>V</v>
      </c>
      <c r="C29" s="8"/>
      <c r="D29" s="1" t="str">
        <f t="shared" si="1"/>
        <v>L</v>
      </c>
    </row>
    <row r="30" spans="1:4">
      <c r="A30" s="8"/>
      <c r="B30" s="1" t="str">
        <f t="shared" si="0"/>
        <v>V</v>
      </c>
      <c r="C30" s="8"/>
    </row>
    <row r="31" spans="1:4">
      <c r="A31" s="8"/>
      <c r="B31" s="1" t="str">
        <f t="shared" si="0"/>
        <v>V</v>
      </c>
      <c r="C31" s="4"/>
    </row>
    <row r="32" spans="1:4">
      <c r="A32" s="8"/>
      <c r="B32" s="1" t="str">
        <f t="shared" si="0"/>
        <v>V</v>
      </c>
      <c r="C32" s="4"/>
    </row>
  </sheetData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carrette</dc:creator>
  <cp:lastModifiedBy>FRANCIS</cp:lastModifiedBy>
  <dcterms:created xsi:type="dcterms:W3CDTF">2022-01-29T12:21:55Z</dcterms:created>
  <dcterms:modified xsi:type="dcterms:W3CDTF">2022-01-29T16:29:03Z</dcterms:modified>
</cp:coreProperties>
</file>