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COGS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R1" i="1"/>
</calcChain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3" borderId="1" xfId="0" applyFont="1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71</xdr:col>
      <xdr:colOff>600075</xdr:colOff>
      <xdr:row>2</xdr:row>
      <xdr:rowOff>19050</xdr:rowOff>
    </xdr:from>
    <xdr:to>
      <xdr:col>76</xdr:col>
      <xdr:colOff>219075</xdr:colOff>
      <xdr:row>12</xdr:row>
      <xdr:rowOff>9525</xdr:rowOff>
    </xdr:to>
    <xdr:sp macro="" textlink="">
      <xdr:nvSpPr>
        <xdr:cNvPr id="2" name="ZoneTexte 1"/>
        <xdr:cNvSpPr txBox="1"/>
      </xdr:nvSpPr>
      <xdr:spPr>
        <a:xfrm>
          <a:off x="12658725" y="400050"/>
          <a:ext cx="3429000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 b="1"/>
            <a:t>Faire un double-clic sur l'une des valeurs de la colonne BR, </a:t>
          </a:r>
        </a:p>
        <a:p>
          <a:pPr algn="ctr"/>
          <a:r>
            <a:rPr lang="fr-FR" sz="1600" b="1"/>
            <a:t>cette valeur passe en rouge et est aussitôt déduite du résultat en BS1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R1:BS9"/>
  <sheetViews>
    <sheetView tabSelected="1" topLeftCell="BB1" workbookViewId="0">
      <selection activeCell="BT15" sqref="BT15"/>
    </sheetView>
  </sheetViews>
  <sheetFormatPr baseColWidth="10" defaultRowHeight="15"/>
  <cols>
    <col min="1" max="68" width="2" customWidth="1"/>
    <col min="70" max="70" width="14" style="1" customWidth="1"/>
    <col min="71" max="71" width="19.42578125" style="1" customWidth="1"/>
  </cols>
  <sheetData>
    <row r="1" spans="70:71" ht="26.25">
      <c r="BR1" s="3">
        <f>SUM(BR2:BR10000)</f>
        <v>3557</v>
      </c>
      <c r="BS1" s="4">
        <v>3557</v>
      </c>
    </row>
    <row r="2" spans="70:71">
      <c r="BR2" s="1">
        <v>100</v>
      </c>
    </row>
    <row r="3" spans="70:71">
      <c r="BR3" s="1">
        <v>200</v>
      </c>
    </row>
    <row r="4" spans="70:71">
      <c r="BR4" s="2">
        <v>3000</v>
      </c>
    </row>
    <row r="5" spans="70:71">
      <c r="BR5" s="2">
        <v>50</v>
      </c>
    </row>
    <row r="6" spans="70:71">
      <c r="BR6" s="2">
        <v>42</v>
      </c>
    </row>
    <row r="7" spans="70:71">
      <c r="BR7" s="2">
        <v>12</v>
      </c>
    </row>
    <row r="8" spans="70:71">
      <c r="BR8" s="2">
        <v>153</v>
      </c>
    </row>
    <row r="9" spans="70:71">
      <c r="BR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COGS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2022-01-22T06:58:19Z</dcterms:created>
  <dcterms:modified xsi:type="dcterms:W3CDTF">2022-01-22T07:22:26Z</dcterms:modified>
</cp:coreProperties>
</file>