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7255" windowHeight="105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18" i="1"/>
  <c r="D19"/>
  <c r="E19"/>
  <c r="D20"/>
  <c r="E20"/>
  <c r="D21"/>
  <c r="E21"/>
  <c r="D22"/>
  <c r="E22"/>
  <c r="D23"/>
  <c r="E23"/>
  <c r="D24"/>
  <c r="E24"/>
  <c r="D25"/>
  <c r="E25"/>
  <c r="E18"/>
</calcChain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2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25"/>
  <sheetViews>
    <sheetView tabSelected="1" workbookViewId="0">
      <selection activeCell="D18" sqref="D18"/>
    </sheetView>
  </sheetViews>
  <sheetFormatPr baseColWidth="10" defaultRowHeight="15"/>
  <cols>
    <col min="2" max="3" width="5" customWidth="1"/>
    <col min="6" max="7" width="4.5703125" customWidth="1"/>
  </cols>
  <sheetData>
    <row r="1" spans="1:1">
      <c r="A1">
        <v>1E-4</v>
      </c>
    </row>
    <row r="2" spans="1:1" ht="7.5" customHeight="1"/>
    <row r="3" spans="1:1" ht="7.5" customHeight="1"/>
    <row r="4" spans="1:1" ht="7.5" customHeight="1"/>
    <row r="5" spans="1:1" ht="7.5" customHeight="1"/>
    <row r="6" spans="1:1" ht="7.5" customHeight="1"/>
    <row r="7" spans="1:1" ht="7.5" customHeight="1"/>
    <row r="8" spans="1:1" ht="7.5" customHeight="1"/>
    <row r="9" spans="1:1" ht="7.5" customHeight="1"/>
    <row r="10" spans="1:1" ht="7.5" customHeight="1"/>
    <row r="11" spans="1:1" ht="7.5" customHeight="1"/>
    <row r="12" spans="1:1" ht="7.5" customHeight="1"/>
    <row r="13" spans="1:1" ht="7.5" customHeight="1"/>
    <row r="14" spans="1:1" ht="7.5" customHeight="1"/>
    <row r="15" spans="1:1" ht="7.5" customHeight="1"/>
    <row r="16" spans="1:1" ht="7.5" customHeight="1"/>
    <row r="17" spans="4:8" ht="7.5" customHeight="1"/>
    <row r="18" spans="4:8">
      <c r="D18" s="1" t="str">
        <f>IFERROR(TEXT($G18*$H18,"0,"&amp;REPT("0",LEN($A$1)-2)),$G18*$H18)</f>
        <v>110,0000</v>
      </c>
      <c r="E18" s="1" t="str">
        <f>TEXT($G18*$H18,"0,"&amp;REPT("0",LEN($A$1)-2))</f>
        <v>110,0000</v>
      </c>
      <c r="G18">
        <v>10</v>
      </c>
      <c r="H18">
        <v>11</v>
      </c>
    </row>
    <row r="19" spans="4:8">
      <c r="D19" s="1" t="str">
        <f t="shared" ref="D19:E25" si="0">TEXT($G19*$H19,"0,"&amp;REPT("0",LEN($A$1)-2))</f>
        <v>33,0000</v>
      </c>
      <c r="E19" s="1" t="str">
        <f t="shared" si="0"/>
        <v>33,0000</v>
      </c>
      <c r="G19">
        <v>11</v>
      </c>
      <c r="H19">
        <v>3</v>
      </c>
    </row>
    <row r="20" spans="4:8">
      <c r="D20" s="1" t="str">
        <f t="shared" si="0"/>
        <v>-60,0000</v>
      </c>
      <c r="E20" s="1" t="str">
        <f t="shared" si="0"/>
        <v>-60,0000</v>
      </c>
      <c r="G20">
        <v>12</v>
      </c>
      <c r="H20">
        <v>-5</v>
      </c>
    </row>
    <row r="21" spans="4:8">
      <c r="D21" s="1" t="str">
        <f t="shared" si="0"/>
        <v>-169,0000</v>
      </c>
      <c r="E21" s="1" t="str">
        <f t="shared" si="0"/>
        <v>-169,0000</v>
      </c>
      <c r="G21">
        <v>13</v>
      </c>
      <c r="H21">
        <v>-13</v>
      </c>
    </row>
    <row r="22" spans="4:8">
      <c r="D22" s="1" t="str">
        <f t="shared" si="0"/>
        <v>-294,0000</v>
      </c>
      <c r="E22" s="1" t="str">
        <f t="shared" si="0"/>
        <v>-294,0000</v>
      </c>
      <c r="G22">
        <v>14</v>
      </c>
      <c r="H22">
        <v>-21</v>
      </c>
    </row>
    <row r="23" spans="4:8">
      <c r="D23" s="1" t="str">
        <f t="shared" si="0"/>
        <v>-435,0000</v>
      </c>
      <c r="E23" s="1" t="str">
        <f t="shared" si="0"/>
        <v>-435,0000</v>
      </c>
      <c r="G23">
        <v>15</v>
      </c>
      <c r="H23">
        <v>-29</v>
      </c>
    </row>
    <row r="24" spans="4:8">
      <c r="D24" s="1" t="str">
        <f t="shared" si="0"/>
        <v>-592,0000</v>
      </c>
      <c r="E24" s="1" t="str">
        <f t="shared" si="0"/>
        <v>-592,0000</v>
      </c>
      <c r="G24">
        <v>16</v>
      </c>
      <c r="H24">
        <v>-37</v>
      </c>
    </row>
    <row r="25" spans="4:8">
      <c r="D25" s="1" t="str">
        <f t="shared" si="0"/>
        <v>-765,0000</v>
      </c>
      <c r="E25" s="1" t="str">
        <f t="shared" si="0"/>
        <v>-765,0000</v>
      </c>
      <c r="G25">
        <v>17</v>
      </c>
      <c r="H25">
        <v>-45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dcterms:created xsi:type="dcterms:W3CDTF">2021-11-27T07:33:31Z</dcterms:created>
  <dcterms:modified xsi:type="dcterms:W3CDTF">2021-11-27T07:57:16Z</dcterms:modified>
</cp:coreProperties>
</file>