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405" windowWidth="28215" windowHeight="1174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S3" i="1"/>
  <c r="S2" a="1"/>
  <c r="S1" a="1"/>
  <c r="S2" l="1"/>
  <c r="S1"/>
</calcChain>
</file>

<file path=xl/sharedStrings.xml><?xml version="1.0" encoding="utf-8"?>
<sst xmlns="http://schemas.openxmlformats.org/spreadsheetml/2006/main" count="3" uniqueCount="3">
  <si>
    <t>texte Mixte</t>
  </si>
  <si>
    <t>minuscules</t>
  </si>
  <si>
    <t>MAJUSCULES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</si>
</sst>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S3"/>
  <sheetViews>
    <sheetView tabSelected="1" workbookViewId="0">
      <selection activeCell="S3" sqref="S3"/>
    </sheetView>
  </sheetViews>
  <sheetFormatPr baseColWidth="10" defaultRowHeight="15"/>
  <cols>
    <col min="3" max="18" width="3.85546875" customWidth="1"/>
  </cols>
  <sheetData>
    <row r="1" spans="2:19" ht="15.75">
      <c r="B1" t="s">
        <v>0</v>
      </c>
      <c r="S1" s="1" t="str">
        <f t="array" aca="1" ref="S1" ca="1">IF(AND(CODE(MID(B1,ROW(INDIRECT("1:" &amp;LEN(B1))),1))&gt;64,CODE(MID(B1,ROW(INDIRECT("1:" &amp;LEN(B1))),1))&lt;91),B1,"")</f>
        <v/>
      </c>
    </row>
    <row r="2" spans="2:19">
      <c r="B2" t="s">
        <v>1</v>
      </c>
      <c r="S2" s="1" t="str">
        <f t="array" aca="1" ref="S2" ca="1">IF(AND(CODE(MID(B2,ROW(INDIRECT("1:" &amp;LEN(B2))),1))&gt;64,CODE(MID(B2,ROW(INDIRECT("1:" &amp;LEN(B2))),1))&lt;91),B2,"")</f>
        <v/>
      </c>
    </row>
    <row r="3" spans="2:19">
      <c r="B3" t="s">
        <v>2</v>
      </c>
      <c r="S3" s="1" t="str">
        <f ca="1">IF(AND(CODE(MID(B3,ROW(INDIRECT("1:" &amp;LEN(B3))),1))&gt;64,CODE(MID(B3,ROW(INDIRECT("1:" &amp;LEN(B3))),1))&lt;91),B3,"")</f>
        <v>MAJUSCULES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2021-11-24T08:39:07Z</dcterms:created>
  <dcterms:modified xsi:type="dcterms:W3CDTF">2021-11-24T08:43:20Z</dcterms:modified>
</cp:coreProperties>
</file>