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3440" yWindow="930" windowWidth="19875" windowHeight="1558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D3"/>
  <c r="E3"/>
  <c r="F3"/>
  <c r="E2"/>
  <c r="F2"/>
</calcChain>
</file>

<file path=xl/sharedStrings.xml><?xml version="1.0" encoding="utf-8"?>
<sst xmlns="http://schemas.openxmlformats.org/spreadsheetml/2006/main" count="6" uniqueCount="6">
  <si>
    <t>DONNEES EN ENTREE</t>
  </si>
  <si>
    <t>﻿/marie,responsable/edouard, responsable &amp; client/michelle, salarié</t>
  </si>
  <si>
    <t>/mohamed,responsable/jean, responsable/michel, salarié/ jeanne, salarié &amp; client</t>
  </si>
  <si>
    <t>Responsable</t>
  </si>
  <si>
    <t>Salarié</t>
  </si>
  <si>
    <t>Client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</si>
</sst>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4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"/>
  <sheetViews>
    <sheetView tabSelected="1" workbookViewId="0">
      <selection activeCell="B3" sqref="B3"/>
    </sheetView>
  </sheetViews>
  <sheetFormatPr baseColWidth="10" defaultRowHeight="15"/>
  <cols>
    <col min="1" max="1" width="76.7109375" customWidth="1"/>
    <col min="4" max="4" width="20" customWidth="1"/>
    <col min="5" max="5" width="18.28515625" customWidth="1"/>
    <col min="6" max="6" width="14.28515625" bestFit="1" customWidth="1"/>
  </cols>
  <sheetData>
    <row r="1" spans="1:6">
      <c r="A1" s="1" t="s">
        <v>0</v>
      </c>
      <c r="D1" s="4" t="s">
        <v>3</v>
      </c>
      <c r="E1" s="4" t="s">
        <v>4</v>
      </c>
      <c r="F1" s="4" t="s">
        <v>5</v>
      </c>
    </row>
    <row r="2" spans="1:6">
      <c r="A2" s="2" t="s">
        <v>1</v>
      </c>
      <c r="D2" s="3" t="str">
        <f>_xludf.extract($A2,D$1)</f>
        <v>marie, edouard</v>
      </c>
      <c r="E2" s="3" t="str">
        <f t="shared" ref="E2:F3" si="0">_xludf.extract($A2,E$1)</f>
        <v>michelle</v>
      </c>
      <c r="F2" s="3" t="str">
        <f t="shared" si="0"/>
        <v>edouard</v>
      </c>
    </row>
    <row r="3" spans="1:6">
      <c r="A3" s="1" t="s">
        <v>2</v>
      </c>
      <c r="D3" s="3" t="str">
        <f>_xludf.extract($A3,D$1)</f>
        <v>mohamed, jean</v>
      </c>
      <c r="E3" s="3" t="str">
        <f t="shared" si="0"/>
        <v>michel,  jeanne</v>
      </c>
      <c r="F3" s="3" t="str">
        <f t="shared" si="0"/>
        <v xml:space="preserve"> jeanne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Rousset R.</dc:creator>
  <cp:lastModifiedBy>FRANCIS</cp:lastModifiedBy>
  <dcterms:created xsi:type="dcterms:W3CDTF">2021-07-31T22:10:12Z</dcterms:created>
  <dcterms:modified xsi:type="dcterms:W3CDTF">2021-08-01T08:22:35Z</dcterms:modified>
</cp:coreProperties>
</file>