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filterPrivacy="1" codeName="ThisWorkbook"/>
  <bookViews>
    <workbookView xWindow="0" yWindow="0" windowWidth="22260" windowHeight="12645" activeTab="1"/>
  </bookViews>
  <sheets>
    <sheet name="Feuil1" sheetId="1" r:id="rId1"/>
    <sheet name="Feuil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2"/>
  <c r="C7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AH7"/>
  <c r="AI7"/>
  <c r="AJ7"/>
  <c r="AK7"/>
  <c r="AL7"/>
  <c r="AM7"/>
  <c r="AN7"/>
  <c r="AO7"/>
  <c r="AP7"/>
  <c r="AQ7"/>
  <c r="AR7"/>
  <c r="AS7"/>
  <c r="AT7"/>
  <c r="AU7"/>
  <c r="AV7"/>
  <c r="AW7"/>
  <c r="AX7"/>
  <c r="AY7"/>
  <c r="AZ7"/>
  <c r="BA7"/>
  <c r="BB7"/>
  <c r="BC7"/>
  <c r="BD7"/>
  <c r="BE7"/>
  <c r="BF7"/>
  <c r="BG7"/>
  <c r="BH7"/>
  <c r="BI7"/>
  <c r="BJ7"/>
  <c r="BK7"/>
  <c r="BL7"/>
  <c r="BM7"/>
  <c r="BN7"/>
  <c r="BO7"/>
  <c r="BP7"/>
  <c r="BQ7"/>
  <c r="BR7"/>
  <c r="BS7"/>
  <c r="BT7"/>
  <c r="BU7"/>
  <c r="BV7"/>
  <c r="BW7"/>
  <c r="BX7"/>
  <c r="BY7"/>
  <c r="BZ7"/>
  <c r="CA7"/>
  <c r="CB7"/>
  <c r="CC7"/>
  <c r="CD7"/>
  <c r="CE7"/>
  <c r="CF7"/>
  <c r="CG7"/>
  <c r="CH7"/>
  <c r="CI7"/>
  <c r="CJ7"/>
  <c r="CK7"/>
  <c r="CL7"/>
  <c r="CM7"/>
  <c r="CN7"/>
  <c r="CO7"/>
  <c r="CP7"/>
  <c r="CQ7"/>
  <c r="CR7"/>
  <c r="CS7"/>
  <c r="CT7"/>
  <c r="CU7"/>
  <c r="CV7"/>
  <c r="CW7"/>
  <c r="CX7"/>
  <c r="CY7"/>
  <c r="CZ7"/>
  <c r="DA7"/>
  <c r="DB7"/>
  <c r="DC7"/>
  <c r="DD7"/>
  <c r="DE7"/>
  <c r="DF7"/>
  <c r="DG7"/>
  <c r="DH7"/>
  <c r="DI7"/>
  <c r="DJ7"/>
  <c r="DK7"/>
  <c r="DL7"/>
  <c r="DM7"/>
  <c r="DN7"/>
  <c r="DO7"/>
  <c r="DP7"/>
  <c r="DQ7"/>
  <c r="DR7"/>
  <c r="DS7"/>
  <c r="DT7"/>
  <c r="DU7"/>
  <c r="DV7"/>
  <c r="DW7"/>
  <c r="DX7"/>
  <c r="DY7"/>
  <c r="DZ7"/>
  <c r="EA7"/>
  <c r="EB7"/>
  <c r="EC7"/>
  <c r="ED7"/>
  <c r="EE7"/>
  <c r="EF7"/>
  <c r="EG7"/>
  <c r="EH7"/>
  <c r="EI7"/>
  <c r="EJ7"/>
  <c r="EK7"/>
  <c r="EL7"/>
  <c r="EM7"/>
  <c r="EN7"/>
  <c r="EO7"/>
  <c r="EP7"/>
  <c r="EQ7"/>
  <c r="ER7"/>
  <c r="ES7"/>
  <c r="ET7"/>
  <c r="EU7"/>
  <c r="EV7"/>
  <c r="EW7"/>
  <c r="EX7"/>
  <c r="EY7"/>
  <c r="EZ7"/>
  <c r="FA7"/>
  <c r="FB7"/>
  <c r="FC7"/>
  <c r="FD7"/>
  <c r="FE7"/>
  <c r="FF7"/>
  <c r="FG7"/>
  <c r="FH7"/>
  <c r="FI7"/>
  <c r="FJ7"/>
  <c r="FK7"/>
  <c r="FL7"/>
  <c r="FM7"/>
  <c r="FN7"/>
  <c r="FO7"/>
  <c r="FP7"/>
  <c r="FQ7"/>
  <c r="FR7"/>
  <c r="FS7"/>
  <c r="FT7"/>
  <c r="FU7"/>
  <c r="FV7"/>
  <c r="FW7"/>
  <c r="FX7"/>
  <c r="FY7"/>
  <c r="FZ7"/>
  <c r="GA7"/>
  <c r="GB7"/>
  <c r="GC7"/>
  <c r="GD7"/>
  <c r="GE7"/>
  <c r="GF7"/>
  <c r="GG7"/>
  <c r="GH7"/>
  <c r="GI7"/>
  <c r="GJ7"/>
  <c r="GK7"/>
  <c r="GL7"/>
  <c r="GM7"/>
  <c r="GN7"/>
  <c r="GO7"/>
  <c r="GP7"/>
  <c r="GQ7"/>
  <c r="GR7"/>
  <c r="GS7"/>
  <c r="GT7"/>
  <c r="GU7"/>
  <c r="GV7"/>
  <c r="GW7"/>
  <c r="GX7"/>
  <c r="GY7"/>
  <c r="GZ7"/>
  <c r="HA7"/>
  <c r="HB7"/>
  <c r="HC7"/>
  <c r="HD7"/>
  <c r="HE7"/>
  <c r="HF7"/>
  <c r="HG7"/>
  <c r="HH7"/>
  <c r="HI7"/>
  <c r="HJ7"/>
  <c r="HK7"/>
  <c r="HL7"/>
  <c r="HM7"/>
  <c r="HN7"/>
  <c r="HO7"/>
  <c r="HP7"/>
  <c r="HQ7"/>
  <c r="HR7"/>
  <c r="HS7"/>
  <c r="HT7"/>
  <c r="HU7"/>
  <c r="HV7"/>
  <c r="HW7"/>
  <c r="HX7"/>
  <c r="HY7"/>
  <c r="HZ7"/>
  <c r="IA7"/>
  <c r="IB7"/>
  <c r="IC7"/>
  <c r="ID7"/>
  <c r="IE7"/>
  <c r="IF7"/>
  <c r="IG7"/>
  <c r="IH7"/>
  <c r="II7"/>
  <c r="IJ7"/>
  <c r="IK7"/>
  <c r="IL7"/>
  <c r="IM7"/>
  <c r="IN7"/>
  <c r="IO7"/>
  <c r="IP7"/>
  <c r="IQ7"/>
  <c r="IR7"/>
  <c r="IS7"/>
  <c r="IT7"/>
  <c r="IU7"/>
  <c r="IV7"/>
  <c r="IW7"/>
  <c r="IX7"/>
  <c r="IY7"/>
  <c r="IZ7"/>
  <c r="JA7"/>
  <c r="JB7"/>
  <c r="JC7"/>
  <c r="JD7"/>
  <c r="JE7"/>
  <c r="JF7"/>
  <c r="JG7"/>
  <c r="JH7"/>
  <c r="JI7"/>
  <c r="JJ7"/>
  <c r="JK7"/>
  <c r="JL7"/>
  <c r="JM7"/>
  <c r="JN7"/>
  <c r="JO7"/>
  <c r="JP7"/>
  <c r="JQ7"/>
  <c r="JR7"/>
  <c r="JS7"/>
  <c r="JT7"/>
  <c r="JU7"/>
  <c r="JV7"/>
  <c r="JW7"/>
  <c r="JX7"/>
  <c r="JY7"/>
  <c r="JZ7"/>
  <c r="KA7"/>
  <c r="KB7"/>
  <c r="KC7"/>
  <c r="KD7"/>
  <c r="KE7"/>
  <c r="KF7"/>
  <c r="KG7"/>
  <c r="KH7"/>
  <c r="KI7"/>
  <c r="KJ7"/>
  <c r="KK7"/>
  <c r="KL7"/>
  <c r="KM7"/>
  <c r="KN7"/>
  <c r="KO7"/>
  <c r="KP7"/>
  <c r="KQ7"/>
  <c r="KR7"/>
  <c r="KS7"/>
  <c r="KT7"/>
  <c r="KU7"/>
  <c r="KV7"/>
  <c r="KW7"/>
  <c r="KX7"/>
  <c r="KY7"/>
  <c r="KZ7"/>
  <c r="LA7"/>
  <c r="LB7"/>
  <c r="LC7"/>
  <c r="LD7"/>
  <c r="LE7"/>
  <c r="LF7"/>
  <c r="LG7"/>
  <c r="LH7"/>
  <c r="LI7"/>
  <c r="LJ7"/>
  <c r="LK7"/>
  <c r="LL7"/>
  <c r="LM7"/>
  <c r="LN7"/>
  <c r="LO7"/>
  <c r="LP7"/>
  <c r="LQ7"/>
  <c r="LR7"/>
  <c r="LS7"/>
  <c r="LT7"/>
  <c r="LU7"/>
  <c r="LV7"/>
  <c r="LW7"/>
  <c r="LX7"/>
  <c r="LY7"/>
  <c r="LZ7"/>
  <c r="MA7"/>
  <c r="MB7"/>
  <c r="MC7"/>
  <c r="MD7"/>
  <c r="ME7"/>
  <c r="MF7"/>
  <c r="MG7"/>
  <c r="MH7"/>
  <c r="MI7"/>
  <c r="MJ7"/>
  <c r="MK7"/>
  <c r="ML7"/>
  <c r="MM7"/>
  <c r="MN7"/>
  <c r="MO7"/>
  <c r="MP7"/>
  <c r="MQ7"/>
  <c r="MR7"/>
  <c r="MS7"/>
  <c r="MT7"/>
  <c r="MU7"/>
  <c r="MV7"/>
  <c r="MW7"/>
  <c r="MX7"/>
  <c r="MY7"/>
  <c r="MZ7"/>
  <c r="NA7"/>
  <c r="NB7"/>
  <c r="NC7"/>
  <c r="ND7"/>
  <c r="NE7"/>
  <c r="NF7"/>
  <c r="NG7"/>
  <c r="NH7"/>
  <c r="NI7"/>
  <c r="NJ7"/>
  <c r="NK7"/>
  <c r="NL7"/>
  <c r="NM7"/>
  <c r="NN7"/>
  <c r="NO7"/>
  <c r="NP7"/>
  <c r="NQ7"/>
  <c r="NR7"/>
  <c r="NS7"/>
  <c r="NT7"/>
  <c r="NU7"/>
  <c r="NV7"/>
  <c r="NW7"/>
  <c r="NX7"/>
  <c r="NY7"/>
  <c r="NZ7"/>
  <c r="OA7"/>
  <c r="OB7"/>
  <c r="OC7"/>
  <c r="OD7"/>
  <c r="OE7"/>
  <c r="OF7"/>
  <c r="OG7"/>
  <c r="OH7"/>
  <c r="OI7"/>
  <c r="OJ7"/>
  <c r="OK7"/>
  <c r="OL7"/>
  <c r="OM7"/>
  <c r="ON7"/>
  <c r="OO7"/>
  <c r="OP7"/>
  <c r="OQ7"/>
  <c r="OR7"/>
  <c r="OS7"/>
  <c r="OT7"/>
  <c r="OU7"/>
  <c r="OV7"/>
  <c r="OW7"/>
  <c r="OX7"/>
  <c r="OY7"/>
  <c r="OZ7"/>
  <c r="PA7"/>
  <c r="PB7"/>
  <c r="PC7"/>
  <c r="PD7"/>
  <c r="PE7"/>
  <c r="PF7"/>
  <c r="PG7"/>
  <c r="PH7"/>
  <c r="PI7"/>
  <c r="PJ7"/>
  <c r="PK7"/>
  <c r="PL7"/>
  <c r="PM7"/>
  <c r="PN7"/>
  <c r="PO7"/>
  <c r="PP7"/>
  <c r="PQ7"/>
  <c r="PR7"/>
  <c r="PS7"/>
  <c r="PT7"/>
  <c r="PU7"/>
  <c r="PV7"/>
  <c r="PW7"/>
  <c r="PX7"/>
  <c r="PY7"/>
  <c r="PZ7"/>
  <c r="QA7"/>
  <c r="QB7"/>
  <c r="QC7"/>
  <c r="QD7"/>
  <c r="QE7"/>
  <c r="QF7"/>
  <c r="QG7"/>
  <c r="QH7"/>
  <c r="QI7"/>
  <c r="QJ7"/>
  <c r="QK7"/>
  <c r="QL7"/>
  <c r="QM7"/>
  <c r="QN7"/>
  <c r="QO7"/>
  <c r="QP7"/>
  <c r="QQ7"/>
  <c r="QR7"/>
  <c r="QS7"/>
  <c r="QT7"/>
  <c r="QU7"/>
  <c r="QV7"/>
  <c r="QW7"/>
  <c r="QX7"/>
  <c r="QY7"/>
  <c r="QZ7"/>
  <c r="RA7"/>
  <c r="RB7"/>
  <c r="RC7"/>
  <c r="RD7"/>
  <c r="RE7"/>
  <c r="RF7"/>
  <c r="RG7"/>
  <c r="RH7"/>
  <c r="RI7"/>
  <c r="RJ7"/>
  <c r="RK7"/>
  <c r="RL7"/>
  <c r="RM7"/>
  <c r="RN7"/>
  <c r="RO7"/>
  <c r="RP7"/>
  <c r="RQ7"/>
  <c r="RR7"/>
  <c r="RS7"/>
  <c r="RT7"/>
  <c r="RU7"/>
  <c r="RV7"/>
  <c r="RW7"/>
  <c r="RX7"/>
  <c r="RY7"/>
  <c r="RZ7"/>
  <c r="SA7"/>
  <c r="SB7"/>
  <c r="SC7"/>
  <c r="SD7"/>
  <c r="SE7"/>
  <c r="SF7"/>
  <c r="SG7"/>
  <c r="SH7"/>
  <c r="SI7"/>
  <c r="SJ7"/>
  <c r="SK7"/>
  <c r="SL7"/>
  <c r="SM7"/>
  <c r="SN7"/>
  <c r="SO7"/>
  <c r="SP7"/>
  <c r="SQ7"/>
  <c r="SR7"/>
  <c r="SS7"/>
  <c r="ST7"/>
  <c r="SU7"/>
  <c r="SV7"/>
  <c r="SW7"/>
  <c r="SX7"/>
  <c r="SY7"/>
  <c r="SZ7"/>
  <c r="TA7"/>
  <c r="TB7"/>
  <c r="TC7"/>
  <c r="TD7"/>
  <c r="TE7"/>
  <c r="TF7"/>
  <c r="TG7"/>
  <c r="TH7"/>
  <c r="TI7"/>
  <c r="TJ7"/>
  <c r="TK7"/>
  <c r="TL7"/>
  <c r="TM7"/>
  <c r="TN7"/>
  <c r="TO7"/>
  <c r="TP7"/>
  <c r="TQ7"/>
  <c r="TR7"/>
  <c r="TS7"/>
  <c r="TT7"/>
  <c r="TU7"/>
  <c r="TV7"/>
  <c r="TW7"/>
  <c r="TX7"/>
  <c r="TY7"/>
  <c r="TZ7"/>
  <c r="UA7"/>
  <c r="UB7"/>
  <c r="UC7"/>
  <c r="UD7"/>
  <c r="UE7"/>
  <c r="UF7"/>
  <c r="UG7"/>
  <c r="UH7"/>
  <c r="UI7"/>
  <c r="UJ7"/>
  <c r="UK7"/>
  <c r="UL7"/>
  <c r="UM7"/>
  <c r="UN7"/>
  <c r="UO7"/>
  <c r="UP7"/>
  <c r="UQ7"/>
  <c r="UR7"/>
  <c r="US7"/>
  <c r="UT7"/>
  <c r="UU7"/>
  <c r="UV7"/>
  <c r="UW7"/>
  <c r="UX7"/>
  <c r="UY7"/>
  <c r="UZ7"/>
  <c r="VA7"/>
  <c r="VB7"/>
  <c r="VC7"/>
  <c r="VD7"/>
  <c r="VE7"/>
  <c r="VF7"/>
  <c r="VG7"/>
  <c r="VH7"/>
  <c r="VI7"/>
  <c r="VJ7"/>
  <c r="VK7"/>
  <c r="VL7"/>
  <c r="VM7"/>
  <c r="VN7"/>
  <c r="VO7"/>
  <c r="VP7"/>
  <c r="VQ7"/>
  <c r="VR7"/>
  <c r="VS7"/>
  <c r="VT7"/>
  <c r="VU7"/>
  <c r="VV7"/>
  <c r="VW7"/>
  <c r="VX7"/>
  <c r="VY7"/>
  <c r="VZ7"/>
  <c r="WA7"/>
  <c r="WB7"/>
  <c r="WC7"/>
  <c r="WD7"/>
  <c r="WE7"/>
  <c r="WF7"/>
  <c r="WG7"/>
  <c r="WH7"/>
  <c r="WI7"/>
  <c r="WJ7"/>
  <c r="WK7"/>
  <c r="WL7"/>
  <c r="WM7"/>
  <c r="WN7"/>
  <c r="WO7"/>
  <c r="WP7"/>
  <c r="WQ7"/>
  <c r="WR7"/>
  <c r="WS7"/>
  <c r="WT7"/>
  <c r="WU7"/>
  <c r="WV7"/>
  <c r="WW7"/>
  <c r="WX7"/>
  <c r="WY7"/>
  <c r="WZ7"/>
  <c r="XA7"/>
  <c r="XB7"/>
  <c r="XC7"/>
  <c r="XD7"/>
  <c r="XE7"/>
  <c r="XF7"/>
  <c r="XG7"/>
  <c r="XH7"/>
  <c r="XI7"/>
  <c r="XJ7"/>
  <c r="XK7"/>
  <c r="XL7"/>
  <c r="XM7"/>
  <c r="XN7"/>
  <c r="XO7"/>
  <c r="XP7"/>
  <c r="XQ7"/>
  <c r="XR7"/>
  <c r="XS7"/>
  <c r="XT7"/>
  <c r="XU7"/>
  <c r="XV7"/>
  <c r="XW7"/>
  <c r="XX7"/>
  <c r="XY7"/>
  <c r="XZ7"/>
  <c r="YA7"/>
  <c r="YB7"/>
  <c r="YC7"/>
  <c r="YD7"/>
  <c r="YE7"/>
  <c r="YF7"/>
  <c r="YG7"/>
  <c r="YH7"/>
  <c r="YI7"/>
  <c r="YJ7"/>
  <c r="YK7"/>
  <c r="YL7"/>
  <c r="YM7"/>
  <c r="YN7"/>
  <c r="YO7"/>
  <c r="YP7"/>
  <c r="YQ7"/>
  <c r="YR7"/>
  <c r="YS7"/>
  <c r="YT7"/>
  <c r="YU7"/>
  <c r="YV7"/>
  <c r="YW7"/>
  <c r="YX7"/>
  <c r="YY7"/>
  <c r="YZ7"/>
  <c r="ZA7"/>
  <c r="ZB7"/>
  <c r="ZC7"/>
  <c r="ZD7"/>
  <c r="ZE7"/>
  <c r="ZF7"/>
  <c r="ZG7"/>
  <c r="ZH7"/>
  <c r="ZI7"/>
  <c r="ZJ7"/>
  <c r="ZK7"/>
  <c r="ZL7"/>
  <c r="ZM7"/>
  <c r="ZN7"/>
  <c r="ZO7"/>
  <c r="ZP7"/>
  <c r="ZQ7"/>
  <c r="ZR7"/>
  <c r="ZS7"/>
  <c r="ZT7"/>
  <c r="ZU7"/>
  <c r="ZV7"/>
  <c r="ZW7"/>
  <c r="ZX7"/>
  <c r="ZY7"/>
  <c r="ZZ7"/>
  <c r="AAA7"/>
  <c r="AAB7"/>
  <c r="AAC7"/>
  <c r="AAD7"/>
  <c r="AAE7"/>
  <c r="AAF7"/>
  <c r="AAG7"/>
  <c r="AAH7"/>
  <c r="AAI7"/>
  <c r="AAJ7"/>
  <c r="AAK7"/>
  <c r="AAL7"/>
  <c r="AAM7"/>
  <c r="AAN7"/>
  <c r="AAO7"/>
  <c r="AAP7"/>
  <c r="AAQ7"/>
  <c r="AAR7"/>
  <c r="AAS7"/>
  <c r="AAT7"/>
  <c r="AAU7"/>
  <c r="AAV7"/>
  <c r="AAW7"/>
  <c r="AAX7"/>
  <c r="AAY7"/>
  <c r="AAZ7"/>
  <c r="ABA7"/>
  <c r="ABB7"/>
  <c r="ABC7"/>
  <c r="ABD7"/>
  <c r="ABE7"/>
  <c r="ABF7"/>
  <c r="ABG7"/>
  <c r="ABH7"/>
  <c r="ABI7"/>
  <c r="ABJ7"/>
  <c r="ABK7"/>
  <c r="ABL7"/>
  <c r="ABM7"/>
  <c r="ABN7"/>
  <c r="ABO7"/>
  <c r="ABP7"/>
  <c r="ABQ7"/>
  <c r="ABR7"/>
  <c r="ABS7"/>
  <c r="ABT7"/>
  <c r="ABU7"/>
  <c r="ABV7"/>
  <c r="ABW7"/>
  <c r="ABX7"/>
  <c r="ABY7"/>
  <c r="ABZ7"/>
  <c r="ACA7"/>
  <c r="ACB7"/>
  <c r="ACC7"/>
  <c r="ACD7"/>
  <c r="ACE7"/>
  <c r="ACF7"/>
  <c r="ACG7"/>
  <c r="ACH7"/>
  <c r="ACI7"/>
  <c r="ACJ7"/>
  <c r="ACK7"/>
  <c r="ACL7"/>
  <c r="ACM7"/>
  <c r="ACN7"/>
  <c r="ACO7"/>
  <c r="ACP7"/>
  <c r="ACQ7"/>
  <c r="ACR7"/>
  <c r="ACS7"/>
  <c r="ACT7"/>
  <c r="ACU7"/>
  <c r="ACV7"/>
  <c r="ACW7"/>
  <c r="ACX7"/>
  <c r="ACY7"/>
  <c r="ACZ7"/>
  <c r="ADA7"/>
  <c r="ADB7"/>
  <c r="ADC7"/>
  <c r="ADD7"/>
  <c r="ADE7"/>
  <c r="ADF7"/>
  <c r="ADG7"/>
  <c r="ADH7"/>
  <c r="ADI7"/>
  <c r="ADJ7"/>
  <c r="ADK7"/>
  <c r="ADL7"/>
  <c r="ADM7"/>
  <c r="ADN7"/>
  <c r="ADO7"/>
  <c r="ADP7"/>
  <c r="ADQ7"/>
  <c r="ADR7"/>
  <c r="ADS7"/>
  <c r="ADT7"/>
  <c r="ADU7"/>
  <c r="ADV7"/>
  <c r="ADW7"/>
  <c r="ADX7"/>
  <c r="ADY7"/>
  <c r="ADZ7"/>
  <c r="AEA7"/>
  <c r="AEB7"/>
  <c r="AEC7"/>
  <c r="AED7"/>
  <c r="AEE7"/>
  <c r="AEF7"/>
  <c r="AEG7"/>
  <c r="AEH7"/>
  <c r="AEI7"/>
  <c r="AEJ7"/>
  <c r="AEK7"/>
  <c r="AEL7"/>
  <c r="AEM7"/>
  <c r="AEN7"/>
  <c r="AEO7"/>
  <c r="AEP7"/>
  <c r="AEQ7"/>
  <c r="AER7"/>
  <c r="AES7"/>
  <c r="AET7"/>
  <c r="AEU7"/>
  <c r="AEV7"/>
  <c r="AEW7"/>
  <c r="AEX7"/>
  <c r="AEY7"/>
  <c r="AEZ7"/>
  <c r="AFA7"/>
  <c r="AFB7"/>
  <c r="AFC7"/>
  <c r="AFD7"/>
  <c r="AFE7"/>
  <c r="AFF7"/>
  <c r="AFG7"/>
  <c r="AFH7"/>
  <c r="AFI7"/>
  <c r="AFJ7"/>
  <c r="AFK7"/>
  <c r="AFL7"/>
  <c r="AFM7"/>
  <c r="AFN7"/>
  <c r="AFO7"/>
  <c r="AFP7"/>
  <c r="AFQ7"/>
  <c r="AFR7"/>
  <c r="AFS7"/>
  <c r="AFT7"/>
  <c r="AFU7"/>
  <c r="AFV7"/>
  <c r="AFW7"/>
  <c r="AFX7"/>
  <c r="AFY7"/>
  <c r="AFZ7"/>
  <c r="AGA7"/>
  <c r="AGB7"/>
  <c r="AGC7"/>
  <c r="AGD7"/>
  <c r="AGE7"/>
  <c r="AGF7"/>
  <c r="AGG7"/>
  <c r="AGH7"/>
  <c r="AGI7"/>
  <c r="AGJ7"/>
  <c r="AGK7"/>
  <c r="AGL7"/>
  <c r="AGM7"/>
  <c r="AGN7"/>
  <c r="AGO7"/>
  <c r="AGP7"/>
  <c r="AGQ7"/>
  <c r="AGR7"/>
  <c r="AGS7"/>
  <c r="AGT7"/>
  <c r="AGU7"/>
  <c r="AGV7"/>
  <c r="AGW7"/>
  <c r="AGX7"/>
  <c r="AGY7"/>
  <c r="AGZ7"/>
  <c r="AHA7"/>
  <c r="AHB7"/>
  <c r="AHC7"/>
  <c r="AHD7"/>
  <c r="AHE7"/>
  <c r="AHF7"/>
  <c r="AHG7"/>
  <c r="AHH7"/>
  <c r="AHI7"/>
  <c r="AHJ7"/>
  <c r="AHK7"/>
  <c r="AHL7"/>
  <c r="AHM7"/>
  <c r="AHN7"/>
  <c r="AHO7"/>
  <c r="AHP7"/>
  <c r="AHQ7"/>
  <c r="AHR7"/>
  <c r="AHS7"/>
  <c r="AHT7"/>
  <c r="AHU7"/>
  <c r="AHV7"/>
  <c r="AHW7"/>
  <c r="AHX7"/>
  <c r="AHY7"/>
  <c r="AHZ7"/>
  <c r="AIA7"/>
  <c r="AIB7"/>
  <c r="AIC7"/>
  <c r="AID7"/>
  <c r="AIE7"/>
  <c r="AIF7"/>
  <c r="AIG7"/>
  <c r="AIH7"/>
  <c r="AII7"/>
  <c r="AIJ7"/>
  <c r="AIK7"/>
  <c r="AIL7"/>
  <c r="AIM7"/>
  <c r="AIN7"/>
  <c r="AIO7"/>
  <c r="AIP7"/>
  <c r="AIQ7"/>
  <c r="AIR7"/>
  <c r="AIS7"/>
  <c r="AIT7"/>
  <c r="AIU7"/>
  <c r="AIV7"/>
  <c r="AIW7"/>
  <c r="AIX7"/>
  <c r="AIY7"/>
  <c r="AIZ7"/>
  <c r="AJA7"/>
  <c r="AJB7"/>
  <c r="AJC7"/>
  <c r="AJD7"/>
  <c r="AJE7"/>
  <c r="AJF7"/>
  <c r="AJG7"/>
  <c r="AJH7"/>
  <c r="AJI7"/>
  <c r="AJJ7"/>
  <c r="AJK7"/>
  <c r="AJL7"/>
  <c r="AJM7"/>
  <c r="AJN7"/>
  <c r="AJO7"/>
  <c r="AJP7"/>
  <c r="AJQ7"/>
  <c r="AJR7"/>
  <c r="AJS7"/>
  <c r="AJT7"/>
  <c r="AJU7"/>
  <c r="AJV7"/>
  <c r="AJW7"/>
  <c r="AJX7"/>
  <c r="AJY7"/>
  <c r="AJZ7"/>
  <c r="AKA7"/>
  <c r="AKB7"/>
  <c r="AKC7"/>
  <c r="AKD7"/>
  <c r="AKE7"/>
  <c r="AKF7"/>
  <c r="AKG7"/>
  <c r="AKH7"/>
  <c r="AKI7"/>
  <c r="AKJ7"/>
  <c r="AKK7"/>
  <c r="AKL7"/>
  <c r="AKM7"/>
  <c r="AKN7"/>
  <c r="AKO7"/>
  <c r="AKP7"/>
  <c r="AKQ7"/>
  <c r="AKR7"/>
  <c r="AKS7"/>
  <c r="AKT7"/>
  <c r="AKU7"/>
  <c r="AKV7"/>
  <c r="AKW7"/>
  <c r="AKX7"/>
  <c r="AKY7"/>
  <c r="AKZ7"/>
  <c r="ALA7"/>
  <c r="ALB7"/>
  <c r="ALC7"/>
  <c r="ALD7"/>
  <c r="ALE7"/>
  <c r="ALF7"/>
  <c r="ALG7"/>
  <c r="ALH7"/>
  <c r="ALI7"/>
  <c r="ALJ7"/>
  <c r="ALK7"/>
  <c r="ALL7"/>
  <c r="ALM7"/>
  <c r="ALN7"/>
  <c r="ALO7"/>
  <c r="ALP7"/>
  <c r="ALQ7"/>
  <c r="ALR7"/>
  <c r="ALS7"/>
  <c r="ALT7"/>
  <c r="ALU7"/>
  <c r="ALV7"/>
  <c r="ALW7"/>
  <c r="ALX7"/>
  <c r="ALY7"/>
  <c r="ALZ7"/>
  <c r="AMA7"/>
  <c r="AMB7"/>
  <c r="AMC7"/>
  <c r="AMD7"/>
  <c r="AME7"/>
  <c r="AMF7"/>
  <c r="AMG7"/>
  <c r="AMH7"/>
  <c r="AMI7"/>
  <c r="AMJ7"/>
  <c r="AMK7"/>
  <c r="AML7"/>
  <c r="AMM7"/>
  <c r="AMN7"/>
  <c r="AMO7"/>
  <c r="AMP7"/>
  <c r="AMQ7"/>
  <c r="AMR7"/>
  <c r="AMS7"/>
  <c r="AMT7"/>
  <c r="AMU7"/>
  <c r="AMV7"/>
  <c r="AMW7"/>
  <c r="AMX7"/>
  <c r="AMY7"/>
  <c r="AMZ7"/>
  <c r="ANA7"/>
  <c r="ANB7"/>
  <c r="ANC7"/>
  <c r="AND7"/>
  <c r="ANE7"/>
  <c r="ANF7"/>
  <c r="ANG7"/>
  <c r="ANH7"/>
  <c r="ANI7"/>
  <c r="ANJ7"/>
  <c r="ANK7"/>
  <c r="ANL7"/>
  <c r="ANM7"/>
  <c r="ANN7"/>
  <c r="ANO7"/>
  <c r="ANP7"/>
  <c r="ANQ7"/>
  <c r="ANR7"/>
  <c r="ANS7"/>
  <c r="ANT7"/>
  <c r="ANU7"/>
  <c r="ANV7"/>
  <c r="ANW7"/>
  <c r="ANX7"/>
  <c r="ANY7"/>
  <c r="ANZ7"/>
  <c r="AOA7"/>
  <c r="AOB7"/>
  <c r="AOC7"/>
  <c r="AOD7"/>
  <c r="AOE7"/>
  <c r="AOF7"/>
  <c r="AOG7"/>
  <c r="AOH7"/>
  <c r="AOI7"/>
  <c r="AOJ7"/>
  <c r="AOK7"/>
  <c r="AOL7"/>
  <c r="AOM7"/>
  <c r="AON7"/>
  <c r="AOO7"/>
  <c r="AOP7"/>
  <c r="AOQ7"/>
  <c r="AOR7"/>
  <c r="AOS7"/>
  <c r="AOT7"/>
  <c r="AOU7"/>
  <c r="AOV7"/>
  <c r="AOW7"/>
  <c r="AOX7"/>
  <c r="AOY7"/>
  <c r="AOZ7"/>
  <c r="APA7"/>
  <c r="APB7"/>
  <c r="APC7"/>
  <c r="APD7"/>
  <c r="APE7"/>
  <c r="APF7"/>
  <c r="APG7"/>
  <c r="APH7"/>
  <c r="API7"/>
  <c r="APJ7"/>
  <c r="APK7"/>
  <c r="APL7"/>
  <c r="APM7"/>
  <c r="APN7"/>
  <c r="APO7"/>
  <c r="APP7"/>
  <c r="APQ7"/>
  <c r="APR7"/>
  <c r="APS7"/>
  <c r="APT7"/>
  <c r="APU7"/>
  <c r="APV7"/>
  <c r="APW7"/>
  <c r="APX7"/>
  <c r="APY7"/>
  <c r="APZ7"/>
  <c r="AQA7"/>
  <c r="AQB7"/>
  <c r="AQC7"/>
  <c r="AQD7"/>
  <c r="AQE7"/>
  <c r="AQF7"/>
  <c r="AQG7"/>
  <c r="AQH7"/>
  <c r="AQI7"/>
  <c r="AQJ7"/>
  <c r="AQK7"/>
  <c r="AQL7"/>
  <c r="AQM7"/>
  <c r="AQN7"/>
  <c r="AQO7"/>
  <c r="AQP7"/>
  <c r="AQQ7"/>
  <c r="AQR7"/>
  <c r="AQS7"/>
  <c r="AQT7"/>
  <c r="AQU7"/>
  <c r="AQV7"/>
  <c r="AQW7"/>
  <c r="AQX7"/>
  <c r="AQY7"/>
  <c r="AQZ7"/>
  <c r="ARA7"/>
  <c r="ARB7"/>
  <c r="ARC7"/>
  <c r="ARD7"/>
  <c r="ARE7"/>
  <c r="ARF7"/>
  <c r="ARG7"/>
  <c r="ARH7"/>
  <c r="ARI7"/>
  <c r="ARJ7"/>
  <c r="ARK7"/>
  <c r="ARL7"/>
  <c r="ARM7"/>
  <c r="ARN7"/>
  <c r="ARO7"/>
  <c r="ARP7"/>
  <c r="ARQ7"/>
  <c r="ARR7"/>
  <c r="ARS7"/>
  <c r="ART7"/>
  <c r="ARU7"/>
  <c r="ARV7"/>
  <c r="ARW7"/>
  <c r="ARX7"/>
  <c r="ARY7"/>
  <c r="ARZ7"/>
  <c r="ASA7"/>
  <c r="ASB7"/>
  <c r="ASC7"/>
  <c r="ASD7"/>
  <c r="ASE7"/>
  <c r="ASF7"/>
  <c r="ASG7"/>
  <c r="ASH7"/>
  <c r="ASI7"/>
  <c r="ASJ7"/>
  <c r="ASK7"/>
  <c r="ASL7"/>
  <c r="ASM7"/>
  <c r="ASN7"/>
  <c r="ASO7"/>
  <c r="ASP7"/>
  <c r="ASQ7"/>
  <c r="ASR7"/>
  <c r="ASS7"/>
  <c r="AST7"/>
  <c r="ASU7"/>
  <c r="ASV7"/>
  <c r="ASW7"/>
  <c r="ASX7"/>
  <c r="ASY7"/>
  <c r="ASZ7"/>
  <c r="ATA7"/>
  <c r="ATB7"/>
  <c r="ATC7"/>
  <c r="ATD7"/>
  <c r="ATE7"/>
  <c r="ATF7"/>
  <c r="ATG7"/>
  <c r="ATH7"/>
  <c r="ATI7"/>
  <c r="ATJ7"/>
  <c r="ATK7"/>
  <c r="ATL7"/>
  <c r="ATM7"/>
  <c r="ATN7"/>
  <c r="ATO7"/>
  <c r="ATP7"/>
  <c r="ATQ7"/>
  <c r="ATR7"/>
  <c r="ATS7"/>
  <c r="ATT7"/>
  <c r="ATU7"/>
  <c r="ATV7"/>
  <c r="ATW7"/>
  <c r="ATX7"/>
  <c r="ATY7"/>
  <c r="ATZ7"/>
  <c r="AUA7"/>
  <c r="AUB7"/>
  <c r="AUC7"/>
  <c r="AUD7"/>
  <c r="AUE7"/>
  <c r="AUF7"/>
  <c r="AUG7"/>
  <c r="AUH7"/>
  <c r="AUI7"/>
  <c r="AUJ7"/>
  <c r="AUK7"/>
  <c r="AUL7"/>
  <c r="AUM7"/>
  <c r="AUN7"/>
  <c r="AUO7"/>
  <c r="AUP7"/>
  <c r="AUQ7"/>
  <c r="AUR7"/>
  <c r="AUS7"/>
  <c r="AUT7"/>
  <c r="AUU7"/>
  <c r="AUV7"/>
  <c r="AUW7"/>
  <c r="AUX7"/>
  <c r="AUY7"/>
  <c r="AUZ7"/>
  <c r="AVA7"/>
  <c r="AVB7"/>
  <c r="AVC7"/>
  <c r="AVD7"/>
  <c r="AVE7"/>
  <c r="AVF7"/>
  <c r="AVG7"/>
  <c r="AVH7"/>
  <c r="AVI7"/>
  <c r="AVJ7"/>
  <c r="AVK7"/>
  <c r="AVL7"/>
  <c r="AVM7"/>
  <c r="AVN7"/>
  <c r="AVO7"/>
  <c r="AVP7"/>
  <c r="AVQ7"/>
  <c r="AVR7"/>
  <c r="AVS7"/>
  <c r="AVT7"/>
  <c r="AVU7"/>
  <c r="AVV7"/>
  <c r="AVW7"/>
  <c r="AVX7"/>
  <c r="AVY7"/>
  <c r="AVZ7"/>
  <c r="AWA7"/>
  <c r="AWB7"/>
  <c r="AWC7"/>
  <c r="AWD7"/>
  <c r="AWE7"/>
  <c r="AWF7"/>
  <c r="AWG7"/>
  <c r="AWH7"/>
  <c r="AWI7"/>
  <c r="AWJ7"/>
  <c r="AWK7"/>
  <c r="AWL7"/>
  <c r="AWM7"/>
  <c r="AWN7"/>
  <c r="AWO7"/>
  <c r="AWP7"/>
  <c r="AWQ7"/>
  <c r="AWR7"/>
  <c r="AWS7"/>
  <c r="AWT7"/>
  <c r="AWU7"/>
  <c r="AWV7"/>
  <c r="AWW7"/>
  <c r="AWX7"/>
  <c r="AWY7"/>
  <c r="AWZ7"/>
  <c r="AXA7"/>
  <c r="AXB7"/>
  <c r="AXC7"/>
  <c r="AXD7"/>
  <c r="AXE7"/>
  <c r="AXF7"/>
  <c r="AXG7"/>
  <c r="AXH7"/>
  <c r="AXI7"/>
  <c r="AXJ7"/>
  <c r="AXK7"/>
  <c r="AXL7"/>
  <c r="AXM7"/>
  <c r="AXN7"/>
  <c r="AXO7"/>
  <c r="AXP7"/>
  <c r="AXQ7"/>
  <c r="AXR7"/>
  <c r="AXS7"/>
  <c r="AXT7"/>
  <c r="AXU7"/>
  <c r="AXV7"/>
  <c r="AXW7"/>
  <c r="AXX7"/>
  <c r="AXY7"/>
  <c r="AXZ7"/>
  <c r="AYA7"/>
  <c r="AYB7"/>
  <c r="AYC7"/>
  <c r="AYD7"/>
  <c r="AYE7"/>
  <c r="AYF7"/>
  <c r="AYG7"/>
  <c r="AYH7"/>
  <c r="AYI7"/>
  <c r="AYJ7"/>
  <c r="AYK7"/>
  <c r="AYL7"/>
  <c r="AYM7"/>
  <c r="AYN7"/>
  <c r="AYO7"/>
  <c r="AYP7"/>
  <c r="AYQ7"/>
  <c r="AYR7"/>
  <c r="AYS7"/>
  <c r="AYT7"/>
  <c r="AYU7"/>
  <c r="AYV7"/>
  <c r="AYW7"/>
  <c r="AYX7"/>
  <c r="AYY7"/>
  <c r="AYZ7"/>
  <c r="AZA7"/>
  <c r="AZB7"/>
  <c r="AZC7"/>
  <c r="AZD7"/>
  <c r="AZE7"/>
  <c r="AZF7"/>
  <c r="AZG7"/>
  <c r="AZH7"/>
  <c r="AZI7"/>
  <c r="AZJ7"/>
  <c r="AZK7"/>
  <c r="AZL7"/>
  <c r="AZM7"/>
  <c r="AZN7"/>
  <c r="AZO7"/>
  <c r="AZP7"/>
  <c r="AZQ7"/>
  <c r="AZR7"/>
  <c r="AZS7"/>
  <c r="AZT7"/>
  <c r="AZU7"/>
  <c r="AZV7"/>
  <c r="AZW7"/>
  <c r="AZX7"/>
  <c r="AZY7"/>
  <c r="AZZ7"/>
  <c r="BAA7"/>
  <c r="BAB7"/>
  <c r="BAC7"/>
  <c r="BAD7"/>
  <c r="BAE7"/>
  <c r="BAF7"/>
  <c r="BAG7"/>
  <c r="BAH7"/>
  <c r="BAI7"/>
  <c r="BAJ7"/>
  <c r="BAK7"/>
  <c r="BAL7"/>
  <c r="BAM7"/>
  <c r="BAN7"/>
  <c r="BAO7"/>
  <c r="BAP7"/>
  <c r="BAQ7"/>
  <c r="BAR7"/>
  <c r="BAS7"/>
  <c r="BAT7"/>
  <c r="BAU7"/>
  <c r="BAV7"/>
  <c r="BAW7"/>
  <c r="BAX7"/>
  <c r="BAY7"/>
  <c r="BAZ7"/>
  <c r="BBA7"/>
  <c r="BBB7"/>
  <c r="BBC7"/>
  <c r="BBD7"/>
  <c r="BBE7"/>
  <c r="BBF7"/>
  <c r="BBG7"/>
  <c r="BBH7"/>
  <c r="BBI7"/>
  <c r="BBJ7"/>
  <c r="BBK7"/>
  <c r="BBL7"/>
  <c r="BBM7"/>
  <c r="BBN7"/>
  <c r="BBO7"/>
  <c r="BBP7"/>
  <c r="BBQ7"/>
  <c r="BBR7"/>
  <c r="BBS7"/>
  <c r="BBT7"/>
  <c r="BBU7"/>
  <c r="BBV7"/>
  <c r="BBW7"/>
  <c r="BBX7"/>
  <c r="BBY7"/>
  <c r="BBZ7"/>
  <c r="BCA7"/>
  <c r="BCB7"/>
  <c r="BCC7"/>
  <c r="BCD7"/>
  <c r="BCE7"/>
  <c r="BCF7"/>
  <c r="BCG7"/>
  <c r="BCH7"/>
  <c r="BCI7"/>
  <c r="BCJ7"/>
  <c r="BCK7"/>
  <c r="BCL7"/>
  <c r="BCM7"/>
  <c r="BCN7"/>
  <c r="BCO7"/>
  <c r="BCP7"/>
  <c r="BCQ7"/>
  <c r="BCR7"/>
  <c r="BCS7"/>
  <c r="BCT7"/>
  <c r="BCU7"/>
  <c r="BCV7"/>
  <c r="BCW7"/>
  <c r="BCX7"/>
  <c r="BCY7"/>
  <c r="BCZ7"/>
  <c r="BDA7"/>
  <c r="BDB7"/>
  <c r="BDC7"/>
  <c r="BDD7"/>
  <c r="BDE7"/>
  <c r="BDF7"/>
  <c r="BDG7"/>
  <c r="BDH7"/>
  <c r="BDI7"/>
  <c r="BDJ7"/>
  <c r="BDK7"/>
  <c r="BDL7"/>
  <c r="BDM7"/>
  <c r="BDN7"/>
  <c r="BDO7"/>
  <c r="BDP7"/>
  <c r="BDQ7"/>
  <c r="BDR7"/>
  <c r="BDS7"/>
  <c r="BDT7"/>
  <c r="BDU7"/>
  <c r="BDV7"/>
  <c r="BDW7"/>
  <c r="BDX7"/>
  <c r="BDY7"/>
  <c r="BDZ7"/>
  <c r="BEA7"/>
  <c r="BEB7"/>
  <c r="BEC7"/>
  <c r="BED7"/>
  <c r="BEE7"/>
  <c r="BEF7"/>
  <c r="BEG7"/>
  <c r="BEH7"/>
  <c r="BEI7"/>
  <c r="BEJ7"/>
  <c r="BEK7"/>
  <c r="BEL7"/>
  <c r="BEM7"/>
  <c r="BEN7"/>
  <c r="BEO7"/>
  <c r="BEP7"/>
  <c r="BEQ7"/>
  <c r="BER7"/>
  <c r="BES7"/>
  <c r="BET7"/>
  <c r="BEU7"/>
  <c r="BEV7"/>
  <c r="BEW7"/>
  <c r="BEX7"/>
  <c r="BEY7"/>
  <c r="BEZ7"/>
  <c r="BFA7"/>
  <c r="BFB7"/>
  <c r="BFC7"/>
  <c r="BFD7"/>
  <c r="BFE7"/>
  <c r="BFF7"/>
  <c r="BFG7"/>
  <c r="BFH7"/>
  <c r="BFI7"/>
  <c r="BFJ7"/>
  <c r="BFK7"/>
  <c r="BFL7"/>
  <c r="BFM7"/>
  <c r="BFN7"/>
  <c r="BFO7"/>
  <c r="BFP7"/>
  <c r="BFQ7"/>
  <c r="BFR7"/>
  <c r="BFS7"/>
  <c r="BFT7"/>
  <c r="BFU7"/>
  <c r="BFV7"/>
  <c r="BFW7"/>
  <c r="BFX7"/>
  <c r="BFY7"/>
  <c r="BFZ7"/>
  <c r="BGA7"/>
  <c r="BGB7"/>
  <c r="BGC7"/>
  <c r="BGD7"/>
  <c r="BGE7"/>
  <c r="BGF7"/>
  <c r="BGG7"/>
  <c r="BGH7"/>
  <c r="BGI7"/>
  <c r="BGJ7"/>
  <c r="BGK7"/>
  <c r="BGL7"/>
  <c r="BGM7"/>
  <c r="BGN7"/>
  <c r="BGO7"/>
  <c r="BGP7"/>
  <c r="BGQ7"/>
  <c r="BGR7"/>
  <c r="BGS7"/>
  <c r="BGT7"/>
  <c r="BGU7"/>
  <c r="BGV7"/>
  <c r="BGW7"/>
  <c r="BGX7"/>
  <c r="BGY7"/>
  <c r="BGZ7"/>
  <c r="BHA7"/>
  <c r="BHB7"/>
  <c r="BHC7"/>
  <c r="BHD7"/>
  <c r="BHE7"/>
  <c r="BHF7"/>
  <c r="BHG7"/>
  <c r="BHH7"/>
  <c r="BHI7"/>
  <c r="BHJ7"/>
  <c r="BHK7"/>
  <c r="BHL7"/>
  <c r="BHM7"/>
  <c r="BHN7"/>
  <c r="BHO7"/>
  <c r="BHP7"/>
  <c r="BHQ7"/>
  <c r="BHR7"/>
  <c r="BHS7"/>
  <c r="BHT7"/>
  <c r="BHU7"/>
  <c r="BHV7"/>
  <c r="BHW7"/>
  <c r="BHX7"/>
  <c r="BHY7"/>
  <c r="BHZ7"/>
  <c r="BIA7"/>
  <c r="BIB7"/>
  <c r="BIC7"/>
  <c r="BID7"/>
  <c r="BIE7"/>
  <c r="BIF7"/>
  <c r="BIG7"/>
  <c r="BIH7"/>
  <c r="BII7"/>
  <c r="BIJ7"/>
  <c r="BIK7"/>
  <c r="BIL7"/>
  <c r="BIM7"/>
  <c r="BIN7"/>
  <c r="BIO7"/>
  <c r="BIP7"/>
  <c r="BIQ7"/>
  <c r="BIR7"/>
  <c r="BIS7"/>
  <c r="BIT7"/>
  <c r="BIU7"/>
  <c r="BIV7"/>
  <c r="BIW7"/>
  <c r="BIX7"/>
  <c r="BIY7"/>
  <c r="BIZ7"/>
  <c r="BJA7"/>
  <c r="BJB7"/>
  <c r="BJC7"/>
  <c r="BJD7"/>
  <c r="BJE7"/>
  <c r="BJF7"/>
  <c r="BJG7"/>
  <c r="BJH7"/>
  <c r="BJI7"/>
  <c r="BJJ7"/>
  <c r="BJK7"/>
  <c r="BJL7"/>
  <c r="BJM7"/>
  <c r="BJN7"/>
  <c r="BJO7"/>
  <c r="BJP7"/>
  <c r="BJQ7"/>
  <c r="BJR7"/>
  <c r="BJS7"/>
  <c r="BJT7"/>
  <c r="BJU7"/>
  <c r="BJV7"/>
  <c r="BJW7"/>
  <c r="BJX7"/>
  <c r="BJY7"/>
  <c r="BJZ7"/>
  <c r="BKA7"/>
  <c r="BKB7"/>
  <c r="BKC7"/>
  <c r="BKD7"/>
  <c r="BKE7"/>
  <c r="BKF7"/>
  <c r="BKG7"/>
  <c r="BKH7"/>
  <c r="BKI7"/>
  <c r="BKJ7"/>
  <c r="BKK7"/>
  <c r="BKL7"/>
  <c r="BKM7"/>
  <c r="BKN7"/>
  <c r="BKO7"/>
  <c r="BKP7"/>
  <c r="BKQ7"/>
  <c r="BKR7"/>
  <c r="BKS7"/>
  <c r="BKT7"/>
  <c r="BKU7"/>
  <c r="BKV7"/>
  <c r="BKW7"/>
  <c r="BKX7"/>
  <c r="BKY7"/>
  <c r="BKZ7"/>
  <c r="BLA7"/>
  <c r="BLB7"/>
  <c r="BLC7"/>
  <c r="BLD7"/>
  <c r="BLE7"/>
  <c r="BLF7"/>
  <c r="BLG7"/>
  <c r="BLH7"/>
  <c r="BLI7"/>
  <c r="BLJ7"/>
  <c r="BLK7"/>
  <c r="BLL7"/>
  <c r="BLM7"/>
  <c r="BLN7"/>
  <c r="BLO7"/>
  <c r="BLP7"/>
  <c r="BLQ7"/>
  <c r="BLR7"/>
  <c r="BLS7"/>
  <c r="BLT7"/>
  <c r="BLU7"/>
  <c r="BLV7"/>
  <c r="BLW7"/>
  <c r="BLX7"/>
  <c r="BLY7"/>
  <c r="BLZ7"/>
  <c r="BMA7"/>
  <c r="BMB7"/>
  <c r="BMC7"/>
  <c r="BMD7"/>
  <c r="BME7"/>
  <c r="BMF7"/>
  <c r="BMG7"/>
  <c r="BMH7"/>
  <c r="BMI7"/>
  <c r="BMJ7"/>
  <c r="BMK7"/>
  <c r="BML7"/>
  <c r="BMM7"/>
  <c r="BMN7"/>
  <c r="BMO7"/>
  <c r="BMP7"/>
  <c r="BMQ7"/>
  <c r="BMR7"/>
  <c r="BMS7"/>
  <c r="BMT7"/>
  <c r="BMU7"/>
  <c r="BMV7"/>
  <c r="BMW7"/>
  <c r="BMX7"/>
  <c r="BMY7"/>
  <c r="BMZ7"/>
  <c r="BNA7"/>
  <c r="BNB7"/>
  <c r="BNC7"/>
  <c r="BND7"/>
  <c r="BNE7"/>
  <c r="BNF7"/>
  <c r="BNG7"/>
  <c r="BNH7"/>
  <c r="BNI7"/>
  <c r="BNJ7"/>
  <c r="BNK7"/>
  <c r="BNL7"/>
  <c r="BNM7"/>
  <c r="BNN7"/>
  <c r="BNO7"/>
  <c r="BNP7"/>
  <c r="BNQ7"/>
  <c r="BNR7"/>
  <c r="BNS7"/>
  <c r="BNT7"/>
  <c r="BNU7"/>
  <c r="BNV7"/>
  <c r="BNW7"/>
  <c r="BNX7"/>
  <c r="BNY7"/>
  <c r="BNZ7"/>
  <c r="BOA7"/>
  <c r="BOB7"/>
  <c r="BOC7"/>
  <c r="BOD7"/>
  <c r="BOE7"/>
  <c r="BOF7"/>
  <c r="BOG7"/>
  <c r="BOH7"/>
  <c r="BOI7"/>
  <c r="BOJ7"/>
  <c r="BOK7"/>
  <c r="BOL7"/>
  <c r="BOM7"/>
  <c r="BON7"/>
  <c r="BOO7"/>
  <c r="BOP7"/>
  <c r="BOQ7"/>
  <c r="BOR7"/>
  <c r="BOS7"/>
  <c r="BOT7"/>
  <c r="BOU7"/>
  <c r="BOV7"/>
  <c r="BOW7"/>
  <c r="BOX7"/>
  <c r="BOY7"/>
  <c r="BOZ7"/>
  <c r="BPA7"/>
  <c r="BPB7"/>
  <c r="BPC7"/>
  <c r="BPD7"/>
  <c r="BPE7"/>
  <c r="BPF7"/>
  <c r="BPG7"/>
  <c r="BPH7"/>
  <c r="BPI7"/>
  <c r="BPJ7"/>
  <c r="BPK7"/>
  <c r="BPL7"/>
  <c r="BPM7"/>
  <c r="BPN7"/>
  <c r="BPO7"/>
  <c r="BPP7"/>
  <c r="BPQ7"/>
  <c r="BPR7"/>
  <c r="BPS7"/>
  <c r="BPT7"/>
  <c r="BPU7"/>
  <c r="BPV7"/>
  <c r="BPW7"/>
  <c r="BPX7"/>
  <c r="BPY7"/>
  <c r="BPZ7"/>
  <c r="BQA7"/>
  <c r="BQB7"/>
  <c r="BQC7"/>
  <c r="BQD7"/>
  <c r="BQE7"/>
  <c r="BQF7"/>
  <c r="BQG7"/>
  <c r="BQH7"/>
  <c r="BQI7"/>
  <c r="BQJ7"/>
  <c r="BQK7"/>
  <c r="BQL7"/>
  <c r="BQM7"/>
  <c r="BQN7"/>
  <c r="BQO7"/>
  <c r="BQP7"/>
  <c r="BQQ7"/>
  <c r="BQR7"/>
  <c r="BQS7"/>
  <c r="BQT7"/>
  <c r="BQU7"/>
  <c r="BQV7"/>
  <c r="BQW7"/>
  <c r="BQX7"/>
  <c r="BQY7"/>
  <c r="BQZ7"/>
  <c r="BRA7"/>
  <c r="BRB7"/>
  <c r="BRC7"/>
  <c r="BRD7"/>
  <c r="BRE7"/>
  <c r="BRF7"/>
  <c r="BRG7"/>
  <c r="BRH7"/>
  <c r="BRI7"/>
  <c r="BRJ7"/>
  <c r="BRK7"/>
  <c r="BRL7"/>
  <c r="BRM7"/>
  <c r="BRN7"/>
  <c r="BRO7"/>
  <c r="BRP7"/>
  <c r="BRQ7"/>
  <c r="BRR7"/>
  <c r="BRS7"/>
  <c r="BRT7"/>
  <c r="BRU7"/>
  <c r="BRV7"/>
  <c r="BRW7"/>
  <c r="BRX7"/>
  <c r="BRY7"/>
  <c r="BRZ7"/>
  <c r="BSA7"/>
  <c r="BSB7"/>
  <c r="BSC7"/>
  <c r="BSD7"/>
  <c r="BSE7"/>
  <c r="BSF7"/>
  <c r="BSG7"/>
  <c r="BSH7"/>
  <c r="BSI7"/>
  <c r="BSJ7"/>
  <c r="BSK7"/>
  <c r="BSL7"/>
  <c r="BSM7"/>
  <c r="BSN7"/>
  <c r="BSO7"/>
  <c r="BSP7"/>
  <c r="BSQ7"/>
  <c r="BSR7"/>
  <c r="BSS7"/>
  <c r="BST7"/>
  <c r="BSU7"/>
  <c r="BSV7"/>
  <c r="BSW7"/>
  <c r="BSX7"/>
  <c r="BSY7"/>
  <c r="BSZ7"/>
  <c r="BTA7"/>
  <c r="BTB7"/>
  <c r="BTC7"/>
  <c r="BTD7"/>
  <c r="BTE7"/>
  <c r="BTF7"/>
  <c r="BTG7"/>
  <c r="BTH7"/>
  <c r="BTI7"/>
  <c r="BTJ7"/>
  <c r="BTK7"/>
  <c r="BTL7"/>
  <c r="BTM7"/>
  <c r="BTN7"/>
  <c r="BTO7"/>
  <c r="BTP7"/>
  <c r="BTQ7"/>
  <c r="BTR7"/>
  <c r="BTS7"/>
  <c r="BTT7"/>
  <c r="BTU7"/>
  <c r="BTV7"/>
  <c r="BTW7"/>
  <c r="BTX7"/>
  <c r="BTY7"/>
  <c r="BTZ7"/>
  <c r="BUA7"/>
  <c r="BUB7"/>
  <c r="BUC7"/>
  <c r="BUD7"/>
  <c r="BUE7"/>
  <c r="BUF7"/>
  <c r="BUG7"/>
  <c r="BUH7"/>
  <c r="BUI7"/>
  <c r="BUJ7"/>
  <c r="BUK7"/>
  <c r="BUL7"/>
  <c r="BUM7"/>
  <c r="BUN7"/>
  <c r="BUO7"/>
  <c r="BUP7"/>
  <c r="BUQ7"/>
  <c r="BUR7"/>
  <c r="BUS7"/>
  <c r="BUT7"/>
  <c r="BUU7"/>
  <c r="BUV7"/>
  <c r="BUW7"/>
  <c r="BUX7"/>
  <c r="BUY7"/>
  <c r="BUZ7"/>
  <c r="BVA7"/>
  <c r="BVB7"/>
  <c r="BVC7"/>
  <c r="BVD7"/>
  <c r="BVE7"/>
  <c r="BVF7"/>
  <c r="BVG7"/>
  <c r="BVH7"/>
  <c r="BVI7"/>
  <c r="BVJ7"/>
  <c r="BVK7"/>
  <c r="BVL7"/>
  <c r="BVM7"/>
  <c r="BVN7"/>
  <c r="BVO7"/>
  <c r="BVP7"/>
  <c r="BVQ7"/>
  <c r="BVR7"/>
  <c r="BVS7"/>
  <c r="BVT7"/>
  <c r="BVU7"/>
  <c r="BVV7"/>
  <c r="BVW7"/>
  <c r="BVX7"/>
  <c r="BVY7"/>
  <c r="BVZ7"/>
  <c r="BWA7"/>
  <c r="BWB7"/>
  <c r="BWC7"/>
  <c r="BWD7"/>
  <c r="BWE7"/>
  <c r="BWF7"/>
  <c r="BWG7"/>
  <c r="BWH7"/>
  <c r="BWI7"/>
  <c r="BWJ7"/>
  <c r="BWK7"/>
  <c r="BWL7"/>
  <c r="BWM7"/>
  <c r="BWN7"/>
  <c r="BWO7"/>
  <c r="BWP7"/>
  <c r="BWQ7"/>
  <c r="BWR7"/>
  <c r="BWS7"/>
  <c r="BWT7"/>
  <c r="BWU7"/>
  <c r="BWV7"/>
  <c r="BWW7"/>
  <c r="BWX7"/>
  <c r="BWY7"/>
  <c r="BWZ7"/>
  <c r="BXA7"/>
  <c r="BXB7"/>
  <c r="BXC7"/>
  <c r="BXD7"/>
  <c r="BXE7"/>
  <c r="BXF7"/>
  <c r="BXG7"/>
  <c r="BXH7"/>
  <c r="BXI7"/>
  <c r="BXJ7"/>
  <c r="BXK7"/>
  <c r="BXL7"/>
  <c r="BXM7"/>
  <c r="BXN7"/>
  <c r="BXO7"/>
  <c r="BXP7"/>
  <c r="BXQ7"/>
  <c r="BXR7"/>
  <c r="BXS7"/>
  <c r="BXT7"/>
  <c r="BXU7"/>
  <c r="BXV7"/>
  <c r="BXW7"/>
  <c r="BXX7"/>
  <c r="BXY7"/>
  <c r="BXZ7"/>
  <c r="BYA7"/>
  <c r="BYB7"/>
  <c r="BYC7"/>
  <c r="BYD7"/>
  <c r="BYE7"/>
  <c r="BYF7"/>
  <c r="BYG7"/>
  <c r="BYH7"/>
  <c r="BYI7"/>
  <c r="BYJ7"/>
  <c r="BYK7"/>
  <c r="BYL7"/>
  <c r="BYM7"/>
  <c r="BYN7"/>
  <c r="BYO7"/>
  <c r="BYP7"/>
  <c r="BYQ7"/>
  <c r="BYR7"/>
  <c r="BYS7"/>
  <c r="BYT7"/>
  <c r="BYU7"/>
  <c r="BYV7"/>
  <c r="BYW7"/>
  <c r="BYX7"/>
  <c r="BYY7"/>
  <c r="BYZ7"/>
  <c r="BZA7"/>
  <c r="BZB7"/>
  <c r="BZC7"/>
  <c r="BZD7"/>
  <c r="BZE7"/>
  <c r="BZF7"/>
  <c r="BZG7"/>
  <c r="BZH7"/>
  <c r="BZI7"/>
  <c r="BZJ7"/>
  <c r="BZK7"/>
  <c r="BZL7"/>
  <c r="BZM7"/>
  <c r="BZN7"/>
  <c r="BZO7"/>
  <c r="BZP7"/>
  <c r="BZQ7"/>
  <c r="BZR7"/>
  <c r="BZS7"/>
  <c r="BZT7"/>
  <c r="BZU7"/>
  <c r="BZV7"/>
  <c r="BZW7"/>
  <c r="BZX7"/>
  <c r="BZY7"/>
  <c r="BZZ7"/>
  <c r="CAA7"/>
  <c r="CAB7"/>
  <c r="CAC7"/>
  <c r="CAD7"/>
  <c r="CAE7"/>
  <c r="CAF7"/>
  <c r="CAG7"/>
  <c r="CAH7"/>
  <c r="CAI7"/>
  <c r="CAJ7"/>
  <c r="CAK7"/>
  <c r="CAL7"/>
  <c r="CAM7"/>
  <c r="CAN7"/>
  <c r="CAO7"/>
  <c r="CAP7"/>
  <c r="CAQ7"/>
  <c r="CAR7"/>
  <c r="CAS7"/>
  <c r="CAT7"/>
  <c r="CAU7"/>
  <c r="CAV7"/>
  <c r="CAW7"/>
  <c r="CAX7"/>
  <c r="CAY7"/>
  <c r="CAZ7"/>
  <c r="CBA7"/>
  <c r="CBB7"/>
  <c r="CBC7"/>
  <c r="CBD7"/>
  <c r="CBE7"/>
  <c r="CBF7"/>
  <c r="CBG7"/>
  <c r="CBH7"/>
  <c r="CBI7"/>
  <c r="CBJ7"/>
  <c r="CBK7"/>
  <c r="CBL7"/>
  <c r="CBM7"/>
  <c r="CBN7"/>
  <c r="CBO7"/>
  <c r="CBP7"/>
  <c r="CBQ7"/>
  <c r="CBR7"/>
  <c r="CBS7"/>
  <c r="CBT7"/>
  <c r="CBU7"/>
  <c r="CBV7"/>
  <c r="CBW7"/>
  <c r="CBX7"/>
  <c r="CBY7"/>
  <c r="CBZ7"/>
  <c r="CCA7"/>
  <c r="CCB7"/>
  <c r="CCC7"/>
  <c r="CCD7"/>
  <c r="CCE7"/>
  <c r="CCF7"/>
  <c r="CCG7"/>
  <c r="CCH7"/>
  <c r="CCI7"/>
  <c r="CCJ7"/>
  <c r="CCK7"/>
  <c r="CCL7"/>
  <c r="CCM7"/>
  <c r="CCN7"/>
  <c r="CCO7"/>
  <c r="CCP7"/>
  <c r="CCQ7"/>
  <c r="CCR7"/>
  <c r="CCS7"/>
  <c r="CCT7"/>
  <c r="CCU7"/>
  <c r="CCV7"/>
  <c r="CCW7"/>
  <c r="CCX7"/>
  <c r="CCY7"/>
  <c r="CCZ7"/>
  <c r="CDA7"/>
  <c r="CDB7"/>
  <c r="CDC7"/>
  <c r="CDD7"/>
  <c r="CDE7"/>
  <c r="CDF7"/>
  <c r="CDG7"/>
  <c r="CDH7"/>
  <c r="CDI7"/>
  <c r="CDJ7"/>
  <c r="CDK7"/>
  <c r="CDL7"/>
  <c r="CDM7"/>
  <c r="CDN7"/>
  <c r="CDO7"/>
  <c r="CDP7"/>
  <c r="CDQ7"/>
  <c r="CDR7"/>
  <c r="CDS7"/>
  <c r="CDT7"/>
  <c r="CDU7"/>
  <c r="CDV7"/>
  <c r="CDW7"/>
  <c r="CDX7"/>
  <c r="CDY7"/>
  <c r="CDZ7"/>
  <c r="CEA7"/>
  <c r="CEB7"/>
  <c r="CEC7"/>
  <c r="CED7"/>
  <c r="CEE7"/>
  <c r="CEF7"/>
  <c r="CEG7"/>
  <c r="CEH7"/>
  <c r="CEI7"/>
  <c r="CEJ7"/>
  <c r="CEK7"/>
  <c r="CEL7"/>
  <c r="CEM7"/>
  <c r="CEN7"/>
  <c r="CEO7"/>
  <c r="CEP7"/>
  <c r="CEQ7"/>
  <c r="CER7"/>
  <c r="CES7"/>
  <c r="CET7"/>
  <c r="CEU7"/>
  <c r="CEV7"/>
  <c r="CEW7"/>
  <c r="CEX7"/>
  <c r="CEY7"/>
  <c r="CEZ7"/>
  <c r="CFA7"/>
  <c r="CFB7"/>
  <c r="CFC7"/>
  <c r="CFD7"/>
  <c r="CFE7"/>
  <c r="CFF7"/>
  <c r="CFG7"/>
  <c r="CFH7"/>
  <c r="CFI7"/>
  <c r="CFJ7"/>
  <c r="CFK7"/>
  <c r="CFL7"/>
  <c r="CFM7"/>
  <c r="CFN7"/>
  <c r="CFO7"/>
  <c r="CFP7"/>
  <c r="CFQ7"/>
  <c r="CFR7"/>
  <c r="CFS7"/>
  <c r="CFT7"/>
  <c r="CFU7"/>
  <c r="CFV7"/>
  <c r="CFW7"/>
  <c r="CFX7"/>
  <c r="CFY7"/>
  <c r="CFZ7"/>
  <c r="CGA7"/>
  <c r="CGB7"/>
  <c r="CGC7"/>
  <c r="CGD7"/>
  <c r="CGE7"/>
  <c r="CGF7"/>
  <c r="CGG7"/>
  <c r="CGH7"/>
  <c r="CGI7"/>
  <c r="CGJ7"/>
  <c r="CGK7"/>
  <c r="CGL7"/>
  <c r="CGM7"/>
  <c r="CGN7"/>
  <c r="CGO7"/>
  <c r="CGP7"/>
  <c r="CGQ7"/>
  <c r="CGR7"/>
  <c r="CGS7"/>
  <c r="CGT7"/>
  <c r="CGU7"/>
  <c r="CGV7"/>
  <c r="CGW7"/>
  <c r="CGX7"/>
  <c r="CGY7"/>
  <c r="CGZ7"/>
  <c r="CHA7"/>
  <c r="CHB7"/>
  <c r="CHC7"/>
  <c r="CHD7"/>
  <c r="CHE7"/>
  <c r="CHF7"/>
  <c r="CHG7"/>
  <c r="CHH7"/>
  <c r="CHI7"/>
  <c r="CHJ7"/>
  <c r="CHK7"/>
  <c r="CHL7"/>
  <c r="CHM7"/>
  <c r="CHN7"/>
  <c r="CHO7"/>
  <c r="CHP7"/>
  <c r="CHQ7"/>
  <c r="CHR7"/>
  <c r="CHS7"/>
  <c r="CHT7"/>
  <c r="CHU7"/>
  <c r="CHV7"/>
  <c r="CHW7"/>
  <c r="CHX7"/>
  <c r="CHY7"/>
  <c r="CHZ7"/>
  <c r="CIA7"/>
  <c r="CIB7"/>
  <c r="CIC7"/>
  <c r="CID7"/>
  <c r="CIE7"/>
  <c r="CIF7"/>
  <c r="CIG7"/>
  <c r="CIH7"/>
  <c r="CII7"/>
  <c r="CIJ7"/>
  <c r="CIK7"/>
  <c r="CIL7"/>
  <c r="CIM7"/>
  <c r="CIN7"/>
  <c r="CIO7"/>
  <c r="CIP7"/>
  <c r="CIQ7"/>
  <c r="CIR7"/>
  <c r="CIS7"/>
  <c r="CIT7"/>
  <c r="CIU7"/>
  <c r="CIV7"/>
  <c r="CIW7"/>
  <c r="CIX7"/>
  <c r="CIY7"/>
  <c r="CIZ7"/>
  <c r="CJA7"/>
  <c r="CJB7"/>
  <c r="CJC7"/>
  <c r="CJD7"/>
  <c r="CJE7"/>
  <c r="CJF7"/>
  <c r="CJG7"/>
  <c r="CJH7"/>
  <c r="CJI7"/>
  <c r="CJJ7"/>
  <c r="CJK7"/>
  <c r="CJL7"/>
  <c r="CJM7"/>
  <c r="CJN7"/>
  <c r="CJO7"/>
  <c r="CJP7"/>
  <c r="CJQ7"/>
  <c r="CJR7"/>
  <c r="CJS7"/>
  <c r="CJT7"/>
  <c r="CJU7"/>
  <c r="CJV7"/>
  <c r="CJW7"/>
  <c r="CJX7"/>
  <c r="CJY7"/>
  <c r="CJZ7"/>
  <c r="CKA7"/>
  <c r="CKB7"/>
  <c r="CKC7"/>
  <c r="CKD7"/>
  <c r="CKE7"/>
  <c r="CKF7"/>
  <c r="CKG7"/>
  <c r="CKH7"/>
  <c r="CKI7"/>
  <c r="CKJ7"/>
  <c r="CKK7"/>
  <c r="CKL7"/>
  <c r="CKM7"/>
  <c r="CKN7"/>
  <c r="CKO7"/>
  <c r="CKP7"/>
  <c r="CKQ7"/>
  <c r="CKR7"/>
  <c r="CKS7"/>
  <c r="CKT7"/>
  <c r="CKU7"/>
  <c r="CKV7"/>
  <c r="CKW7"/>
  <c r="CKX7"/>
  <c r="CKY7"/>
  <c r="CKZ7"/>
  <c r="CLA7"/>
  <c r="CLB7"/>
  <c r="CLC7"/>
  <c r="CLD7"/>
  <c r="CLE7"/>
  <c r="CLF7"/>
  <c r="CLG7"/>
  <c r="CLH7"/>
  <c r="CLI7"/>
  <c r="CLJ7"/>
  <c r="CLK7"/>
  <c r="CLL7"/>
  <c r="CLM7"/>
  <c r="CLN7"/>
  <c r="CLO7"/>
  <c r="CLP7"/>
  <c r="CLQ7"/>
  <c r="CLR7"/>
  <c r="CLS7"/>
  <c r="CLT7"/>
  <c r="CLU7"/>
  <c r="CLV7"/>
  <c r="CLW7"/>
  <c r="CLX7"/>
  <c r="CLY7"/>
  <c r="CLZ7"/>
  <c r="CMA7"/>
  <c r="CMB7"/>
  <c r="CMC7"/>
  <c r="CMD7"/>
  <c r="CME7"/>
  <c r="CMF7"/>
  <c r="CMG7"/>
  <c r="CMH7"/>
  <c r="CMI7"/>
  <c r="CMJ7"/>
  <c r="CMK7"/>
  <c r="CML7"/>
  <c r="CMM7"/>
  <c r="CMN7"/>
  <c r="CMO7"/>
  <c r="CMP7"/>
  <c r="CMQ7"/>
  <c r="CMR7"/>
  <c r="CMS7"/>
  <c r="CMT7"/>
  <c r="CMU7"/>
  <c r="CMV7"/>
  <c r="CMW7"/>
  <c r="CMX7"/>
  <c r="CMY7"/>
  <c r="CMZ7"/>
  <c r="CNA7"/>
  <c r="CNB7"/>
  <c r="CNC7"/>
  <c r="CND7"/>
  <c r="CNE7"/>
  <c r="CNF7"/>
  <c r="CNG7"/>
  <c r="CNH7"/>
  <c r="CNI7"/>
  <c r="CNJ7"/>
  <c r="CNK7"/>
  <c r="CNL7"/>
  <c r="CNM7"/>
  <c r="CNN7"/>
  <c r="CNO7"/>
  <c r="CNP7"/>
  <c r="CNQ7"/>
  <c r="CNR7"/>
  <c r="CNS7"/>
  <c r="CNT7"/>
  <c r="CNU7"/>
  <c r="CNV7"/>
  <c r="CNW7"/>
  <c r="CNX7"/>
  <c r="CNY7"/>
  <c r="CNZ7"/>
  <c r="COA7"/>
  <c r="COB7"/>
  <c r="COC7"/>
  <c r="COD7"/>
  <c r="COE7"/>
  <c r="COF7"/>
  <c r="COG7"/>
  <c r="COH7"/>
  <c r="COI7"/>
  <c r="COJ7"/>
  <c r="COK7"/>
  <c r="COL7"/>
  <c r="COM7"/>
  <c r="CON7"/>
  <c r="COO7"/>
  <c r="COP7"/>
  <c r="COQ7"/>
  <c r="COR7"/>
  <c r="COS7"/>
  <c r="COT7"/>
  <c r="COU7"/>
  <c r="COV7"/>
  <c r="COW7"/>
  <c r="COX7"/>
  <c r="COY7"/>
  <c r="COZ7"/>
  <c r="CPA7"/>
  <c r="CPB7"/>
  <c r="CPC7"/>
  <c r="CPD7"/>
  <c r="CPE7"/>
  <c r="CPF7"/>
  <c r="CPG7"/>
  <c r="CPH7"/>
  <c r="CPI7"/>
  <c r="CPJ7"/>
  <c r="CPK7"/>
  <c r="CPL7"/>
  <c r="CPM7"/>
  <c r="CPN7"/>
  <c r="CPO7"/>
  <c r="CPP7"/>
  <c r="CPQ7"/>
  <c r="CPR7"/>
  <c r="CPS7"/>
  <c r="CPT7"/>
  <c r="CPU7"/>
  <c r="CPV7"/>
  <c r="CPW7"/>
  <c r="CPX7"/>
  <c r="CPY7"/>
  <c r="CPZ7"/>
  <c r="CQA7"/>
  <c r="CQB7"/>
  <c r="CQC7"/>
  <c r="CQD7"/>
  <c r="CQE7"/>
  <c r="CQF7"/>
  <c r="CQG7"/>
  <c r="CQH7"/>
  <c r="CQI7"/>
  <c r="CQJ7"/>
  <c r="CQK7"/>
  <c r="CQL7"/>
  <c r="CQM7"/>
  <c r="CQN7"/>
  <c r="CQO7"/>
  <c r="CQP7"/>
  <c r="CQQ7"/>
  <c r="CQR7"/>
  <c r="CQS7"/>
  <c r="CQT7"/>
  <c r="CQU7"/>
  <c r="CQV7"/>
  <c r="CQW7"/>
  <c r="CQX7"/>
  <c r="CQY7"/>
  <c r="CQZ7"/>
  <c r="CRA7"/>
  <c r="CRB7"/>
  <c r="CRC7"/>
  <c r="CRD7"/>
  <c r="CRE7"/>
  <c r="CRF7"/>
  <c r="CRG7"/>
  <c r="CRH7"/>
  <c r="CRI7"/>
  <c r="CRJ7"/>
  <c r="CRK7"/>
  <c r="CRL7"/>
  <c r="CRM7"/>
  <c r="CRN7"/>
  <c r="CRO7"/>
  <c r="CRP7"/>
  <c r="CRQ7"/>
  <c r="CRR7"/>
  <c r="CRS7"/>
  <c r="CRT7"/>
  <c r="CRU7"/>
  <c r="CRV7"/>
  <c r="CRW7"/>
  <c r="CRX7"/>
  <c r="CRY7"/>
  <c r="CRZ7"/>
  <c r="CSA7"/>
  <c r="CSB7"/>
  <c r="CSC7"/>
  <c r="CSD7"/>
  <c r="CSE7"/>
  <c r="CSF7"/>
  <c r="CSG7"/>
  <c r="CSH7"/>
  <c r="CSI7"/>
  <c r="CSJ7"/>
  <c r="CSK7"/>
  <c r="CSL7"/>
  <c r="CSM7"/>
  <c r="CSN7"/>
  <c r="CSO7"/>
  <c r="CSP7"/>
  <c r="CSQ7"/>
  <c r="CSR7"/>
  <c r="CSS7"/>
  <c r="CST7"/>
  <c r="CSU7"/>
  <c r="CSV7"/>
  <c r="CSW7"/>
  <c r="CSX7"/>
  <c r="CSY7"/>
  <c r="CSZ7"/>
  <c r="CTA7"/>
  <c r="CTB7"/>
  <c r="CTC7"/>
  <c r="CTD7"/>
  <c r="CTE7"/>
  <c r="CTF7"/>
  <c r="CTG7"/>
  <c r="CTH7"/>
  <c r="CTI7"/>
  <c r="CTJ7"/>
  <c r="CTK7"/>
  <c r="CTL7"/>
  <c r="CTM7"/>
  <c r="CTN7"/>
  <c r="CTO7"/>
  <c r="CTP7"/>
  <c r="CTQ7"/>
  <c r="CTR7"/>
  <c r="CTS7"/>
  <c r="CTT7"/>
  <c r="CTU7"/>
  <c r="CTV7"/>
  <c r="CTW7"/>
  <c r="CTX7"/>
  <c r="CTY7"/>
  <c r="CTZ7"/>
  <c r="CUA7"/>
  <c r="CUB7"/>
  <c r="CUC7"/>
  <c r="CUD7"/>
  <c r="CUE7"/>
  <c r="CUF7"/>
  <c r="CUG7"/>
  <c r="CUH7"/>
  <c r="CUI7"/>
  <c r="CUJ7"/>
  <c r="CUK7"/>
  <c r="CUL7"/>
  <c r="CUM7"/>
  <c r="CUN7"/>
  <c r="CUO7"/>
  <c r="CUP7"/>
  <c r="CUQ7"/>
  <c r="CUR7"/>
  <c r="CUS7"/>
  <c r="CUT7"/>
  <c r="CUU7"/>
  <c r="CUV7"/>
  <c r="CUW7"/>
  <c r="CUX7"/>
  <c r="CUY7"/>
  <c r="CUZ7"/>
  <c r="CVA7"/>
  <c r="CVB7"/>
  <c r="CVC7"/>
  <c r="CVD7"/>
  <c r="CVE7"/>
  <c r="CVF7"/>
  <c r="CVG7"/>
  <c r="CVH7"/>
  <c r="CVI7"/>
  <c r="CVJ7"/>
  <c r="CVK7"/>
  <c r="CVL7"/>
  <c r="CVM7"/>
  <c r="CVN7"/>
  <c r="CVO7"/>
  <c r="CVP7"/>
  <c r="CVQ7"/>
  <c r="CVR7"/>
  <c r="CVS7"/>
  <c r="CVT7"/>
  <c r="CVU7"/>
  <c r="CVV7"/>
  <c r="CVW7"/>
  <c r="CVX7"/>
  <c r="CVY7"/>
  <c r="CVZ7"/>
  <c r="CWA7"/>
  <c r="CWB7"/>
  <c r="CWC7"/>
  <c r="CWD7"/>
  <c r="CWE7"/>
  <c r="CWF7"/>
  <c r="CWG7"/>
  <c r="CWH7"/>
  <c r="CWI7"/>
  <c r="CWJ7"/>
  <c r="CWK7"/>
  <c r="CWL7"/>
  <c r="CWM7"/>
  <c r="CWN7"/>
  <c r="CWO7"/>
  <c r="CWP7"/>
  <c r="CWQ7"/>
  <c r="CWR7"/>
  <c r="CWS7"/>
  <c r="CWT7"/>
  <c r="CWU7"/>
  <c r="CWV7"/>
  <c r="CWW7"/>
  <c r="CWX7"/>
  <c r="CWY7"/>
  <c r="CWZ7"/>
  <c r="CXA7"/>
  <c r="CXB7"/>
  <c r="CXC7"/>
  <c r="CXD7"/>
  <c r="CXE7"/>
  <c r="CXF7"/>
  <c r="CXG7"/>
  <c r="CXH7"/>
  <c r="CXI7"/>
  <c r="CXJ7"/>
  <c r="CXK7"/>
  <c r="CXL7"/>
  <c r="CXM7"/>
  <c r="CXN7"/>
  <c r="CXO7"/>
  <c r="CXP7"/>
  <c r="CXQ7"/>
  <c r="CXR7"/>
  <c r="CXS7"/>
  <c r="CXT7"/>
  <c r="CXU7"/>
  <c r="CXV7"/>
  <c r="CXW7"/>
  <c r="CXX7"/>
  <c r="CXY7"/>
  <c r="CXZ7"/>
  <c r="CYA7"/>
  <c r="CYB7"/>
  <c r="CYC7"/>
  <c r="CYD7"/>
  <c r="CYE7"/>
  <c r="CYF7"/>
  <c r="CYG7"/>
  <c r="CYH7"/>
  <c r="CYI7"/>
  <c r="CYJ7"/>
  <c r="CYK7"/>
  <c r="CYL7"/>
  <c r="CYM7"/>
  <c r="CYN7"/>
  <c r="CYO7"/>
  <c r="CYP7"/>
  <c r="CYQ7"/>
  <c r="CYR7"/>
  <c r="CYS7"/>
  <c r="CYT7"/>
  <c r="CYU7"/>
  <c r="CYV7"/>
  <c r="CYW7"/>
  <c r="CYX7"/>
  <c r="CYY7"/>
  <c r="CYZ7"/>
  <c r="CZA7"/>
  <c r="CZB7"/>
  <c r="CZC7"/>
  <c r="CZD7"/>
  <c r="CZE7"/>
  <c r="CZF7"/>
  <c r="CZG7"/>
  <c r="CZH7"/>
  <c r="CZI7"/>
  <c r="CZJ7"/>
  <c r="CZK7"/>
  <c r="CZL7"/>
  <c r="CZM7"/>
  <c r="CZN7"/>
  <c r="CZO7"/>
  <c r="CZP7"/>
  <c r="CZQ7"/>
  <c r="CZR7"/>
  <c r="CZS7"/>
  <c r="CZT7"/>
  <c r="CZU7"/>
  <c r="CZV7"/>
  <c r="CZW7"/>
  <c r="CZX7"/>
  <c r="CZY7"/>
  <c r="CZZ7"/>
  <c r="DAA7"/>
  <c r="DAB7"/>
  <c r="DAC7"/>
  <c r="DAD7"/>
  <c r="DAE7"/>
  <c r="DAF7"/>
  <c r="DAG7"/>
  <c r="DAH7"/>
  <c r="DAI7"/>
  <c r="DAJ7"/>
  <c r="DAK7"/>
  <c r="DAL7"/>
  <c r="DAM7"/>
  <c r="DAN7"/>
  <c r="DAO7"/>
  <c r="DAP7"/>
  <c r="DAQ7"/>
  <c r="DAR7"/>
  <c r="DAS7"/>
  <c r="DAT7"/>
  <c r="DAU7"/>
  <c r="DAV7"/>
  <c r="DAW7"/>
  <c r="DAX7"/>
  <c r="DAY7"/>
  <c r="DAZ7"/>
  <c r="DBA7"/>
  <c r="DBB7"/>
  <c r="DBC7"/>
  <c r="DBD7"/>
  <c r="DBE7"/>
  <c r="DBF7"/>
  <c r="DBG7"/>
  <c r="DBH7"/>
  <c r="DBI7"/>
  <c r="DBJ7"/>
  <c r="DBK7"/>
  <c r="DBL7"/>
  <c r="DBM7"/>
  <c r="DBN7"/>
  <c r="DBO7"/>
  <c r="DBP7"/>
  <c r="DBQ7"/>
  <c r="DBR7"/>
  <c r="DBS7"/>
  <c r="DBT7"/>
  <c r="DBU7"/>
  <c r="DBV7"/>
  <c r="DBW7"/>
  <c r="DBX7"/>
  <c r="DBY7"/>
  <c r="DBZ7"/>
  <c r="DCA7"/>
  <c r="DCB7"/>
  <c r="DCC7"/>
  <c r="DCD7"/>
  <c r="DCE7"/>
  <c r="DCF7"/>
  <c r="DCG7"/>
  <c r="DCH7"/>
  <c r="DCI7"/>
  <c r="DCJ7"/>
  <c r="DCK7"/>
  <c r="DCL7"/>
  <c r="DCM7"/>
  <c r="DCN7"/>
  <c r="DCO7"/>
  <c r="DCP7"/>
  <c r="DCQ7"/>
  <c r="DCR7"/>
  <c r="DCS7"/>
  <c r="DCT7"/>
  <c r="DCU7"/>
  <c r="DCV7"/>
  <c r="DCW7"/>
  <c r="DCX7"/>
  <c r="DCY7"/>
  <c r="DCZ7"/>
  <c r="DDA7"/>
  <c r="DDB7"/>
  <c r="DDC7"/>
  <c r="DDD7"/>
  <c r="DDE7"/>
  <c r="DDF7"/>
  <c r="DDG7"/>
  <c r="DDH7"/>
  <c r="DDI7"/>
  <c r="DDJ7"/>
  <c r="DDK7"/>
  <c r="DDL7"/>
  <c r="DDM7"/>
  <c r="DDN7"/>
  <c r="DDO7"/>
  <c r="DDP7"/>
  <c r="DDQ7"/>
  <c r="DDR7"/>
  <c r="DDS7"/>
  <c r="DDT7"/>
  <c r="DDU7"/>
  <c r="DDV7"/>
  <c r="DDW7"/>
  <c r="DDX7"/>
  <c r="DDY7"/>
  <c r="DDZ7"/>
  <c r="DEA7"/>
  <c r="DEB7"/>
  <c r="DEC7"/>
  <c r="DED7"/>
  <c r="DEE7"/>
  <c r="DEF7"/>
  <c r="DEG7"/>
  <c r="DEH7"/>
  <c r="DEI7"/>
  <c r="DEJ7"/>
  <c r="DEK7"/>
  <c r="DEL7"/>
  <c r="DEM7"/>
  <c r="DEN7"/>
  <c r="DEO7"/>
  <c r="DEP7"/>
  <c r="DEQ7"/>
  <c r="DER7"/>
  <c r="DES7"/>
  <c r="DET7"/>
  <c r="DEU7"/>
  <c r="DEV7"/>
  <c r="DEW7"/>
  <c r="DEX7"/>
  <c r="DEY7"/>
  <c r="DEZ7"/>
  <c r="DFA7"/>
  <c r="DFB7"/>
  <c r="DFC7"/>
  <c r="DFD7"/>
  <c r="DFE7"/>
  <c r="DFF7"/>
  <c r="DFG7"/>
  <c r="DFH7"/>
  <c r="DFI7"/>
  <c r="DFJ7"/>
  <c r="DFK7"/>
  <c r="DFL7"/>
  <c r="DFM7"/>
  <c r="DFN7"/>
  <c r="DFO7"/>
  <c r="DFP7"/>
  <c r="DFQ7"/>
  <c r="DFR7"/>
  <c r="DFS7"/>
  <c r="DFT7"/>
  <c r="DFU7"/>
  <c r="DFV7"/>
  <c r="DFW7"/>
  <c r="DFX7"/>
  <c r="DFY7"/>
  <c r="DFZ7"/>
  <c r="DGA7"/>
  <c r="DGB7"/>
  <c r="DGC7"/>
  <c r="DGD7"/>
  <c r="DGE7"/>
  <c r="DGF7"/>
  <c r="DGG7"/>
  <c r="DGH7"/>
  <c r="DGI7"/>
  <c r="DGJ7"/>
  <c r="DGK7"/>
  <c r="DGL7"/>
  <c r="DGM7"/>
  <c r="DGN7"/>
  <c r="DGO7"/>
  <c r="DGP7"/>
  <c r="DGQ7"/>
  <c r="DGR7"/>
  <c r="DGS7"/>
  <c r="DGT7"/>
  <c r="DGU7"/>
  <c r="DGV7"/>
  <c r="DGW7"/>
  <c r="DGX7"/>
  <c r="DGY7"/>
  <c r="DGZ7"/>
  <c r="DHA7"/>
  <c r="DHB7"/>
  <c r="DHC7"/>
  <c r="DHD7"/>
  <c r="DHE7"/>
  <c r="DHF7"/>
  <c r="DHG7"/>
  <c r="DHH7"/>
  <c r="DHI7"/>
  <c r="DHJ7"/>
  <c r="DHK7"/>
  <c r="DHL7"/>
  <c r="DHM7"/>
  <c r="DHN7"/>
  <c r="DHO7"/>
  <c r="DHP7"/>
  <c r="DHQ7"/>
  <c r="DHR7"/>
  <c r="DHS7"/>
  <c r="DHT7"/>
  <c r="DHU7"/>
  <c r="DHV7"/>
  <c r="DHW7"/>
  <c r="DHX7"/>
  <c r="DHY7"/>
  <c r="DHZ7"/>
  <c r="DIA7"/>
  <c r="DIB7"/>
  <c r="DIC7"/>
  <c r="DID7"/>
  <c r="DIE7"/>
  <c r="DIF7"/>
  <c r="DIG7"/>
  <c r="DIH7"/>
  <c r="DII7"/>
  <c r="DIJ7"/>
  <c r="DIK7"/>
  <c r="DIL7"/>
  <c r="DIM7"/>
  <c r="DIN7"/>
  <c r="DIO7"/>
  <c r="DIP7"/>
  <c r="DIQ7"/>
  <c r="DIR7"/>
  <c r="DIS7"/>
  <c r="DIT7"/>
  <c r="DIU7"/>
  <c r="DIV7"/>
  <c r="DIW7"/>
  <c r="DIX7"/>
  <c r="DIY7"/>
  <c r="DIZ7"/>
  <c r="DJA7"/>
  <c r="DJB7"/>
  <c r="DJC7"/>
  <c r="DJD7"/>
  <c r="DJE7"/>
  <c r="DJF7"/>
  <c r="DJG7"/>
  <c r="DJH7"/>
  <c r="DJI7"/>
  <c r="DJJ7"/>
  <c r="DJK7"/>
  <c r="DJL7"/>
  <c r="DJM7"/>
  <c r="DJN7"/>
  <c r="DJO7"/>
  <c r="DJP7"/>
  <c r="DJQ7"/>
  <c r="DJR7"/>
  <c r="DJS7"/>
  <c r="DJT7"/>
  <c r="DJU7"/>
  <c r="DJV7"/>
  <c r="DJW7"/>
  <c r="DJX7"/>
  <c r="DJY7"/>
  <c r="DJZ7"/>
  <c r="DKA7"/>
  <c r="DKB7"/>
  <c r="DKC7"/>
  <c r="DKD7"/>
  <c r="DKE7"/>
  <c r="DKF7"/>
  <c r="DKG7"/>
  <c r="DKH7"/>
  <c r="DKI7"/>
  <c r="DKJ7"/>
  <c r="DKK7"/>
  <c r="DKL7"/>
  <c r="DKM7"/>
  <c r="DKN7"/>
  <c r="DKO7"/>
  <c r="DKP7"/>
  <c r="DKQ7"/>
  <c r="DKR7"/>
  <c r="DKS7"/>
  <c r="DKT7"/>
  <c r="DKU7"/>
  <c r="DKV7"/>
  <c r="DKW7"/>
  <c r="DKX7"/>
  <c r="DKY7"/>
  <c r="DKZ7"/>
  <c r="DLA7"/>
  <c r="DLB7"/>
  <c r="DLC7"/>
  <c r="DLD7"/>
  <c r="DLE7"/>
  <c r="DLF7"/>
  <c r="DLG7"/>
  <c r="DLH7"/>
  <c r="DLI7"/>
  <c r="DLJ7"/>
  <c r="DLK7"/>
  <c r="DLL7"/>
  <c r="DLM7"/>
  <c r="DLN7"/>
  <c r="DLO7"/>
  <c r="DLP7"/>
  <c r="DLQ7"/>
  <c r="DLR7"/>
  <c r="DLS7"/>
  <c r="DLT7"/>
  <c r="DLU7"/>
  <c r="DLV7"/>
  <c r="DLW7"/>
  <c r="DLX7"/>
  <c r="DLY7"/>
  <c r="DLZ7"/>
  <c r="DMA7"/>
  <c r="DMB7"/>
  <c r="DMC7"/>
  <c r="DMD7"/>
  <c r="DME7"/>
  <c r="DMF7"/>
  <c r="DMG7"/>
  <c r="DMH7"/>
  <c r="DMI7"/>
  <c r="DMJ7"/>
  <c r="DMK7"/>
  <c r="DML7"/>
  <c r="DMM7"/>
  <c r="DMN7"/>
  <c r="DMO7"/>
  <c r="DMP7"/>
  <c r="DMQ7"/>
  <c r="DMR7"/>
  <c r="DMS7"/>
  <c r="DMT7"/>
  <c r="DMU7"/>
  <c r="DMV7"/>
  <c r="DMW7"/>
  <c r="DMX7"/>
  <c r="DMY7"/>
  <c r="DMZ7"/>
  <c r="DNA7"/>
  <c r="DNB7"/>
  <c r="DNC7"/>
  <c r="DND7"/>
  <c r="DNE7"/>
  <c r="DNF7"/>
  <c r="DNG7"/>
  <c r="DNH7"/>
  <c r="DNI7"/>
  <c r="DNJ7"/>
  <c r="DNK7"/>
  <c r="DNL7"/>
  <c r="DNM7"/>
  <c r="DNN7"/>
  <c r="DNO7"/>
  <c r="DNP7"/>
  <c r="DNQ7"/>
  <c r="DNR7"/>
  <c r="DNS7"/>
  <c r="DNT7"/>
  <c r="DNU7"/>
  <c r="DNV7"/>
  <c r="DNW7"/>
  <c r="DNX7"/>
  <c r="DNY7"/>
  <c r="DNZ7"/>
  <c r="DOA7"/>
  <c r="DOB7"/>
  <c r="DOC7"/>
  <c r="DOD7"/>
  <c r="DOE7"/>
  <c r="DOF7"/>
  <c r="DOG7"/>
  <c r="DOH7"/>
  <c r="DOI7"/>
  <c r="DOJ7"/>
  <c r="DOK7"/>
  <c r="DOL7"/>
  <c r="DOM7"/>
  <c r="DON7"/>
  <c r="DOO7"/>
  <c r="DOP7"/>
  <c r="DOQ7"/>
  <c r="DOR7"/>
  <c r="DOS7"/>
  <c r="DOT7"/>
  <c r="DOU7"/>
  <c r="DOV7"/>
  <c r="DOW7"/>
  <c r="DOX7"/>
  <c r="DOY7"/>
  <c r="DOZ7"/>
  <c r="DPA7"/>
  <c r="DPB7"/>
  <c r="DPC7"/>
  <c r="DPD7"/>
  <c r="DPE7"/>
  <c r="DPF7"/>
  <c r="DPG7"/>
  <c r="DPH7"/>
  <c r="DPI7"/>
  <c r="DPJ7"/>
  <c r="DPK7"/>
  <c r="DPL7"/>
  <c r="DPM7"/>
  <c r="DPN7"/>
  <c r="DPO7"/>
  <c r="DPP7"/>
  <c r="DPQ7"/>
  <c r="DPR7"/>
  <c r="DPS7"/>
  <c r="DPT7"/>
  <c r="DPU7"/>
  <c r="DPV7"/>
  <c r="DPW7"/>
  <c r="DPX7"/>
  <c r="DPY7"/>
  <c r="DPZ7"/>
  <c r="DQA7"/>
  <c r="DQB7"/>
  <c r="DQC7"/>
  <c r="DQD7"/>
  <c r="DQE7"/>
  <c r="DQF7"/>
  <c r="DQG7"/>
  <c r="DQH7"/>
  <c r="DQI7"/>
  <c r="DQJ7"/>
  <c r="DQK7"/>
  <c r="DQL7"/>
  <c r="DQM7"/>
  <c r="DQN7"/>
  <c r="DQO7"/>
  <c r="DQP7"/>
  <c r="DQQ7"/>
  <c r="DQR7"/>
  <c r="DQS7"/>
  <c r="DQT7"/>
  <c r="DQU7"/>
  <c r="DQV7"/>
  <c r="DQW7"/>
  <c r="DQX7"/>
  <c r="DQY7"/>
  <c r="DQZ7"/>
  <c r="DRA7"/>
  <c r="DRB7"/>
  <c r="DRC7"/>
  <c r="DRD7"/>
  <c r="DRE7"/>
  <c r="DRF7"/>
  <c r="DRG7"/>
  <c r="DRH7"/>
  <c r="DRI7"/>
  <c r="DRJ7"/>
  <c r="DRK7"/>
  <c r="DRL7"/>
  <c r="DRM7"/>
  <c r="DRN7"/>
  <c r="DRO7"/>
  <c r="DRP7"/>
  <c r="DRQ7"/>
  <c r="DRR7"/>
  <c r="DRS7"/>
  <c r="DRT7"/>
  <c r="DRU7"/>
  <c r="DRV7"/>
  <c r="DRW7"/>
  <c r="DRX7"/>
  <c r="DRY7"/>
  <c r="DRZ7"/>
  <c r="DSA7"/>
  <c r="DSB7"/>
  <c r="DSC7"/>
  <c r="DSD7"/>
  <c r="DSE7"/>
  <c r="DSF7"/>
  <c r="DSG7"/>
  <c r="DSH7"/>
  <c r="DSI7"/>
  <c r="DSJ7"/>
  <c r="DSK7"/>
  <c r="DSL7"/>
  <c r="DSM7"/>
  <c r="DSN7"/>
  <c r="DSO7"/>
  <c r="DSP7"/>
  <c r="DSQ7"/>
  <c r="DSR7"/>
  <c r="DSS7"/>
  <c r="DST7"/>
  <c r="DSU7"/>
  <c r="DSV7"/>
  <c r="DSW7"/>
  <c r="DSX7"/>
  <c r="DSY7"/>
  <c r="DSZ7"/>
  <c r="DTA7"/>
  <c r="DTB7"/>
  <c r="DTC7"/>
  <c r="DTD7"/>
  <c r="DTE7"/>
  <c r="DTF7"/>
  <c r="DTG7"/>
  <c r="DTH7"/>
  <c r="DTI7"/>
  <c r="DTJ7"/>
  <c r="DTK7"/>
  <c r="DTL7"/>
  <c r="DTM7"/>
  <c r="DTN7"/>
  <c r="DTO7"/>
  <c r="DTP7"/>
  <c r="DTQ7"/>
  <c r="DTR7"/>
  <c r="DTS7"/>
  <c r="DTT7"/>
  <c r="DTU7"/>
  <c r="DTV7"/>
  <c r="DTW7"/>
  <c r="DTX7"/>
  <c r="DTY7"/>
  <c r="DTZ7"/>
  <c r="DUA7"/>
  <c r="DUB7"/>
  <c r="DUC7"/>
  <c r="DUD7"/>
  <c r="DUE7"/>
  <c r="DUF7"/>
  <c r="DUG7"/>
  <c r="DUH7"/>
  <c r="DUI7"/>
  <c r="DUJ7"/>
  <c r="DUK7"/>
  <c r="DUL7"/>
  <c r="DUM7"/>
  <c r="DUN7"/>
  <c r="DUO7"/>
  <c r="DUP7"/>
  <c r="DUQ7"/>
  <c r="DUR7"/>
  <c r="DUS7"/>
  <c r="DUT7"/>
  <c r="DUU7"/>
  <c r="DUV7"/>
  <c r="DUW7"/>
  <c r="DUX7"/>
  <c r="DUY7"/>
  <c r="DUZ7"/>
  <c r="DVA7"/>
  <c r="DVB7"/>
  <c r="DVC7"/>
  <c r="DVD7"/>
  <c r="DVE7"/>
  <c r="DVF7"/>
  <c r="DVG7"/>
  <c r="DVH7"/>
  <c r="DVI7"/>
  <c r="DVJ7"/>
  <c r="DVK7"/>
  <c r="DVL7"/>
  <c r="DVM7"/>
  <c r="DVN7"/>
  <c r="DVO7"/>
  <c r="DVP7"/>
  <c r="DVQ7"/>
  <c r="DVR7"/>
  <c r="DVS7"/>
  <c r="DVT7"/>
  <c r="DVU7"/>
  <c r="DVV7"/>
  <c r="DVW7"/>
  <c r="DVX7"/>
  <c r="DVY7"/>
  <c r="DVZ7"/>
  <c r="DWA7"/>
  <c r="DWB7"/>
  <c r="DWC7"/>
  <c r="DWD7"/>
  <c r="DWE7"/>
  <c r="DWF7"/>
  <c r="DWG7"/>
  <c r="DWH7"/>
  <c r="DWI7"/>
  <c r="DWJ7"/>
  <c r="DWK7"/>
  <c r="DWL7"/>
  <c r="DWM7"/>
  <c r="DWN7"/>
  <c r="DWO7"/>
  <c r="DWP7"/>
  <c r="DWQ7"/>
  <c r="DWR7"/>
  <c r="DWS7"/>
  <c r="DWT7"/>
  <c r="DWU7"/>
  <c r="DWV7"/>
  <c r="DWW7"/>
  <c r="DWX7"/>
  <c r="DWY7"/>
  <c r="DWZ7"/>
  <c r="DXA7"/>
  <c r="DXB7"/>
  <c r="DXC7"/>
  <c r="DXD7"/>
  <c r="DXE7"/>
  <c r="DXF7"/>
  <c r="DXG7"/>
  <c r="DXH7"/>
  <c r="DXI7"/>
  <c r="DXJ7"/>
  <c r="DXK7"/>
  <c r="DXL7"/>
  <c r="DXM7"/>
  <c r="DXN7"/>
  <c r="DXO7"/>
  <c r="DXP7"/>
  <c r="DXQ7"/>
  <c r="DXR7"/>
  <c r="DXS7"/>
  <c r="DXT7"/>
  <c r="DXU7"/>
  <c r="DXV7"/>
  <c r="DXW7"/>
  <c r="DXX7"/>
  <c r="DXY7"/>
  <c r="DXZ7"/>
  <c r="DYA7"/>
  <c r="DYB7"/>
  <c r="DYC7"/>
  <c r="DYD7"/>
  <c r="DYE7"/>
  <c r="DYF7"/>
  <c r="DYG7"/>
  <c r="DYH7"/>
  <c r="DYI7"/>
  <c r="DYJ7"/>
  <c r="DYK7"/>
  <c r="DYL7"/>
  <c r="DYM7"/>
  <c r="DYN7"/>
  <c r="DYO7"/>
  <c r="DYP7"/>
  <c r="DYQ7"/>
  <c r="DYR7"/>
  <c r="DYS7"/>
  <c r="DYT7"/>
  <c r="DYU7"/>
  <c r="DYV7"/>
  <c r="DYW7"/>
  <c r="DYX7"/>
  <c r="DYY7"/>
  <c r="DYZ7"/>
  <c r="DZA7"/>
  <c r="DZB7"/>
  <c r="DZC7"/>
  <c r="DZD7"/>
  <c r="DZE7"/>
  <c r="DZF7"/>
  <c r="DZG7"/>
  <c r="DZH7"/>
  <c r="DZI7"/>
  <c r="DZJ7"/>
  <c r="DZK7"/>
  <c r="DZL7"/>
  <c r="DZM7"/>
  <c r="DZN7"/>
  <c r="DZO7"/>
  <c r="DZP7"/>
  <c r="DZQ7"/>
  <c r="DZR7"/>
  <c r="DZS7"/>
  <c r="DZT7"/>
  <c r="DZU7"/>
  <c r="DZV7"/>
  <c r="DZW7"/>
  <c r="DZX7"/>
  <c r="DZY7"/>
  <c r="DZZ7"/>
  <c r="EAA7"/>
  <c r="EAB7"/>
  <c r="EAC7"/>
  <c r="EAD7"/>
  <c r="EAE7"/>
  <c r="EAF7"/>
  <c r="EAG7"/>
  <c r="EAH7"/>
  <c r="EAI7"/>
  <c r="EAJ7"/>
  <c r="EAK7"/>
  <c r="EAL7"/>
  <c r="EAM7"/>
  <c r="EAN7"/>
  <c r="EAO7"/>
  <c r="EAP7"/>
  <c r="EAQ7"/>
  <c r="EAR7"/>
  <c r="EAS7"/>
  <c r="EAT7"/>
  <c r="EAU7"/>
  <c r="EAV7"/>
  <c r="EAW7"/>
  <c r="EAX7"/>
  <c r="EAY7"/>
  <c r="EAZ7"/>
  <c r="EBA7"/>
  <c r="EBB7"/>
  <c r="EBC7"/>
  <c r="EBD7"/>
  <c r="EBE7"/>
  <c r="EBF7"/>
  <c r="EBG7"/>
  <c r="EBH7"/>
  <c r="EBI7"/>
  <c r="EBJ7"/>
  <c r="EBK7"/>
  <c r="EBL7"/>
  <c r="EBM7"/>
  <c r="EBN7"/>
  <c r="EBO7"/>
  <c r="EBP7"/>
  <c r="EBQ7"/>
  <c r="EBR7"/>
  <c r="EBS7"/>
  <c r="EBT7"/>
  <c r="EBU7"/>
  <c r="EBV7"/>
  <c r="EBW7"/>
  <c r="EBX7"/>
  <c r="EBY7"/>
  <c r="EBZ7"/>
  <c r="ECA7"/>
  <c r="ECB7"/>
  <c r="ECC7"/>
  <c r="ECD7"/>
  <c r="ECE7"/>
  <c r="ECF7"/>
  <c r="ECG7"/>
  <c r="ECH7"/>
  <c r="ECI7"/>
  <c r="ECJ7"/>
  <c r="ECK7"/>
  <c r="ECL7"/>
  <c r="ECM7"/>
  <c r="ECN7"/>
  <c r="ECO7"/>
  <c r="ECP7"/>
  <c r="ECQ7"/>
  <c r="ECR7"/>
  <c r="ECS7"/>
  <c r="ECT7"/>
  <c r="ECU7"/>
  <c r="ECV7"/>
  <c r="ECW7"/>
  <c r="ECX7"/>
  <c r="ECY7"/>
  <c r="ECZ7"/>
  <c r="EDA7"/>
  <c r="EDB7"/>
  <c r="EDC7"/>
  <c r="EDD7"/>
  <c r="EDE7"/>
  <c r="EDF7"/>
  <c r="EDG7"/>
  <c r="EDH7"/>
  <c r="EDI7"/>
  <c r="EDJ7"/>
  <c r="EDK7"/>
  <c r="EDL7"/>
  <c r="EDM7"/>
  <c r="EDN7"/>
  <c r="EDO7"/>
  <c r="EDP7"/>
  <c r="EDQ7"/>
  <c r="EDR7"/>
  <c r="EDS7"/>
  <c r="EDT7"/>
  <c r="EDU7"/>
  <c r="EDV7"/>
  <c r="EDW7"/>
  <c r="EDX7"/>
  <c r="EDY7"/>
  <c r="EDZ7"/>
  <c r="EEA7"/>
  <c r="EEB7"/>
  <c r="EEC7"/>
  <c r="EED7"/>
  <c r="EEE7"/>
  <c r="EEF7"/>
  <c r="EEG7"/>
  <c r="EEH7"/>
  <c r="EEI7"/>
  <c r="EEJ7"/>
  <c r="EEK7"/>
  <c r="EEL7"/>
  <c r="EEM7"/>
  <c r="EEN7"/>
  <c r="EEO7"/>
  <c r="EEP7"/>
  <c r="EEQ7"/>
  <c r="EER7"/>
  <c r="EES7"/>
  <c r="EET7"/>
  <c r="EEU7"/>
  <c r="EEV7"/>
  <c r="EEW7"/>
  <c r="EEX7"/>
  <c r="EEY7"/>
  <c r="EEZ7"/>
  <c r="EFA7"/>
  <c r="EFB7"/>
  <c r="EFC7"/>
  <c r="EFD7"/>
  <c r="EFE7"/>
  <c r="EFF7"/>
  <c r="EFG7"/>
  <c r="EFH7"/>
  <c r="EFI7"/>
  <c r="EFJ7"/>
  <c r="EFK7"/>
  <c r="EFL7"/>
  <c r="EFM7"/>
  <c r="EFN7"/>
  <c r="EFO7"/>
  <c r="EFP7"/>
  <c r="EFQ7"/>
  <c r="EFR7"/>
  <c r="EFS7"/>
  <c r="EFT7"/>
  <c r="EFU7"/>
  <c r="EFV7"/>
  <c r="EFW7"/>
  <c r="EFX7"/>
  <c r="EFY7"/>
  <c r="EFZ7"/>
  <c r="EGA7"/>
  <c r="EGB7"/>
  <c r="EGC7"/>
  <c r="EGD7"/>
  <c r="EGE7"/>
  <c r="EGF7"/>
  <c r="EGG7"/>
  <c r="EGH7"/>
  <c r="EGI7"/>
  <c r="EGJ7"/>
  <c r="EGK7"/>
  <c r="EGL7"/>
  <c r="EGM7"/>
  <c r="EGN7"/>
  <c r="EGO7"/>
  <c r="EGP7"/>
  <c r="EGQ7"/>
  <c r="EGR7"/>
  <c r="EGS7"/>
  <c r="EGT7"/>
  <c r="EGU7"/>
  <c r="EGV7"/>
  <c r="EGW7"/>
  <c r="EGX7"/>
  <c r="EGY7"/>
  <c r="EGZ7"/>
  <c r="EHA7"/>
  <c r="EHB7"/>
  <c r="EHC7"/>
  <c r="EHD7"/>
  <c r="EHE7"/>
  <c r="EHF7"/>
  <c r="EHG7"/>
  <c r="EHH7"/>
  <c r="EHI7"/>
  <c r="EHJ7"/>
  <c r="EHK7"/>
  <c r="EHL7"/>
  <c r="EHM7"/>
  <c r="EHN7"/>
  <c r="EHO7"/>
  <c r="EHP7"/>
  <c r="EHQ7"/>
  <c r="EHR7"/>
  <c r="EHS7"/>
  <c r="EHT7"/>
  <c r="EHU7"/>
  <c r="EHV7"/>
  <c r="EHW7"/>
  <c r="EHX7"/>
  <c r="EHY7"/>
  <c r="EHZ7"/>
  <c r="EIA7"/>
  <c r="EIB7"/>
  <c r="EIC7"/>
  <c r="EID7"/>
  <c r="EIE7"/>
  <c r="EIF7"/>
  <c r="EIG7"/>
  <c r="EIH7"/>
  <c r="EII7"/>
  <c r="EIJ7"/>
  <c r="EIK7"/>
  <c r="EIL7"/>
  <c r="EIM7"/>
  <c r="EIN7"/>
  <c r="EIO7"/>
  <c r="EIP7"/>
  <c r="EIQ7"/>
  <c r="EIR7"/>
  <c r="EIS7"/>
  <c r="EIT7"/>
  <c r="EIU7"/>
  <c r="EIV7"/>
  <c r="EIW7"/>
  <c r="EIX7"/>
  <c r="EIY7"/>
  <c r="EIZ7"/>
  <c r="EJA7"/>
  <c r="EJB7"/>
  <c r="EJC7"/>
  <c r="EJD7"/>
  <c r="EJE7"/>
  <c r="EJF7"/>
  <c r="EJG7"/>
  <c r="EJH7"/>
  <c r="EJI7"/>
  <c r="EJJ7"/>
  <c r="EJK7"/>
  <c r="EJL7"/>
  <c r="EJM7"/>
  <c r="EJN7"/>
  <c r="EJO7"/>
  <c r="EJP7"/>
  <c r="EJQ7"/>
  <c r="EJR7"/>
  <c r="EJS7"/>
  <c r="EJT7"/>
  <c r="EJU7"/>
  <c r="EJV7"/>
  <c r="EJW7"/>
  <c r="EJX7"/>
  <c r="EJY7"/>
  <c r="EJZ7"/>
  <c r="EKA7"/>
  <c r="EKB7"/>
  <c r="EKC7"/>
  <c r="EKD7"/>
  <c r="EKE7"/>
  <c r="EKF7"/>
  <c r="EKG7"/>
  <c r="EKH7"/>
  <c r="EKI7"/>
  <c r="EKJ7"/>
  <c r="EKK7"/>
  <c r="EKL7"/>
  <c r="EKM7"/>
  <c r="EKN7"/>
  <c r="EKO7"/>
  <c r="EKP7"/>
  <c r="EKQ7"/>
  <c r="EKR7"/>
  <c r="EKS7"/>
  <c r="EKT7"/>
  <c r="EKU7"/>
  <c r="EKV7"/>
  <c r="EKW7"/>
  <c r="EKX7"/>
  <c r="EKY7"/>
  <c r="EKZ7"/>
  <c r="ELA7"/>
  <c r="ELB7"/>
  <c r="ELC7"/>
  <c r="ELD7"/>
  <c r="ELE7"/>
  <c r="ELF7"/>
  <c r="ELG7"/>
  <c r="ELH7"/>
  <c r="ELI7"/>
  <c r="ELJ7"/>
  <c r="ELK7"/>
  <c r="ELL7"/>
  <c r="ELM7"/>
  <c r="ELN7"/>
  <c r="ELO7"/>
  <c r="ELP7"/>
  <c r="ELQ7"/>
  <c r="ELR7"/>
  <c r="ELS7"/>
  <c r="ELT7"/>
  <c r="ELU7"/>
  <c r="ELV7"/>
  <c r="ELW7"/>
  <c r="ELX7"/>
  <c r="ELY7"/>
  <c r="ELZ7"/>
  <c r="EMA7"/>
  <c r="EMB7"/>
  <c r="EMC7"/>
  <c r="EMD7"/>
  <c r="EME7"/>
  <c r="EMF7"/>
  <c r="EMG7"/>
  <c r="EMH7"/>
  <c r="EMI7"/>
  <c r="EMJ7"/>
  <c r="EMK7"/>
  <c r="EML7"/>
  <c r="EMM7"/>
  <c r="EMN7"/>
  <c r="EMO7"/>
  <c r="EMP7"/>
  <c r="EMQ7"/>
  <c r="EMR7"/>
  <c r="EMS7"/>
  <c r="EMT7"/>
  <c r="EMU7"/>
  <c r="EMV7"/>
  <c r="EMW7"/>
  <c r="EMX7"/>
  <c r="EMY7"/>
  <c r="EMZ7"/>
  <c r="ENA7"/>
  <c r="ENB7"/>
  <c r="ENC7"/>
  <c r="END7"/>
  <c r="ENE7"/>
  <c r="ENF7"/>
  <c r="ENG7"/>
  <c r="ENH7"/>
  <c r="ENI7"/>
  <c r="ENJ7"/>
  <c r="ENK7"/>
  <c r="ENL7"/>
  <c r="ENM7"/>
  <c r="ENN7"/>
  <c r="ENO7"/>
  <c r="ENP7"/>
  <c r="ENQ7"/>
  <c r="ENR7"/>
  <c r="ENS7"/>
  <c r="ENT7"/>
  <c r="ENU7"/>
  <c r="ENV7"/>
  <c r="ENW7"/>
  <c r="ENX7"/>
  <c r="ENY7"/>
  <c r="ENZ7"/>
  <c r="EOA7"/>
  <c r="EOB7"/>
  <c r="EOC7"/>
  <c r="EOD7"/>
  <c r="EOE7"/>
  <c r="EOF7"/>
  <c r="EOG7"/>
  <c r="EOH7"/>
  <c r="EOI7"/>
  <c r="EOJ7"/>
  <c r="EOK7"/>
  <c r="EOL7"/>
  <c r="EOM7"/>
  <c r="EON7"/>
  <c r="EOO7"/>
  <c r="EOP7"/>
  <c r="EOQ7"/>
  <c r="EOR7"/>
  <c r="EOS7"/>
  <c r="EOT7"/>
  <c r="EOU7"/>
  <c r="EOV7"/>
  <c r="EOW7"/>
  <c r="EOX7"/>
  <c r="EOY7"/>
  <c r="EOZ7"/>
  <c r="EPA7"/>
  <c r="EPB7"/>
  <c r="EPC7"/>
  <c r="EPD7"/>
  <c r="EPE7"/>
  <c r="EPF7"/>
  <c r="EPG7"/>
  <c r="EPH7"/>
  <c r="EPI7"/>
  <c r="EPJ7"/>
  <c r="EPK7"/>
  <c r="EPL7"/>
  <c r="EPM7"/>
  <c r="EPN7"/>
  <c r="EPO7"/>
  <c r="EPP7"/>
  <c r="EPQ7"/>
  <c r="EPR7"/>
  <c r="EPS7"/>
  <c r="EPT7"/>
  <c r="EPU7"/>
  <c r="EPV7"/>
  <c r="EPW7"/>
  <c r="EPX7"/>
  <c r="EPY7"/>
  <c r="EPZ7"/>
  <c r="EQA7"/>
  <c r="EQB7"/>
  <c r="EQC7"/>
  <c r="EQD7"/>
  <c r="EQE7"/>
  <c r="EQF7"/>
  <c r="EQG7"/>
  <c r="EQH7"/>
  <c r="EQI7"/>
  <c r="EQJ7"/>
  <c r="EQK7"/>
  <c r="EQL7"/>
  <c r="EQM7"/>
  <c r="EQN7"/>
  <c r="EQO7"/>
  <c r="EQP7"/>
  <c r="EQQ7"/>
  <c r="EQR7"/>
  <c r="EQS7"/>
  <c r="EQT7"/>
  <c r="EQU7"/>
  <c r="EQV7"/>
  <c r="EQW7"/>
  <c r="EQX7"/>
  <c r="EQY7"/>
  <c r="EQZ7"/>
  <c r="ERA7"/>
  <c r="ERB7"/>
  <c r="ERC7"/>
  <c r="ERD7"/>
  <c r="ERE7"/>
  <c r="ERF7"/>
  <c r="ERG7"/>
  <c r="ERH7"/>
  <c r="ERI7"/>
  <c r="ERJ7"/>
  <c r="ERK7"/>
  <c r="ERL7"/>
  <c r="ERM7"/>
  <c r="ERN7"/>
  <c r="ERO7"/>
  <c r="ERP7"/>
  <c r="ERQ7"/>
  <c r="ERR7"/>
  <c r="ERS7"/>
  <c r="ERT7"/>
  <c r="ERU7"/>
  <c r="ERV7"/>
  <c r="ERW7"/>
  <c r="ERX7"/>
  <c r="ERY7"/>
  <c r="ERZ7"/>
  <c r="ESA7"/>
  <c r="ESB7"/>
  <c r="ESC7"/>
  <c r="ESD7"/>
  <c r="ESE7"/>
  <c r="ESF7"/>
  <c r="ESG7"/>
  <c r="ESH7"/>
  <c r="ESI7"/>
  <c r="ESJ7"/>
  <c r="ESK7"/>
  <c r="ESL7"/>
  <c r="ESM7"/>
  <c r="ESN7"/>
  <c r="ESO7"/>
  <c r="ESP7"/>
  <c r="ESQ7"/>
  <c r="ESR7"/>
  <c r="ESS7"/>
  <c r="EST7"/>
  <c r="ESU7"/>
  <c r="ESV7"/>
  <c r="ESW7"/>
  <c r="ESX7"/>
  <c r="ESY7"/>
  <c r="ESZ7"/>
  <c r="ETA7"/>
  <c r="ETB7"/>
  <c r="ETC7"/>
  <c r="ETD7"/>
  <c r="ETE7"/>
  <c r="ETF7"/>
  <c r="ETG7"/>
  <c r="ETH7"/>
  <c r="ETI7"/>
  <c r="ETJ7"/>
  <c r="ETK7"/>
  <c r="ETL7"/>
  <c r="ETM7"/>
  <c r="ETN7"/>
  <c r="ETO7"/>
  <c r="ETP7"/>
  <c r="ETQ7"/>
  <c r="ETR7"/>
  <c r="ETS7"/>
  <c r="ETT7"/>
  <c r="ETU7"/>
  <c r="ETV7"/>
  <c r="ETW7"/>
  <c r="ETX7"/>
  <c r="ETY7"/>
  <c r="ETZ7"/>
  <c r="EUA7"/>
  <c r="EUB7"/>
  <c r="EUC7"/>
  <c r="EUD7"/>
  <c r="EUE7"/>
  <c r="EUF7"/>
  <c r="EUG7"/>
  <c r="EUH7"/>
  <c r="EUI7"/>
  <c r="EUJ7"/>
  <c r="EUK7"/>
  <c r="EUL7"/>
  <c r="EUM7"/>
  <c r="EUN7"/>
  <c r="EUO7"/>
  <c r="EUP7"/>
  <c r="EUQ7"/>
  <c r="EUR7"/>
  <c r="EUS7"/>
  <c r="EUT7"/>
  <c r="EUU7"/>
  <c r="EUV7"/>
  <c r="EUW7"/>
  <c r="EUX7"/>
  <c r="EUY7"/>
  <c r="EUZ7"/>
  <c r="EVA7"/>
  <c r="EVB7"/>
  <c r="EVC7"/>
  <c r="EVD7"/>
  <c r="EVE7"/>
  <c r="EVF7"/>
  <c r="EVG7"/>
  <c r="EVH7"/>
  <c r="EVI7"/>
  <c r="EVJ7"/>
  <c r="EVK7"/>
  <c r="EVL7"/>
  <c r="EVM7"/>
  <c r="EVN7"/>
  <c r="EVO7"/>
  <c r="EVP7"/>
  <c r="EVQ7"/>
  <c r="EVR7"/>
  <c r="EVS7"/>
  <c r="EVT7"/>
  <c r="EVU7"/>
  <c r="EVV7"/>
  <c r="EVW7"/>
  <c r="EVX7"/>
  <c r="EVY7"/>
  <c r="EVZ7"/>
  <c r="EWA7"/>
  <c r="EWB7"/>
  <c r="EWC7"/>
  <c r="EWD7"/>
  <c r="EWE7"/>
  <c r="EWF7"/>
  <c r="EWG7"/>
  <c r="EWH7"/>
  <c r="EWI7"/>
  <c r="EWJ7"/>
  <c r="EWK7"/>
  <c r="EWL7"/>
  <c r="EWM7"/>
  <c r="EWN7"/>
  <c r="EWO7"/>
  <c r="EWP7"/>
  <c r="EWQ7"/>
  <c r="EWR7"/>
  <c r="EWS7"/>
  <c r="EWT7"/>
  <c r="EWU7"/>
  <c r="EWV7"/>
  <c r="EWW7"/>
  <c r="EWX7"/>
  <c r="EWY7"/>
  <c r="EWZ7"/>
  <c r="EXA7"/>
  <c r="EXB7"/>
  <c r="EXC7"/>
  <c r="EXD7"/>
  <c r="EXE7"/>
  <c r="EXF7"/>
  <c r="EXG7"/>
  <c r="EXH7"/>
  <c r="EXI7"/>
  <c r="EXJ7"/>
  <c r="EXK7"/>
  <c r="EXL7"/>
  <c r="EXM7"/>
  <c r="EXN7"/>
  <c r="EXO7"/>
  <c r="EXP7"/>
  <c r="EXQ7"/>
  <c r="EXR7"/>
  <c r="EXS7"/>
  <c r="EXT7"/>
  <c r="EXU7"/>
  <c r="EXV7"/>
  <c r="EXW7"/>
  <c r="EXX7"/>
  <c r="EXY7"/>
  <c r="EXZ7"/>
  <c r="EYA7"/>
  <c r="EYB7"/>
  <c r="EYC7"/>
  <c r="EYD7"/>
  <c r="EYE7"/>
  <c r="EYF7"/>
  <c r="EYG7"/>
  <c r="EYH7"/>
  <c r="EYI7"/>
  <c r="EYJ7"/>
  <c r="EYK7"/>
  <c r="EYL7"/>
  <c r="EYM7"/>
  <c r="EYN7"/>
  <c r="EYO7"/>
  <c r="EYP7"/>
  <c r="EYQ7"/>
  <c r="EYR7"/>
  <c r="EYS7"/>
  <c r="EYT7"/>
  <c r="EYU7"/>
  <c r="EYV7"/>
  <c r="EYW7"/>
  <c r="EYX7"/>
  <c r="EYY7"/>
  <c r="EYZ7"/>
  <c r="EZA7"/>
  <c r="EZB7"/>
  <c r="EZC7"/>
  <c r="EZD7"/>
  <c r="EZE7"/>
  <c r="EZF7"/>
  <c r="EZG7"/>
  <c r="EZH7"/>
  <c r="EZI7"/>
  <c r="EZJ7"/>
  <c r="EZK7"/>
  <c r="EZL7"/>
  <c r="EZM7"/>
  <c r="EZN7"/>
  <c r="EZO7"/>
  <c r="EZP7"/>
  <c r="EZQ7"/>
  <c r="EZR7"/>
  <c r="EZS7"/>
  <c r="EZT7"/>
  <c r="EZU7"/>
  <c r="EZV7"/>
  <c r="EZW7"/>
  <c r="EZX7"/>
  <c r="EZY7"/>
  <c r="EZZ7"/>
  <c r="FAA7"/>
  <c r="FAB7"/>
  <c r="FAC7"/>
  <c r="FAD7"/>
  <c r="FAE7"/>
  <c r="FAF7"/>
  <c r="FAG7"/>
  <c r="FAH7"/>
  <c r="FAI7"/>
  <c r="FAJ7"/>
  <c r="FAK7"/>
  <c r="FAL7"/>
  <c r="FAM7"/>
  <c r="FAN7"/>
  <c r="FAO7"/>
  <c r="FAP7"/>
  <c r="FAQ7"/>
  <c r="FAR7"/>
  <c r="FAS7"/>
  <c r="FAT7"/>
  <c r="FAU7"/>
  <c r="FAV7"/>
  <c r="FAW7"/>
  <c r="FAX7"/>
  <c r="FAY7"/>
  <c r="FAZ7"/>
  <c r="FBA7"/>
  <c r="FBB7"/>
  <c r="FBC7"/>
  <c r="FBD7"/>
  <c r="FBE7"/>
  <c r="FBF7"/>
  <c r="FBG7"/>
  <c r="FBH7"/>
  <c r="FBI7"/>
  <c r="FBJ7"/>
  <c r="FBK7"/>
  <c r="FBL7"/>
  <c r="FBM7"/>
  <c r="FBN7"/>
  <c r="FBO7"/>
  <c r="FBP7"/>
  <c r="FBQ7"/>
  <c r="FBR7"/>
  <c r="FBS7"/>
  <c r="FBT7"/>
  <c r="FBU7"/>
  <c r="FBV7"/>
  <c r="FBW7"/>
  <c r="FBX7"/>
  <c r="FBY7"/>
  <c r="FBZ7"/>
  <c r="FCA7"/>
  <c r="FCB7"/>
  <c r="FCC7"/>
  <c r="FCD7"/>
  <c r="FCE7"/>
  <c r="FCF7"/>
  <c r="FCG7"/>
  <c r="FCH7"/>
  <c r="FCI7"/>
  <c r="FCJ7"/>
  <c r="FCK7"/>
  <c r="FCL7"/>
  <c r="FCM7"/>
  <c r="FCN7"/>
  <c r="FCO7"/>
  <c r="FCP7"/>
  <c r="FCQ7"/>
  <c r="FCR7"/>
  <c r="FCS7"/>
  <c r="FCT7"/>
  <c r="FCU7"/>
  <c r="FCV7"/>
  <c r="FCW7"/>
  <c r="FCX7"/>
  <c r="FCY7"/>
  <c r="FCZ7"/>
  <c r="FDA7"/>
  <c r="FDB7"/>
  <c r="FDC7"/>
  <c r="FDD7"/>
  <c r="FDE7"/>
  <c r="FDF7"/>
  <c r="FDG7"/>
  <c r="FDH7"/>
  <c r="FDI7"/>
  <c r="FDJ7"/>
  <c r="FDK7"/>
  <c r="FDL7"/>
  <c r="FDM7"/>
  <c r="FDN7"/>
  <c r="FDO7"/>
  <c r="FDP7"/>
  <c r="FDQ7"/>
  <c r="FDR7"/>
  <c r="FDS7"/>
  <c r="FDT7"/>
  <c r="FDU7"/>
  <c r="FDV7"/>
  <c r="FDW7"/>
  <c r="FDX7"/>
  <c r="FDY7"/>
  <c r="FDZ7"/>
  <c r="FEA7"/>
  <c r="FEB7"/>
  <c r="FEC7"/>
  <c r="FED7"/>
  <c r="FEE7"/>
  <c r="FEF7"/>
  <c r="FEG7"/>
  <c r="FEH7"/>
  <c r="FEI7"/>
  <c r="FEJ7"/>
  <c r="FEK7"/>
  <c r="FEL7"/>
  <c r="FEM7"/>
  <c r="FEN7"/>
  <c r="FEO7"/>
  <c r="FEP7"/>
  <c r="FEQ7"/>
  <c r="FER7"/>
  <c r="FES7"/>
  <c r="FET7"/>
  <c r="FEU7"/>
  <c r="FEV7"/>
  <c r="FEW7"/>
  <c r="FEX7"/>
  <c r="FEY7"/>
  <c r="FEZ7"/>
  <c r="FFA7"/>
  <c r="FFB7"/>
  <c r="FFC7"/>
  <c r="FFD7"/>
  <c r="FFE7"/>
  <c r="FFF7"/>
  <c r="FFG7"/>
  <c r="FFH7"/>
  <c r="FFI7"/>
  <c r="FFJ7"/>
  <c r="FFK7"/>
  <c r="FFL7"/>
  <c r="FFM7"/>
  <c r="FFN7"/>
  <c r="FFO7"/>
  <c r="FFP7"/>
  <c r="FFQ7"/>
  <c r="FFR7"/>
  <c r="FFS7"/>
  <c r="FFT7"/>
  <c r="FFU7"/>
  <c r="FFV7"/>
  <c r="FFW7"/>
  <c r="FFX7"/>
  <c r="FFY7"/>
  <c r="FFZ7"/>
  <c r="FGA7"/>
  <c r="FGB7"/>
  <c r="FGC7"/>
  <c r="FGD7"/>
  <c r="FGE7"/>
  <c r="FGF7"/>
  <c r="FGG7"/>
  <c r="FGH7"/>
  <c r="FGI7"/>
  <c r="FGJ7"/>
  <c r="FGK7"/>
  <c r="FGL7"/>
  <c r="FGM7"/>
  <c r="FGN7"/>
  <c r="FGO7"/>
  <c r="FGP7"/>
  <c r="FGQ7"/>
  <c r="FGR7"/>
  <c r="FGS7"/>
  <c r="FGT7"/>
  <c r="FGU7"/>
  <c r="FGV7"/>
  <c r="FGW7"/>
  <c r="FGX7"/>
  <c r="FGY7"/>
  <c r="FGZ7"/>
  <c r="FHA7"/>
  <c r="FHB7"/>
  <c r="FHC7"/>
  <c r="FHD7"/>
  <c r="FHE7"/>
  <c r="FHF7"/>
  <c r="FHG7"/>
  <c r="FHH7"/>
  <c r="FHI7"/>
  <c r="FHJ7"/>
  <c r="FHK7"/>
  <c r="FHL7"/>
  <c r="FHM7"/>
  <c r="FHN7"/>
  <c r="FHO7"/>
  <c r="FHP7"/>
  <c r="FHQ7"/>
  <c r="FHR7"/>
  <c r="FHS7"/>
  <c r="FHT7"/>
  <c r="FHU7"/>
  <c r="FHV7"/>
  <c r="FHW7"/>
  <c r="FHX7"/>
  <c r="FHY7"/>
  <c r="FHZ7"/>
  <c r="FIA7"/>
  <c r="FIB7"/>
  <c r="FIC7"/>
  <c r="FID7"/>
  <c r="FIE7"/>
  <c r="FIF7"/>
  <c r="FIG7"/>
  <c r="FIH7"/>
  <c r="FII7"/>
  <c r="FIJ7"/>
  <c r="FIK7"/>
  <c r="FIL7"/>
  <c r="FIM7"/>
  <c r="FIN7"/>
  <c r="FIO7"/>
  <c r="FIP7"/>
  <c r="FIQ7"/>
  <c r="FIR7"/>
  <c r="FIS7"/>
  <c r="FIT7"/>
  <c r="FIU7"/>
  <c r="FIV7"/>
  <c r="FIW7"/>
  <c r="FIX7"/>
  <c r="FIY7"/>
  <c r="FIZ7"/>
  <c r="FJA7"/>
  <c r="FJB7"/>
  <c r="FJC7"/>
  <c r="FJD7"/>
  <c r="FJE7"/>
  <c r="FJF7"/>
  <c r="FJG7"/>
  <c r="FJH7"/>
  <c r="FJI7"/>
  <c r="FJJ7"/>
  <c r="FJK7"/>
  <c r="FJL7"/>
  <c r="FJM7"/>
  <c r="FJN7"/>
  <c r="FJO7"/>
  <c r="FJP7"/>
  <c r="FJQ7"/>
  <c r="FJR7"/>
  <c r="FJS7"/>
  <c r="FJT7"/>
  <c r="FJU7"/>
  <c r="FJV7"/>
  <c r="FJW7"/>
  <c r="FJX7"/>
  <c r="FJY7"/>
  <c r="FJZ7"/>
  <c r="FKA7"/>
  <c r="FKB7"/>
  <c r="FKC7"/>
  <c r="FKD7"/>
  <c r="FKE7"/>
  <c r="FKF7"/>
  <c r="FKG7"/>
  <c r="FKH7"/>
  <c r="FKI7"/>
  <c r="FKJ7"/>
  <c r="FKK7"/>
  <c r="FKL7"/>
  <c r="FKM7"/>
  <c r="FKN7"/>
  <c r="FKO7"/>
  <c r="FKP7"/>
  <c r="FKQ7"/>
  <c r="FKR7"/>
  <c r="FKS7"/>
  <c r="FKT7"/>
  <c r="FKU7"/>
  <c r="FKV7"/>
  <c r="FKW7"/>
  <c r="FKX7"/>
  <c r="FKY7"/>
  <c r="FKZ7"/>
  <c r="FLA7"/>
  <c r="FLB7"/>
  <c r="FLC7"/>
  <c r="FLD7"/>
  <c r="FLE7"/>
  <c r="FLF7"/>
  <c r="FLG7"/>
  <c r="FLH7"/>
  <c r="FLI7"/>
  <c r="FLJ7"/>
  <c r="FLK7"/>
  <c r="FLL7"/>
  <c r="FLM7"/>
  <c r="FLN7"/>
  <c r="FLO7"/>
  <c r="FLP7"/>
  <c r="FLQ7"/>
  <c r="FLR7"/>
  <c r="FLS7"/>
  <c r="FLT7"/>
  <c r="FLU7"/>
  <c r="FLV7"/>
  <c r="FLW7"/>
  <c r="FLX7"/>
  <c r="FLY7"/>
  <c r="FLZ7"/>
  <c r="FMA7"/>
  <c r="FMB7"/>
  <c r="FMC7"/>
  <c r="FMD7"/>
  <c r="FME7"/>
  <c r="FMF7"/>
  <c r="FMG7"/>
  <c r="FMH7"/>
  <c r="FMI7"/>
  <c r="FMJ7"/>
  <c r="FMK7"/>
  <c r="FML7"/>
  <c r="FMM7"/>
  <c r="FMN7"/>
  <c r="FMO7"/>
  <c r="FMP7"/>
  <c r="FMQ7"/>
  <c r="FMR7"/>
  <c r="FMS7"/>
  <c r="FMT7"/>
  <c r="FMU7"/>
  <c r="FMV7"/>
  <c r="FMW7"/>
  <c r="FMX7"/>
  <c r="FMY7"/>
  <c r="FMZ7"/>
  <c r="FNA7"/>
  <c r="FNB7"/>
  <c r="FNC7"/>
  <c r="FND7"/>
  <c r="FNE7"/>
  <c r="FNF7"/>
  <c r="FNG7"/>
  <c r="FNH7"/>
  <c r="FNI7"/>
  <c r="FNJ7"/>
  <c r="FNK7"/>
  <c r="FNL7"/>
  <c r="FNM7"/>
  <c r="FNN7"/>
  <c r="FNO7"/>
  <c r="FNP7"/>
  <c r="FNQ7"/>
  <c r="FNR7"/>
  <c r="FNS7"/>
  <c r="FNT7"/>
  <c r="FNU7"/>
  <c r="FNV7"/>
  <c r="FNW7"/>
  <c r="FNX7"/>
  <c r="FNY7"/>
  <c r="FNZ7"/>
  <c r="FOA7"/>
  <c r="FOB7"/>
  <c r="FOC7"/>
  <c r="FOD7"/>
  <c r="FOE7"/>
  <c r="FOF7"/>
  <c r="FOG7"/>
  <c r="FOH7"/>
  <c r="FOI7"/>
  <c r="FOJ7"/>
  <c r="FOK7"/>
  <c r="FOL7"/>
  <c r="FOM7"/>
  <c r="FON7"/>
  <c r="FOO7"/>
  <c r="FOP7"/>
  <c r="FOQ7"/>
  <c r="FOR7"/>
  <c r="FOS7"/>
  <c r="FOT7"/>
  <c r="FOU7"/>
  <c r="FOV7"/>
  <c r="FOW7"/>
  <c r="FOX7"/>
  <c r="FOY7"/>
  <c r="FOZ7"/>
  <c r="FPA7"/>
  <c r="FPB7"/>
  <c r="FPC7"/>
  <c r="FPD7"/>
  <c r="FPE7"/>
  <c r="FPF7"/>
  <c r="FPG7"/>
  <c r="FPH7"/>
  <c r="FPI7"/>
  <c r="FPJ7"/>
  <c r="FPK7"/>
  <c r="FPL7"/>
  <c r="FPM7"/>
  <c r="FPN7"/>
  <c r="FPO7"/>
  <c r="FPP7"/>
  <c r="FPQ7"/>
  <c r="FPR7"/>
  <c r="FPS7"/>
  <c r="FPT7"/>
  <c r="FPU7"/>
  <c r="FPV7"/>
  <c r="FPW7"/>
  <c r="FPX7"/>
  <c r="FPY7"/>
  <c r="FPZ7"/>
  <c r="FQA7"/>
  <c r="FQB7"/>
  <c r="FQC7"/>
  <c r="FQD7"/>
  <c r="FQE7"/>
  <c r="FQF7"/>
  <c r="FQG7"/>
  <c r="FQH7"/>
  <c r="FQI7"/>
  <c r="FQJ7"/>
  <c r="FQK7"/>
  <c r="FQL7"/>
  <c r="FQM7"/>
  <c r="FQN7"/>
  <c r="FQO7"/>
  <c r="FQP7"/>
  <c r="FQQ7"/>
  <c r="FQR7"/>
  <c r="FQS7"/>
  <c r="FQT7"/>
  <c r="FQU7"/>
  <c r="FQV7"/>
  <c r="FQW7"/>
  <c r="FQX7"/>
  <c r="FQY7"/>
  <c r="FQZ7"/>
  <c r="FRA7"/>
  <c r="FRB7"/>
  <c r="FRC7"/>
  <c r="FRD7"/>
  <c r="FRE7"/>
  <c r="FRF7"/>
  <c r="FRG7"/>
  <c r="FRH7"/>
  <c r="FRI7"/>
  <c r="FRJ7"/>
  <c r="FRK7"/>
  <c r="FRL7"/>
  <c r="FRM7"/>
  <c r="FRN7"/>
  <c r="FRO7"/>
  <c r="FRP7"/>
  <c r="FRQ7"/>
  <c r="FRR7"/>
  <c r="FRS7"/>
  <c r="FRT7"/>
  <c r="FRU7"/>
  <c r="FRV7"/>
  <c r="FRW7"/>
  <c r="FRX7"/>
  <c r="FRY7"/>
  <c r="FRZ7"/>
  <c r="FSA7"/>
  <c r="FSB7"/>
  <c r="FSC7"/>
  <c r="FSD7"/>
  <c r="FSE7"/>
  <c r="FSF7"/>
  <c r="FSG7"/>
  <c r="FSH7"/>
  <c r="FSI7"/>
  <c r="FSJ7"/>
  <c r="FSK7"/>
  <c r="FSL7"/>
  <c r="FSM7"/>
  <c r="FSN7"/>
  <c r="FSO7"/>
  <c r="FSP7"/>
  <c r="FSQ7"/>
  <c r="FSR7"/>
  <c r="FSS7"/>
  <c r="FST7"/>
  <c r="FSU7"/>
  <c r="FSV7"/>
  <c r="FSW7"/>
  <c r="FSX7"/>
  <c r="FSY7"/>
  <c r="FSZ7"/>
  <c r="FTA7"/>
  <c r="FTB7"/>
  <c r="FTC7"/>
  <c r="FTD7"/>
  <c r="FTE7"/>
  <c r="FTF7"/>
  <c r="FTG7"/>
  <c r="FTH7"/>
  <c r="FTI7"/>
  <c r="FTJ7"/>
  <c r="FTK7"/>
  <c r="FTL7"/>
  <c r="FTM7"/>
  <c r="FTN7"/>
  <c r="FTO7"/>
  <c r="FTP7"/>
  <c r="FTQ7"/>
  <c r="FTR7"/>
  <c r="FTS7"/>
  <c r="FTT7"/>
  <c r="FTU7"/>
  <c r="FTV7"/>
  <c r="FTW7"/>
  <c r="FTX7"/>
  <c r="FTY7"/>
  <c r="FTZ7"/>
  <c r="FUA7"/>
  <c r="FUB7"/>
  <c r="FUC7"/>
  <c r="FUD7"/>
  <c r="FUE7"/>
  <c r="FUF7"/>
  <c r="FUG7"/>
  <c r="FUH7"/>
  <c r="FUI7"/>
  <c r="FUJ7"/>
  <c r="FUK7"/>
  <c r="FUL7"/>
  <c r="FUM7"/>
  <c r="FUN7"/>
  <c r="FUO7"/>
  <c r="FUP7"/>
  <c r="FUQ7"/>
  <c r="FUR7"/>
  <c r="FUS7"/>
  <c r="FUT7"/>
  <c r="FUU7"/>
  <c r="FUV7"/>
  <c r="FUW7"/>
  <c r="FUX7"/>
  <c r="FUY7"/>
  <c r="FUZ7"/>
  <c r="FVA7"/>
  <c r="FVB7"/>
  <c r="FVC7"/>
  <c r="FVD7"/>
  <c r="FVE7"/>
  <c r="FVF7"/>
  <c r="FVG7"/>
  <c r="FVH7"/>
  <c r="FVI7"/>
  <c r="FVJ7"/>
  <c r="FVK7"/>
  <c r="FVL7"/>
  <c r="FVM7"/>
  <c r="FVN7"/>
  <c r="FVO7"/>
  <c r="FVP7"/>
  <c r="FVQ7"/>
  <c r="FVR7"/>
  <c r="FVS7"/>
  <c r="FVT7"/>
  <c r="FVU7"/>
  <c r="FVV7"/>
  <c r="FVW7"/>
  <c r="FVX7"/>
  <c r="FVY7"/>
  <c r="FVZ7"/>
  <c r="FWA7"/>
  <c r="FWB7"/>
  <c r="FWC7"/>
  <c r="FWD7"/>
  <c r="FWE7"/>
  <c r="FWF7"/>
  <c r="FWG7"/>
  <c r="FWH7"/>
  <c r="FWI7"/>
  <c r="FWJ7"/>
  <c r="FWK7"/>
  <c r="FWL7"/>
  <c r="FWM7"/>
  <c r="FWN7"/>
  <c r="FWO7"/>
  <c r="FWP7"/>
  <c r="FWQ7"/>
  <c r="FWR7"/>
  <c r="FWS7"/>
  <c r="FWT7"/>
  <c r="FWU7"/>
  <c r="FWV7"/>
  <c r="FWW7"/>
  <c r="FWX7"/>
  <c r="FWY7"/>
  <c r="FWZ7"/>
  <c r="FXA7"/>
  <c r="FXB7"/>
  <c r="FXC7"/>
  <c r="FXD7"/>
  <c r="FXE7"/>
  <c r="FXF7"/>
  <c r="FXG7"/>
  <c r="FXH7"/>
  <c r="FXI7"/>
  <c r="FXJ7"/>
  <c r="FXK7"/>
  <c r="FXL7"/>
  <c r="FXM7"/>
  <c r="FXN7"/>
  <c r="FXO7"/>
  <c r="FXP7"/>
  <c r="FXQ7"/>
  <c r="FXR7"/>
  <c r="FXS7"/>
  <c r="FXT7"/>
  <c r="FXU7"/>
  <c r="FXV7"/>
  <c r="FXW7"/>
  <c r="FXX7"/>
  <c r="FXY7"/>
  <c r="FXZ7"/>
  <c r="FYA7"/>
  <c r="FYB7"/>
  <c r="FYC7"/>
  <c r="FYD7"/>
  <c r="FYE7"/>
  <c r="FYF7"/>
  <c r="FYG7"/>
  <c r="FYH7"/>
  <c r="FYI7"/>
  <c r="FYJ7"/>
  <c r="FYK7"/>
  <c r="FYL7"/>
  <c r="FYM7"/>
  <c r="FYN7"/>
  <c r="FYO7"/>
  <c r="FYP7"/>
  <c r="FYQ7"/>
  <c r="FYR7"/>
  <c r="FYS7"/>
  <c r="FYT7"/>
  <c r="FYU7"/>
  <c r="FYV7"/>
  <c r="FYW7"/>
  <c r="FYX7"/>
  <c r="FYY7"/>
  <c r="FYZ7"/>
  <c r="FZA7"/>
  <c r="FZB7"/>
  <c r="FZC7"/>
  <c r="FZD7"/>
  <c r="FZE7"/>
  <c r="FZF7"/>
  <c r="FZG7"/>
  <c r="FZH7"/>
  <c r="FZI7"/>
  <c r="FZJ7"/>
  <c r="FZK7"/>
  <c r="FZL7"/>
  <c r="FZM7"/>
  <c r="FZN7"/>
  <c r="FZO7"/>
  <c r="FZP7"/>
  <c r="FZQ7"/>
  <c r="FZR7"/>
  <c r="FZS7"/>
  <c r="FZT7"/>
  <c r="FZU7"/>
  <c r="FZV7"/>
  <c r="FZW7"/>
  <c r="FZX7"/>
  <c r="FZY7"/>
  <c r="FZZ7"/>
  <c r="GAA7"/>
  <c r="GAB7"/>
  <c r="GAC7"/>
  <c r="GAD7"/>
  <c r="GAE7"/>
  <c r="GAF7"/>
  <c r="GAG7"/>
  <c r="GAH7"/>
  <c r="GAI7"/>
  <c r="GAJ7"/>
  <c r="GAK7"/>
  <c r="GAL7"/>
  <c r="GAM7"/>
  <c r="GAN7"/>
  <c r="GAO7"/>
  <c r="GAP7"/>
  <c r="GAQ7"/>
  <c r="GAR7"/>
  <c r="GAS7"/>
  <c r="GAT7"/>
  <c r="GAU7"/>
  <c r="GAV7"/>
  <c r="GAW7"/>
  <c r="GAX7"/>
  <c r="GAY7"/>
  <c r="GAZ7"/>
  <c r="GBA7"/>
  <c r="GBB7"/>
  <c r="GBC7"/>
  <c r="GBD7"/>
  <c r="GBE7"/>
  <c r="GBF7"/>
  <c r="GBG7"/>
  <c r="GBH7"/>
  <c r="GBI7"/>
  <c r="GBJ7"/>
  <c r="GBK7"/>
  <c r="GBL7"/>
  <c r="GBM7"/>
  <c r="GBN7"/>
  <c r="GBO7"/>
  <c r="GBP7"/>
  <c r="GBQ7"/>
  <c r="GBR7"/>
  <c r="GBS7"/>
  <c r="GBT7"/>
  <c r="GBU7"/>
  <c r="GBV7"/>
  <c r="GBW7"/>
  <c r="GBX7"/>
  <c r="GBY7"/>
  <c r="GBZ7"/>
  <c r="GCA7"/>
  <c r="GCB7"/>
  <c r="GCC7"/>
  <c r="GCD7"/>
  <c r="GCE7"/>
  <c r="GCF7"/>
  <c r="GCG7"/>
  <c r="GCH7"/>
  <c r="GCI7"/>
  <c r="GCJ7"/>
  <c r="GCK7"/>
  <c r="GCL7"/>
  <c r="GCM7"/>
  <c r="GCN7"/>
  <c r="GCO7"/>
  <c r="GCP7"/>
  <c r="GCQ7"/>
  <c r="GCR7"/>
  <c r="GCS7"/>
  <c r="GCT7"/>
  <c r="GCU7"/>
  <c r="GCV7"/>
  <c r="GCW7"/>
  <c r="GCX7"/>
  <c r="GCY7"/>
  <c r="GCZ7"/>
  <c r="GDA7"/>
  <c r="GDB7"/>
  <c r="GDC7"/>
  <c r="GDD7"/>
  <c r="GDE7"/>
  <c r="GDF7"/>
  <c r="GDG7"/>
  <c r="GDH7"/>
  <c r="GDI7"/>
  <c r="GDJ7"/>
  <c r="GDK7"/>
  <c r="GDL7"/>
  <c r="GDM7"/>
  <c r="GDN7"/>
  <c r="GDO7"/>
  <c r="GDP7"/>
  <c r="GDQ7"/>
  <c r="GDR7"/>
  <c r="GDS7"/>
  <c r="GDT7"/>
  <c r="GDU7"/>
  <c r="GDV7"/>
  <c r="GDW7"/>
  <c r="GDX7"/>
  <c r="GDY7"/>
  <c r="GDZ7"/>
  <c r="GEA7"/>
  <c r="GEB7"/>
  <c r="GEC7"/>
  <c r="GED7"/>
  <c r="GEE7"/>
  <c r="GEF7"/>
  <c r="GEG7"/>
  <c r="GEH7"/>
  <c r="GEI7"/>
  <c r="GEJ7"/>
  <c r="GEK7"/>
  <c r="GEL7"/>
  <c r="GEM7"/>
  <c r="GEN7"/>
  <c r="GEO7"/>
  <c r="GEP7"/>
  <c r="GEQ7"/>
  <c r="GER7"/>
  <c r="GES7"/>
  <c r="GET7"/>
  <c r="GEU7"/>
  <c r="GEV7"/>
  <c r="GEW7"/>
  <c r="GEX7"/>
  <c r="GEY7"/>
  <c r="GEZ7"/>
  <c r="GFA7"/>
  <c r="GFB7"/>
  <c r="GFC7"/>
  <c r="GFD7"/>
  <c r="GFE7"/>
  <c r="GFF7"/>
  <c r="GFG7"/>
  <c r="GFH7"/>
  <c r="GFI7"/>
  <c r="GFJ7"/>
  <c r="GFK7"/>
  <c r="GFL7"/>
  <c r="GFM7"/>
  <c r="GFN7"/>
  <c r="GFO7"/>
  <c r="GFP7"/>
  <c r="GFQ7"/>
  <c r="GFR7"/>
  <c r="GFS7"/>
  <c r="GFT7"/>
  <c r="GFU7"/>
  <c r="GFV7"/>
  <c r="GFW7"/>
  <c r="GFX7"/>
  <c r="GFY7"/>
  <c r="GFZ7"/>
  <c r="GGA7"/>
  <c r="GGB7"/>
  <c r="GGC7"/>
  <c r="GGD7"/>
  <c r="GGE7"/>
  <c r="GGF7"/>
  <c r="GGG7"/>
  <c r="GGH7"/>
  <c r="GGI7"/>
  <c r="GGJ7"/>
  <c r="GGK7"/>
  <c r="GGL7"/>
  <c r="GGM7"/>
  <c r="GGN7"/>
  <c r="GGO7"/>
  <c r="GGP7"/>
  <c r="GGQ7"/>
  <c r="GGR7"/>
  <c r="GGS7"/>
  <c r="GGT7"/>
  <c r="GGU7"/>
  <c r="GGV7"/>
  <c r="GGW7"/>
  <c r="GGX7"/>
  <c r="GGY7"/>
  <c r="GGZ7"/>
  <c r="GHA7"/>
  <c r="GHB7"/>
  <c r="GHC7"/>
  <c r="GHD7"/>
  <c r="GHE7"/>
  <c r="GHF7"/>
  <c r="GHG7"/>
  <c r="GHH7"/>
  <c r="GHI7"/>
  <c r="GHJ7"/>
  <c r="GHK7"/>
  <c r="GHL7"/>
  <c r="GHM7"/>
  <c r="GHN7"/>
  <c r="GHO7"/>
  <c r="GHP7"/>
  <c r="GHQ7"/>
  <c r="GHR7"/>
  <c r="GHS7"/>
  <c r="GHT7"/>
  <c r="GHU7"/>
  <c r="GHV7"/>
  <c r="GHW7"/>
  <c r="GHX7"/>
  <c r="GHY7"/>
  <c r="GHZ7"/>
  <c r="GIA7"/>
  <c r="GIB7"/>
  <c r="GIC7"/>
  <c r="GID7"/>
  <c r="GIE7"/>
  <c r="GIF7"/>
  <c r="GIG7"/>
  <c r="GIH7"/>
  <c r="GII7"/>
  <c r="GIJ7"/>
  <c r="GIK7"/>
  <c r="GIL7"/>
  <c r="GIM7"/>
  <c r="GIN7"/>
  <c r="GIO7"/>
  <c r="GIP7"/>
  <c r="GIQ7"/>
  <c r="GIR7"/>
  <c r="GIS7"/>
  <c r="GIT7"/>
  <c r="GIU7"/>
  <c r="GIV7"/>
  <c r="GIW7"/>
  <c r="GIX7"/>
  <c r="GIY7"/>
  <c r="GIZ7"/>
  <c r="GJA7"/>
  <c r="GJB7"/>
  <c r="GJC7"/>
  <c r="GJD7"/>
  <c r="GJE7"/>
  <c r="GJF7"/>
  <c r="GJG7"/>
  <c r="GJH7"/>
  <c r="GJI7"/>
  <c r="GJJ7"/>
  <c r="GJK7"/>
  <c r="GJL7"/>
  <c r="GJM7"/>
  <c r="GJN7"/>
  <c r="GJO7"/>
  <c r="GJP7"/>
  <c r="GJQ7"/>
  <c r="GJR7"/>
  <c r="GJS7"/>
  <c r="GJT7"/>
  <c r="GJU7"/>
  <c r="GJV7"/>
  <c r="GJW7"/>
  <c r="GJX7"/>
  <c r="GJY7"/>
  <c r="GJZ7"/>
  <c r="GKA7"/>
  <c r="GKB7"/>
  <c r="GKC7"/>
  <c r="GKD7"/>
  <c r="GKE7"/>
  <c r="GKF7"/>
  <c r="GKG7"/>
  <c r="GKH7"/>
  <c r="GKI7"/>
  <c r="GKJ7"/>
  <c r="GKK7"/>
  <c r="GKL7"/>
  <c r="GKM7"/>
  <c r="GKN7"/>
  <c r="GKO7"/>
  <c r="GKP7"/>
  <c r="GKQ7"/>
  <c r="GKR7"/>
  <c r="GKS7"/>
  <c r="GKT7"/>
  <c r="GKU7"/>
  <c r="GKV7"/>
  <c r="GKW7"/>
  <c r="GKX7"/>
  <c r="GKY7"/>
  <c r="GKZ7"/>
  <c r="GLA7"/>
  <c r="GLB7"/>
  <c r="GLC7"/>
  <c r="GLD7"/>
  <c r="GLE7"/>
  <c r="GLF7"/>
  <c r="GLG7"/>
  <c r="GLH7"/>
  <c r="GLI7"/>
  <c r="GLJ7"/>
  <c r="GLK7"/>
  <c r="GLL7"/>
  <c r="GLM7"/>
  <c r="GLN7"/>
  <c r="GLO7"/>
  <c r="GLP7"/>
  <c r="GLQ7"/>
  <c r="GLR7"/>
  <c r="GLS7"/>
  <c r="GLT7"/>
  <c r="GLU7"/>
  <c r="GLV7"/>
  <c r="GLW7"/>
  <c r="GLX7"/>
  <c r="GLY7"/>
  <c r="GLZ7"/>
  <c r="GMA7"/>
  <c r="GMB7"/>
  <c r="GMC7"/>
  <c r="GMD7"/>
  <c r="GME7"/>
  <c r="GMF7"/>
  <c r="GMG7"/>
  <c r="GMH7"/>
  <c r="GMI7"/>
  <c r="GMJ7"/>
  <c r="GMK7"/>
  <c r="GML7"/>
  <c r="GMM7"/>
  <c r="GMN7"/>
  <c r="GMO7"/>
  <c r="GMP7"/>
  <c r="GMQ7"/>
  <c r="GMR7"/>
  <c r="GMS7"/>
  <c r="GMT7"/>
  <c r="GMU7"/>
  <c r="GMV7"/>
  <c r="GMW7"/>
  <c r="GMX7"/>
  <c r="GMY7"/>
  <c r="GMZ7"/>
  <c r="GNA7"/>
  <c r="GNB7"/>
  <c r="GNC7"/>
  <c r="GND7"/>
  <c r="GNE7"/>
  <c r="GNF7"/>
  <c r="GNG7"/>
  <c r="GNH7"/>
  <c r="GNI7"/>
  <c r="GNJ7"/>
  <c r="GNK7"/>
  <c r="GNL7"/>
  <c r="GNM7"/>
  <c r="GNN7"/>
  <c r="GNO7"/>
  <c r="GNP7"/>
  <c r="GNQ7"/>
  <c r="GNR7"/>
  <c r="GNS7"/>
  <c r="GNT7"/>
  <c r="GNU7"/>
  <c r="GNV7"/>
  <c r="GNW7"/>
  <c r="GNX7"/>
  <c r="GNY7"/>
  <c r="GNZ7"/>
  <c r="GOA7"/>
  <c r="GOB7"/>
  <c r="GOC7"/>
  <c r="GOD7"/>
  <c r="GOE7"/>
  <c r="GOF7"/>
  <c r="GOG7"/>
  <c r="GOH7"/>
  <c r="GOI7"/>
  <c r="GOJ7"/>
  <c r="GOK7"/>
  <c r="GOL7"/>
  <c r="GOM7"/>
  <c r="GON7"/>
  <c r="GOO7"/>
  <c r="GOP7"/>
  <c r="GOQ7"/>
  <c r="GOR7"/>
  <c r="GOS7"/>
  <c r="GOT7"/>
  <c r="GOU7"/>
  <c r="GOV7"/>
  <c r="GOW7"/>
  <c r="GOX7"/>
  <c r="GOY7"/>
  <c r="GOZ7"/>
  <c r="GPA7"/>
  <c r="GPB7"/>
  <c r="GPC7"/>
  <c r="GPD7"/>
  <c r="GPE7"/>
  <c r="GPF7"/>
  <c r="GPG7"/>
  <c r="GPH7"/>
  <c r="GPI7"/>
  <c r="GPJ7"/>
  <c r="GPK7"/>
  <c r="GPL7"/>
  <c r="GPM7"/>
  <c r="GPN7"/>
  <c r="GPO7"/>
  <c r="GPP7"/>
  <c r="GPQ7"/>
  <c r="GPR7"/>
  <c r="GPS7"/>
  <c r="GPT7"/>
  <c r="GPU7"/>
  <c r="GPV7"/>
  <c r="GPW7"/>
  <c r="GPX7"/>
  <c r="GPY7"/>
  <c r="GPZ7"/>
  <c r="GQA7"/>
  <c r="GQB7"/>
  <c r="GQC7"/>
  <c r="GQD7"/>
  <c r="GQE7"/>
  <c r="GQF7"/>
  <c r="GQG7"/>
  <c r="GQH7"/>
  <c r="GQI7"/>
  <c r="GQJ7"/>
  <c r="GQK7"/>
  <c r="GQL7"/>
  <c r="GQM7"/>
  <c r="GQN7"/>
  <c r="GQO7"/>
  <c r="GQP7"/>
  <c r="GQQ7"/>
  <c r="GQR7"/>
  <c r="GQS7"/>
  <c r="GQT7"/>
  <c r="GQU7"/>
  <c r="GQV7"/>
  <c r="GQW7"/>
  <c r="GQX7"/>
  <c r="GQY7"/>
  <c r="GQZ7"/>
  <c r="GRA7"/>
  <c r="GRB7"/>
  <c r="GRC7"/>
  <c r="GRD7"/>
  <c r="GRE7"/>
  <c r="GRF7"/>
  <c r="GRG7"/>
  <c r="GRH7"/>
  <c r="GRI7"/>
  <c r="GRJ7"/>
  <c r="GRK7"/>
  <c r="GRL7"/>
  <c r="GRM7"/>
  <c r="GRN7"/>
  <c r="GRO7"/>
  <c r="GRP7"/>
  <c r="GRQ7"/>
  <c r="GRR7"/>
  <c r="GRS7"/>
  <c r="GRT7"/>
  <c r="GRU7"/>
  <c r="GRV7"/>
  <c r="GRW7"/>
  <c r="GRX7"/>
  <c r="GRY7"/>
  <c r="GRZ7"/>
  <c r="GSA7"/>
  <c r="GSB7"/>
  <c r="GSC7"/>
  <c r="GSD7"/>
  <c r="GSE7"/>
  <c r="GSF7"/>
  <c r="GSG7"/>
  <c r="GSH7"/>
  <c r="GSI7"/>
  <c r="GSJ7"/>
  <c r="GSK7"/>
  <c r="GSL7"/>
  <c r="GSM7"/>
  <c r="GSN7"/>
  <c r="GSO7"/>
  <c r="GSP7"/>
  <c r="GSQ7"/>
  <c r="GSR7"/>
  <c r="GSS7"/>
  <c r="GST7"/>
  <c r="GSU7"/>
  <c r="GSV7"/>
  <c r="GSW7"/>
  <c r="GSX7"/>
  <c r="GSY7"/>
  <c r="GSZ7"/>
  <c r="GTA7"/>
  <c r="GTB7"/>
  <c r="GTC7"/>
  <c r="GTD7"/>
  <c r="GTE7"/>
  <c r="GTF7"/>
  <c r="GTG7"/>
  <c r="GTH7"/>
  <c r="GTI7"/>
  <c r="GTJ7"/>
  <c r="GTK7"/>
  <c r="GTL7"/>
  <c r="GTM7"/>
  <c r="GTN7"/>
  <c r="GTO7"/>
  <c r="GTP7"/>
  <c r="GTQ7"/>
  <c r="GTR7"/>
  <c r="GTS7"/>
  <c r="GTT7"/>
  <c r="GTU7"/>
  <c r="GTV7"/>
  <c r="GTW7"/>
  <c r="GTX7"/>
  <c r="GTY7"/>
  <c r="GTZ7"/>
  <c r="GUA7"/>
  <c r="GUB7"/>
  <c r="GUC7"/>
  <c r="GUD7"/>
  <c r="GUE7"/>
  <c r="GUF7"/>
  <c r="GUG7"/>
  <c r="GUH7"/>
  <c r="GUI7"/>
  <c r="GUJ7"/>
  <c r="GUK7"/>
  <c r="GUL7"/>
  <c r="GUM7"/>
  <c r="GUN7"/>
  <c r="GUO7"/>
  <c r="GUP7"/>
  <c r="GUQ7"/>
  <c r="GUR7"/>
  <c r="GUS7"/>
  <c r="GUT7"/>
  <c r="GUU7"/>
  <c r="GUV7"/>
  <c r="GUW7"/>
  <c r="GUX7"/>
  <c r="GUY7"/>
  <c r="GUZ7"/>
  <c r="GVA7"/>
  <c r="GVB7"/>
  <c r="GVC7"/>
  <c r="GVD7"/>
  <c r="GVE7"/>
  <c r="GVF7"/>
  <c r="GVG7"/>
  <c r="GVH7"/>
  <c r="GVI7"/>
  <c r="GVJ7"/>
  <c r="GVK7"/>
  <c r="GVL7"/>
  <c r="GVM7"/>
  <c r="GVN7"/>
  <c r="GVO7"/>
  <c r="GVP7"/>
  <c r="GVQ7"/>
  <c r="GVR7"/>
  <c r="GVS7"/>
  <c r="GVT7"/>
  <c r="GVU7"/>
  <c r="GVV7"/>
  <c r="GVW7"/>
  <c r="GVX7"/>
  <c r="GVY7"/>
  <c r="GVZ7"/>
  <c r="GWA7"/>
  <c r="GWB7"/>
  <c r="GWC7"/>
  <c r="GWD7"/>
  <c r="GWE7"/>
  <c r="GWF7"/>
  <c r="GWG7"/>
  <c r="GWH7"/>
  <c r="GWI7"/>
  <c r="GWJ7"/>
  <c r="GWK7"/>
  <c r="GWL7"/>
  <c r="GWM7"/>
  <c r="GWN7"/>
  <c r="GWO7"/>
  <c r="GWP7"/>
  <c r="GWQ7"/>
  <c r="GWR7"/>
  <c r="GWS7"/>
  <c r="GWT7"/>
  <c r="GWU7"/>
  <c r="GWV7"/>
  <c r="GWW7"/>
  <c r="GWX7"/>
  <c r="GWY7"/>
  <c r="GWZ7"/>
  <c r="GXA7"/>
  <c r="GXB7"/>
  <c r="GXC7"/>
  <c r="GXD7"/>
  <c r="GXE7"/>
  <c r="GXF7"/>
  <c r="GXG7"/>
  <c r="GXH7"/>
  <c r="GXI7"/>
  <c r="GXJ7"/>
  <c r="GXK7"/>
  <c r="GXL7"/>
  <c r="GXM7"/>
  <c r="GXN7"/>
  <c r="GXO7"/>
  <c r="GXP7"/>
  <c r="GXQ7"/>
  <c r="GXR7"/>
  <c r="GXS7"/>
  <c r="GXT7"/>
  <c r="GXU7"/>
  <c r="GXV7"/>
  <c r="GXW7"/>
  <c r="GXX7"/>
  <c r="GXY7"/>
  <c r="GXZ7"/>
  <c r="GYA7"/>
  <c r="GYB7"/>
  <c r="GYC7"/>
  <c r="GYD7"/>
  <c r="GYE7"/>
  <c r="GYF7"/>
  <c r="GYG7"/>
  <c r="GYH7"/>
  <c r="GYI7"/>
  <c r="GYJ7"/>
  <c r="GYK7"/>
  <c r="GYL7"/>
  <c r="GYM7"/>
  <c r="GYN7"/>
  <c r="GYO7"/>
  <c r="GYP7"/>
  <c r="GYQ7"/>
  <c r="GYR7"/>
  <c r="GYS7"/>
  <c r="GYT7"/>
  <c r="GYU7"/>
  <c r="GYV7"/>
  <c r="GYW7"/>
  <c r="GYX7"/>
  <c r="GYY7"/>
  <c r="GYZ7"/>
  <c r="GZA7"/>
  <c r="GZB7"/>
  <c r="GZC7"/>
  <c r="GZD7"/>
  <c r="GZE7"/>
  <c r="GZF7"/>
  <c r="GZG7"/>
  <c r="GZH7"/>
  <c r="GZI7"/>
  <c r="GZJ7"/>
  <c r="GZK7"/>
  <c r="GZL7"/>
  <c r="GZM7"/>
  <c r="GZN7"/>
  <c r="GZO7"/>
  <c r="GZP7"/>
  <c r="GZQ7"/>
  <c r="GZR7"/>
  <c r="GZS7"/>
  <c r="GZT7"/>
  <c r="GZU7"/>
  <c r="GZV7"/>
  <c r="GZW7"/>
  <c r="GZX7"/>
  <c r="GZY7"/>
  <c r="GZZ7"/>
  <c r="HAA7"/>
  <c r="HAB7"/>
  <c r="HAC7"/>
  <c r="HAD7"/>
  <c r="HAE7"/>
  <c r="HAF7"/>
  <c r="HAG7"/>
  <c r="HAH7"/>
  <c r="HAI7"/>
  <c r="HAJ7"/>
  <c r="HAK7"/>
  <c r="HAL7"/>
  <c r="HAM7"/>
  <c r="HAN7"/>
  <c r="HAO7"/>
  <c r="HAP7"/>
  <c r="HAQ7"/>
  <c r="HAR7"/>
  <c r="HAS7"/>
  <c r="HAT7"/>
  <c r="HAU7"/>
  <c r="HAV7"/>
  <c r="HAW7"/>
  <c r="HAX7"/>
  <c r="HAY7"/>
  <c r="HAZ7"/>
  <c r="HBA7"/>
  <c r="HBB7"/>
  <c r="HBC7"/>
  <c r="HBD7"/>
  <c r="HBE7"/>
  <c r="HBF7"/>
  <c r="HBG7"/>
  <c r="HBH7"/>
  <c r="HBI7"/>
  <c r="HBJ7"/>
  <c r="HBK7"/>
  <c r="HBL7"/>
  <c r="HBM7"/>
  <c r="HBN7"/>
  <c r="HBO7"/>
  <c r="HBP7"/>
  <c r="HBQ7"/>
  <c r="HBR7"/>
  <c r="HBS7"/>
  <c r="HBT7"/>
  <c r="HBU7"/>
  <c r="HBV7"/>
  <c r="HBW7"/>
  <c r="HBX7"/>
  <c r="HBY7"/>
  <c r="HBZ7"/>
  <c r="HCA7"/>
  <c r="HCB7"/>
  <c r="HCC7"/>
  <c r="HCD7"/>
  <c r="HCE7"/>
  <c r="HCF7"/>
  <c r="HCG7"/>
  <c r="HCH7"/>
  <c r="HCI7"/>
  <c r="HCJ7"/>
  <c r="HCK7"/>
  <c r="HCL7"/>
  <c r="HCM7"/>
  <c r="HCN7"/>
  <c r="HCO7"/>
  <c r="HCP7"/>
  <c r="HCQ7"/>
  <c r="HCR7"/>
  <c r="HCS7"/>
  <c r="HCT7"/>
  <c r="HCU7"/>
  <c r="HCV7"/>
  <c r="HCW7"/>
  <c r="HCX7"/>
  <c r="HCY7"/>
  <c r="HCZ7"/>
  <c r="HDA7"/>
  <c r="HDB7"/>
  <c r="HDC7"/>
  <c r="HDD7"/>
  <c r="HDE7"/>
  <c r="HDF7"/>
  <c r="HDG7"/>
  <c r="HDH7"/>
  <c r="HDI7"/>
  <c r="HDJ7"/>
  <c r="HDK7"/>
  <c r="HDL7"/>
  <c r="HDM7"/>
  <c r="HDN7"/>
  <c r="HDO7"/>
  <c r="HDP7"/>
  <c r="HDQ7"/>
  <c r="HDR7"/>
  <c r="HDS7"/>
  <c r="HDT7"/>
  <c r="HDU7"/>
  <c r="HDV7"/>
  <c r="HDW7"/>
  <c r="HDX7"/>
  <c r="HDY7"/>
  <c r="HDZ7"/>
  <c r="HEA7"/>
  <c r="HEB7"/>
  <c r="HEC7"/>
  <c r="HED7"/>
  <c r="HEE7"/>
  <c r="HEF7"/>
  <c r="HEG7"/>
  <c r="HEH7"/>
  <c r="HEI7"/>
  <c r="HEJ7"/>
  <c r="HEK7"/>
  <c r="HEL7"/>
  <c r="HEM7"/>
  <c r="HEN7"/>
  <c r="HEO7"/>
  <c r="HEP7"/>
  <c r="HEQ7"/>
  <c r="HER7"/>
  <c r="HES7"/>
  <c r="HET7"/>
  <c r="HEU7"/>
  <c r="HEV7"/>
  <c r="HEW7"/>
  <c r="HEX7"/>
  <c r="HEY7"/>
  <c r="HEZ7"/>
  <c r="HFA7"/>
  <c r="HFB7"/>
  <c r="HFC7"/>
  <c r="HFD7"/>
  <c r="HFE7"/>
  <c r="HFF7"/>
  <c r="HFG7"/>
  <c r="HFH7"/>
  <c r="HFI7"/>
  <c r="HFJ7"/>
  <c r="HFK7"/>
  <c r="HFL7"/>
  <c r="HFM7"/>
  <c r="HFN7"/>
  <c r="HFO7"/>
  <c r="HFP7"/>
  <c r="HFQ7"/>
  <c r="HFR7"/>
  <c r="HFS7"/>
  <c r="HFT7"/>
  <c r="HFU7"/>
  <c r="HFV7"/>
  <c r="HFW7"/>
  <c r="HFX7"/>
  <c r="HFY7"/>
  <c r="HFZ7"/>
  <c r="HGA7"/>
  <c r="HGB7"/>
  <c r="HGC7"/>
  <c r="HGD7"/>
  <c r="HGE7"/>
  <c r="HGF7"/>
  <c r="HGG7"/>
  <c r="HGH7"/>
  <c r="HGI7"/>
  <c r="HGJ7"/>
  <c r="HGK7"/>
  <c r="HGL7"/>
  <c r="HGM7"/>
  <c r="HGN7"/>
  <c r="HGO7"/>
  <c r="HGP7"/>
  <c r="HGQ7"/>
  <c r="HGR7"/>
  <c r="HGS7"/>
  <c r="HGT7"/>
  <c r="HGU7"/>
  <c r="HGV7"/>
  <c r="HGW7"/>
  <c r="HGX7"/>
  <c r="HGY7"/>
  <c r="HGZ7"/>
  <c r="HHA7"/>
  <c r="HHB7"/>
  <c r="HHC7"/>
  <c r="HHD7"/>
  <c r="HHE7"/>
  <c r="HHF7"/>
  <c r="HHG7"/>
  <c r="HHH7"/>
  <c r="HHI7"/>
  <c r="HHJ7"/>
  <c r="HHK7"/>
  <c r="HHL7"/>
  <c r="HHM7"/>
  <c r="HHN7"/>
  <c r="HHO7"/>
  <c r="HHP7"/>
  <c r="HHQ7"/>
  <c r="HHR7"/>
  <c r="HHS7"/>
  <c r="HHT7"/>
  <c r="HHU7"/>
  <c r="HHV7"/>
  <c r="HHW7"/>
  <c r="HHX7"/>
  <c r="HHY7"/>
  <c r="HHZ7"/>
  <c r="HIA7"/>
  <c r="HIB7"/>
  <c r="HIC7"/>
  <c r="HID7"/>
  <c r="HIE7"/>
  <c r="HIF7"/>
  <c r="HIG7"/>
  <c r="HIH7"/>
  <c r="HII7"/>
  <c r="HIJ7"/>
  <c r="HIK7"/>
  <c r="HIL7"/>
  <c r="HIM7"/>
  <c r="HIN7"/>
  <c r="HIO7"/>
  <c r="HIP7"/>
  <c r="HIQ7"/>
  <c r="HIR7"/>
  <c r="HIS7"/>
  <c r="HIT7"/>
  <c r="HIU7"/>
  <c r="HIV7"/>
  <c r="HIW7"/>
  <c r="HIX7"/>
  <c r="HIY7"/>
  <c r="HIZ7"/>
  <c r="HJA7"/>
  <c r="HJB7"/>
  <c r="HJC7"/>
  <c r="HJD7"/>
  <c r="HJE7"/>
  <c r="HJF7"/>
  <c r="HJG7"/>
  <c r="HJH7"/>
  <c r="HJI7"/>
  <c r="HJJ7"/>
  <c r="HJK7"/>
  <c r="HJL7"/>
  <c r="HJM7"/>
  <c r="HJN7"/>
  <c r="HJO7"/>
  <c r="HJP7"/>
  <c r="HJQ7"/>
  <c r="HJR7"/>
  <c r="HJS7"/>
  <c r="HJT7"/>
  <c r="HJU7"/>
  <c r="HJV7"/>
  <c r="HJW7"/>
  <c r="HJX7"/>
  <c r="HJY7"/>
  <c r="HJZ7"/>
  <c r="HKA7"/>
  <c r="HKB7"/>
  <c r="HKC7"/>
  <c r="HKD7"/>
  <c r="HKE7"/>
  <c r="HKF7"/>
  <c r="HKG7"/>
  <c r="HKH7"/>
  <c r="HKI7"/>
  <c r="HKJ7"/>
  <c r="HKK7"/>
  <c r="HKL7"/>
  <c r="HKM7"/>
  <c r="HKN7"/>
  <c r="HKO7"/>
  <c r="HKP7"/>
  <c r="HKQ7"/>
  <c r="HKR7"/>
  <c r="HKS7"/>
  <c r="HKT7"/>
  <c r="HKU7"/>
  <c r="HKV7"/>
  <c r="HKW7"/>
  <c r="HKX7"/>
  <c r="HKY7"/>
  <c r="HKZ7"/>
  <c r="HLA7"/>
  <c r="HLB7"/>
  <c r="HLC7"/>
  <c r="HLD7"/>
  <c r="HLE7"/>
  <c r="HLF7"/>
  <c r="HLG7"/>
  <c r="HLH7"/>
  <c r="HLI7"/>
  <c r="HLJ7"/>
  <c r="HLK7"/>
  <c r="HLL7"/>
  <c r="HLM7"/>
  <c r="HLN7"/>
  <c r="HLO7"/>
  <c r="HLP7"/>
  <c r="HLQ7"/>
  <c r="HLR7"/>
  <c r="HLS7"/>
  <c r="HLT7"/>
  <c r="HLU7"/>
  <c r="HLV7"/>
  <c r="HLW7"/>
  <c r="HLX7"/>
  <c r="HLY7"/>
  <c r="HLZ7"/>
  <c r="HMA7"/>
  <c r="HMB7"/>
  <c r="HMC7"/>
  <c r="HMD7"/>
  <c r="HME7"/>
  <c r="HMF7"/>
  <c r="HMG7"/>
  <c r="HMH7"/>
  <c r="HMI7"/>
  <c r="HMJ7"/>
  <c r="HMK7"/>
  <c r="HML7"/>
  <c r="HMM7"/>
  <c r="HMN7"/>
  <c r="HMO7"/>
  <c r="HMP7"/>
  <c r="HMQ7"/>
  <c r="HMR7"/>
  <c r="HMS7"/>
  <c r="HMT7"/>
  <c r="HMU7"/>
  <c r="HMV7"/>
  <c r="HMW7"/>
  <c r="HMX7"/>
  <c r="HMY7"/>
  <c r="HMZ7"/>
  <c r="HNA7"/>
  <c r="HNB7"/>
  <c r="HNC7"/>
  <c r="HND7"/>
  <c r="HNE7"/>
  <c r="HNF7"/>
  <c r="HNG7"/>
  <c r="HNH7"/>
  <c r="HNI7"/>
  <c r="HNJ7"/>
  <c r="HNK7"/>
  <c r="HNL7"/>
  <c r="HNM7"/>
  <c r="HNN7"/>
  <c r="HNO7"/>
  <c r="HNP7"/>
  <c r="HNQ7"/>
  <c r="HNR7"/>
  <c r="HNS7"/>
  <c r="HNT7"/>
  <c r="HNU7"/>
  <c r="HNV7"/>
  <c r="HNW7"/>
  <c r="HNX7"/>
  <c r="HNY7"/>
  <c r="HNZ7"/>
  <c r="HOA7"/>
  <c r="HOB7"/>
  <c r="HOC7"/>
  <c r="HOD7"/>
  <c r="HOE7"/>
  <c r="HOF7"/>
  <c r="HOG7"/>
  <c r="HOH7"/>
  <c r="HOI7"/>
  <c r="HOJ7"/>
  <c r="HOK7"/>
  <c r="HOL7"/>
  <c r="HOM7"/>
  <c r="HON7"/>
  <c r="HOO7"/>
  <c r="HOP7"/>
  <c r="HOQ7"/>
  <c r="HOR7"/>
  <c r="HOS7"/>
  <c r="HOT7"/>
  <c r="HOU7"/>
  <c r="HOV7"/>
  <c r="HOW7"/>
  <c r="HOX7"/>
  <c r="HOY7"/>
  <c r="HOZ7"/>
  <c r="HPA7"/>
  <c r="HPB7"/>
  <c r="HPC7"/>
  <c r="HPD7"/>
  <c r="HPE7"/>
  <c r="HPF7"/>
  <c r="HPG7"/>
  <c r="HPH7"/>
  <c r="HPI7"/>
  <c r="HPJ7"/>
  <c r="HPK7"/>
  <c r="HPL7"/>
  <c r="HPM7"/>
  <c r="HPN7"/>
  <c r="HPO7"/>
  <c r="HPP7"/>
  <c r="HPQ7"/>
  <c r="HPR7"/>
  <c r="HPS7"/>
  <c r="HPT7"/>
  <c r="HPU7"/>
  <c r="HPV7"/>
  <c r="HPW7"/>
  <c r="HPX7"/>
  <c r="HPY7"/>
  <c r="HPZ7"/>
  <c r="HQA7"/>
  <c r="HQB7"/>
  <c r="HQC7"/>
  <c r="HQD7"/>
  <c r="HQE7"/>
  <c r="HQF7"/>
  <c r="HQG7"/>
  <c r="HQH7"/>
  <c r="HQI7"/>
  <c r="HQJ7"/>
  <c r="HQK7"/>
  <c r="HQL7"/>
  <c r="HQM7"/>
  <c r="HQN7"/>
  <c r="HQO7"/>
  <c r="HQP7"/>
  <c r="HQQ7"/>
  <c r="HQR7"/>
  <c r="HQS7"/>
  <c r="HQT7"/>
  <c r="HQU7"/>
  <c r="HQV7"/>
  <c r="HQW7"/>
  <c r="HQX7"/>
  <c r="HQY7"/>
  <c r="HQZ7"/>
  <c r="HRA7"/>
  <c r="HRB7"/>
  <c r="HRC7"/>
  <c r="HRD7"/>
  <c r="HRE7"/>
  <c r="HRF7"/>
  <c r="HRG7"/>
  <c r="HRH7"/>
  <c r="HRI7"/>
  <c r="HRJ7"/>
  <c r="HRK7"/>
  <c r="HRL7"/>
  <c r="HRM7"/>
  <c r="HRN7"/>
  <c r="HRO7"/>
  <c r="HRP7"/>
  <c r="HRQ7"/>
  <c r="HRR7"/>
  <c r="HRS7"/>
  <c r="HRT7"/>
  <c r="HRU7"/>
  <c r="HRV7"/>
  <c r="HRW7"/>
  <c r="HRX7"/>
  <c r="HRY7"/>
  <c r="HRZ7"/>
  <c r="HSA7"/>
  <c r="HSB7"/>
  <c r="HSC7"/>
  <c r="HSD7"/>
  <c r="HSE7"/>
  <c r="HSF7"/>
  <c r="HSG7"/>
  <c r="HSH7"/>
  <c r="HSI7"/>
  <c r="HSJ7"/>
  <c r="HSK7"/>
  <c r="HSL7"/>
  <c r="HSM7"/>
  <c r="HSN7"/>
  <c r="HSO7"/>
  <c r="HSP7"/>
  <c r="HSQ7"/>
  <c r="HSR7"/>
  <c r="HSS7"/>
  <c r="HST7"/>
  <c r="HSU7"/>
  <c r="HSV7"/>
  <c r="HSW7"/>
  <c r="HSX7"/>
  <c r="HSY7"/>
  <c r="HSZ7"/>
  <c r="HTA7"/>
  <c r="HTB7"/>
  <c r="HTC7"/>
  <c r="HTD7"/>
  <c r="HTE7"/>
  <c r="HTF7"/>
  <c r="HTG7"/>
  <c r="HTH7"/>
  <c r="HTI7"/>
  <c r="HTJ7"/>
  <c r="HTK7"/>
  <c r="HTL7"/>
  <c r="HTM7"/>
  <c r="HTN7"/>
  <c r="HTO7"/>
  <c r="HTP7"/>
  <c r="HTQ7"/>
  <c r="HTR7"/>
  <c r="HTS7"/>
  <c r="HTT7"/>
  <c r="HTU7"/>
  <c r="HTV7"/>
  <c r="HTW7"/>
  <c r="HTX7"/>
  <c r="HTY7"/>
  <c r="HTZ7"/>
  <c r="HUA7"/>
  <c r="HUB7"/>
  <c r="HUC7"/>
  <c r="HUD7"/>
  <c r="HUE7"/>
  <c r="HUF7"/>
  <c r="HUG7"/>
  <c r="HUH7"/>
  <c r="HUI7"/>
  <c r="HUJ7"/>
  <c r="HUK7"/>
  <c r="HUL7"/>
  <c r="HUM7"/>
  <c r="HUN7"/>
  <c r="HUO7"/>
  <c r="HUP7"/>
  <c r="HUQ7"/>
  <c r="HUR7"/>
  <c r="HUS7"/>
  <c r="HUT7"/>
  <c r="HUU7"/>
  <c r="HUV7"/>
  <c r="HUW7"/>
  <c r="HUX7"/>
  <c r="HUY7"/>
  <c r="HUZ7"/>
  <c r="HVA7"/>
  <c r="HVB7"/>
  <c r="HVC7"/>
  <c r="HVD7"/>
  <c r="HVE7"/>
  <c r="HVF7"/>
  <c r="HVG7"/>
  <c r="HVH7"/>
  <c r="HVI7"/>
  <c r="HVJ7"/>
  <c r="HVK7"/>
  <c r="HVL7"/>
  <c r="HVM7"/>
  <c r="HVN7"/>
  <c r="HVO7"/>
  <c r="HVP7"/>
  <c r="HVQ7"/>
  <c r="HVR7"/>
  <c r="HVS7"/>
  <c r="HVT7"/>
  <c r="HVU7"/>
  <c r="HVV7"/>
  <c r="HVW7"/>
  <c r="HVX7"/>
  <c r="HVY7"/>
  <c r="HVZ7"/>
  <c r="HWA7"/>
  <c r="HWB7"/>
  <c r="HWC7"/>
  <c r="HWD7"/>
  <c r="HWE7"/>
  <c r="HWF7"/>
  <c r="HWG7"/>
  <c r="HWH7"/>
  <c r="HWI7"/>
  <c r="HWJ7"/>
  <c r="HWK7"/>
  <c r="HWL7"/>
  <c r="HWM7"/>
  <c r="HWN7"/>
  <c r="HWO7"/>
  <c r="HWP7"/>
  <c r="HWQ7"/>
  <c r="HWR7"/>
  <c r="HWS7"/>
  <c r="HWT7"/>
  <c r="HWU7"/>
  <c r="HWV7"/>
  <c r="HWW7"/>
  <c r="HWX7"/>
  <c r="HWY7"/>
  <c r="HWZ7"/>
  <c r="HXA7"/>
  <c r="HXB7"/>
  <c r="HXC7"/>
  <c r="HXD7"/>
  <c r="HXE7"/>
  <c r="HXF7"/>
  <c r="HXG7"/>
  <c r="HXH7"/>
  <c r="HXI7"/>
  <c r="HXJ7"/>
  <c r="HXK7"/>
  <c r="HXL7"/>
  <c r="HXM7"/>
  <c r="HXN7"/>
  <c r="HXO7"/>
  <c r="HXP7"/>
  <c r="HXQ7"/>
  <c r="HXR7"/>
  <c r="HXS7"/>
  <c r="HXT7"/>
  <c r="HXU7"/>
  <c r="HXV7"/>
  <c r="HXW7"/>
  <c r="HXX7"/>
  <c r="HXY7"/>
  <c r="HXZ7"/>
  <c r="HYA7"/>
  <c r="HYB7"/>
  <c r="HYC7"/>
  <c r="HYD7"/>
  <c r="HYE7"/>
  <c r="HYF7"/>
  <c r="HYG7"/>
  <c r="HYH7"/>
  <c r="HYI7"/>
  <c r="HYJ7"/>
  <c r="HYK7"/>
  <c r="HYL7"/>
  <c r="HYM7"/>
  <c r="HYN7"/>
  <c r="HYO7"/>
  <c r="HYP7"/>
  <c r="HYQ7"/>
  <c r="HYR7"/>
  <c r="HYS7"/>
  <c r="HYT7"/>
  <c r="HYU7"/>
  <c r="HYV7"/>
  <c r="HYW7"/>
  <c r="HYX7"/>
  <c r="HYY7"/>
  <c r="HYZ7"/>
  <c r="HZA7"/>
  <c r="HZB7"/>
  <c r="HZC7"/>
  <c r="HZD7"/>
  <c r="HZE7"/>
  <c r="HZF7"/>
  <c r="HZG7"/>
  <c r="HZH7"/>
  <c r="HZI7"/>
  <c r="HZJ7"/>
  <c r="HZK7"/>
  <c r="HZL7"/>
  <c r="HZM7"/>
  <c r="HZN7"/>
  <c r="HZO7"/>
  <c r="HZP7"/>
  <c r="HZQ7"/>
  <c r="HZR7"/>
  <c r="HZS7"/>
  <c r="HZT7"/>
  <c r="HZU7"/>
  <c r="HZV7"/>
  <c r="HZW7"/>
  <c r="HZX7"/>
  <c r="HZY7"/>
  <c r="HZZ7"/>
  <c r="IAA7"/>
  <c r="IAB7"/>
  <c r="IAC7"/>
  <c r="IAD7"/>
  <c r="IAE7"/>
  <c r="IAF7"/>
  <c r="IAG7"/>
  <c r="IAH7"/>
  <c r="IAI7"/>
  <c r="IAJ7"/>
  <c r="IAK7"/>
  <c r="IAL7"/>
  <c r="IAM7"/>
  <c r="IAN7"/>
  <c r="IAO7"/>
  <c r="IAP7"/>
  <c r="IAQ7"/>
  <c r="IAR7"/>
  <c r="IAS7"/>
  <c r="IAT7"/>
  <c r="IAU7"/>
  <c r="IAV7"/>
  <c r="IAW7"/>
  <c r="IAX7"/>
  <c r="IAY7"/>
  <c r="IAZ7"/>
  <c r="IBA7"/>
  <c r="IBB7"/>
  <c r="IBC7"/>
  <c r="IBD7"/>
  <c r="IBE7"/>
  <c r="IBF7"/>
  <c r="IBG7"/>
  <c r="IBH7"/>
  <c r="IBI7"/>
  <c r="IBJ7"/>
  <c r="IBK7"/>
  <c r="IBL7"/>
  <c r="IBM7"/>
  <c r="IBN7"/>
  <c r="IBO7"/>
  <c r="IBP7"/>
  <c r="IBQ7"/>
  <c r="IBR7"/>
  <c r="IBS7"/>
  <c r="IBT7"/>
  <c r="IBU7"/>
  <c r="IBV7"/>
  <c r="IBW7"/>
  <c r="IBX7"/>
  <c r="IBY7"/>
  <c r="IBZ7"/>
  <c r="ICA7"/>
  <c r="ICB7"/>
  <c r="ICC7"/>
  <c r="ICD7"/>
  <c r="ICE7"/>
  <c r="ICF7"/>
  <c r="ICG7"/>
  <c r="ICH7"/>
  <c r="ICI7"/>
  <c r="ICJ7"/>
  <c r="ICK7"/>
  <c r="ICL7"/>
  <c r="ICM7"/>
  <c r="ICN7"/>
  <c r="ICO7"/>
  <c r="ICP7"/>
  <c r="ICQ7"/>
  <c r="ICR7"/>
  <c r="ICS7"/>
  <c r="ICT7"/>
  <c r="ICU7"/>
  <c r="ICV7"/>
  <c r="ICW7"/>
  <c r="ICX7"/>
  <c r="ICY7"/>
  <c r="ICZ7"/>
  <c r="IDA7"/>
  <c r="IDB7"/>
  <c r="IDC7"/>
  <c r="IDD7"/>
  <c r="IDE7"/>
  <c r="IDF7"/>
  <c r="IDG7"/>
  <c r="IDH7"/>
  <c r="IDI7"/>
  <c r="IDJ7"/>
  <c r="IDK7"/>
  <c r="IDL7"/>
  <c r="IDM7"/>
  <c r="IDN7"/>
  <c r="IDO7"/>
  <c r="IDP7"/>
  <c r="IDQ7"/>
  <c r="IDR7"/>
  <c r="IDS7"/>
  <c r="IDT7"/>
  <c r="IDU7"/>
  <c r="IDV7"/>
  <c r="IDW7"/>
  <c r="IDX7"/>
  <c r="IDY7"/>
  <c r="IDZ7"/>
  <c r="IEA7"/>
  <c r="IEB7"/>
  <c r="IEC7"/>
  <c r="IED7"/>
  <c r="IEE7"/>
  <c r="IEF7"/>
  <c r="IEG7"/>
  <c r="IEH7"/>
  <c r="IEI7"/>
  <c r="IEJ7"/>
  <c r="IEK7"/>
  <c r="IEL7"/>
  <c r="IEM7"/>
  <c r="IEN7"/>
  <c r="IEO7"/>
  <c r="IEP7"/>
  <c r="IEQ7"/>
  <c r="IER7"/>
  <c r="IES7"/>
  <c r="IET7"/>
  <c r="IEU7"/>
  <c r="IEV7"/>
  <c r="IEW7"/>
  <c r="IEX7"/>
  <c r="IEY7"/>
  <c r="IEZ7"/>
  <c r="IFA7"/>
  <c r="IFB7"/>
  <c r="IFC7"/>
  <c r="IFD7"/>
  <c r="IFE7"/>
  <c r="IFF7"/>
  <c r="IFG7"/>
  <c r="IFH7"/>
  <c r="IFI7"/>
  <c r="IFJ7"/>
  <c r="IFK7"/>
  <c r="IFL7"/>
  <c r="IFM7"/>
  <c r="IFN7"/>
  <c r="IFO7"/>
  <c r="IFP7"/>
  <c r="IFQ7"/>
  <c r="IFR7"/>
  <c r="IFS7"/>
  <c r="IFT7"/>
  <c r="IFU7"/>
  <c r="IFV7"/>
  <c r="IFW7"/>
  <c r="IFX7"/>
  <c r="IFY7"/>
  <c r="IFZ7"/>
  <c r="IGA7"/>
  <c r="IGB7"/>
  <c r="IGC7"/>
  <c r="IGD7"/>
  <c r="IGE7"/>
  <c r="IGF7"/>
  <c r="IGG7"/>
  <c r="IGH7"/>
  <c r="IGI7"/>
  <c r="IGJ7"/>
  <c r="IGK7"/>
  <c r="IGL7"/>
  <c r="IGM7"/>
  <c r="IGN7"/>
  <c r="IGO7"/>
  <c r="IGP7"/>
  <c r="IGQ7"/>
  <c r="IGR7"/>
  <c r="IGS7"/>
  <c r="IGT7"/>
  <c r="IGU7"/>
  <c r="IGV7"/>
  <c r="IGW7"/>
  <c r="IGX7"/>
  <c r="IGY7"/>
  <c r="IGZ7"/>
  <c r="IHA7"/>
  <c r="IHB7"/>
  <c r="IHC7"/>
  <c r="IHD7"/>
  <c r="IHE7"/>
  <c r="IHF7"/>
  <c r="IHG7"/>
  <c r="IHH7"/>
  <c r="IHI7"/>
  <c r="IHJ7"/>
  <c r="IHK7"/>
  <c r="IHL7"/>
  <c r="IHM7"/>
  <c r="IHN7"/>
  <c r="IHO7"/>
  <c r="IHP7"/>
  <c r="IHQ7"/>
  <c r="IHR7"/>
  <c r="IHS7"/>
  <c r="IHT7"/>
  <c r="IHU7"/>
  <c r="IHV7"/>
  <c r="IHW7"/>
  <c r="IHX7"/>
  <c r="IHY7"/>
  <c r="IHZ7"/>
  <c r="IIA7"/>
  <c r="IIB7"/>
  <c r="IIC7"/>
  <c r="IID7"/>
  <c r="IIE7"/>
  <c r="IIF7"/>
  <c r="IIG7"/>
  <c r="IIH7"/>
  <c r="III7"/>
  <c r="IIJ7"/>
  <c r="IIK7"/>
  <c r="IIL7"/>
  <c r="IIM7"/>
  <c r="IIN7"/>
  <c r="IIO7"/>
  <c r="IIP7"/>
  <c r="IIQ7"/>
  <c r="IIR7"/>
  <c r="IIS7"/>
  <c r="IIT7"/>
  <c r="IIU7"/>
  <c r="IIV7"/>
  <c r="IIW7"/>
  <c r="IIX7"/>
  <c r="IIY7"/>
  <c r="IIZ7"/>
  <c r="IJA7"/>
  <c r="IJB7"/>
  <c r="IJC7"/>
  <c r="IJD7"/>
  <c r="IJE7"/>
  <c r="IJF7"/>
  <c r="IJG7"/>
  <c r="IJH7"/>
  <c r="IJI7"/>
  <c r="IJJ7"/>
  <c r="IJK7"/>
  <c r="IJL7"/>
  <c r="IJM7"/>
  <c r="IJN7"/>
  <c r="IJO7"/>
  <c r="IJP7"/>
  <c r="IJQ7"/>
  <c r="IJR7"/>
  <c r="IJS7"/>
  <c r="IJT7"/>
  <c r="IJU7"/>
  <c r="IJV7"/>
  <c r="IJW7"/>
  <c r="IJX7"/>
  <c r="IJY7"/>
  <c r="IJZ7"/>
  <c r="IKA7"/>
  <c r="IKB7"/>
  <c r="IKC7"/>
  <c r="IKD7"/>
  <c r="IKE7"/>
  <c r="IKF7"/>
  <c r="IKG7"/>
  <c r="IKH7"/>
  <c r="IKI7"/>
  <c r="IKJ7"/>
  <c r="IKK7"/>
  <c r="IKL7"/>
  <c r="IKM7"/>
  <c r="IKN7"/>
  <c r="IKO7"/>
  <c r="IKP7"/>
  <c r="IKQ7"/>
  <c r="IKR7"/>
  <c r="IKS7"/>
  <c r="IKT7"/>
  <c r="IKU7"/>
  <c r="IKV7"/>
  <c r="IKW7"/>
  <c r="IKX7"/>
  <c r="IKY7"/>
  <c r="IKZ7"/>
  <c r="ILA7"/>
  <c r="ILB7"/>
  <c r="ILC7"/>
  <c r="ILD7"/>
  <c r="ILE7"/>
  <c r="ILF7"/>
  <c r="ILG7"/>
  <c r="ILH7"/>
  <c r="ILI7"/>
  <c r="ILJ7"/>
  <c r="ILK7"/>
  <c r="ILL7"/>
  <c r="ILM7"/>
  <c r="ILN7"/>
  <c r="ILO7"/>
  <c r="ILP7"/>
  <c r="ILQ7"/>
  <c r="ILR7"/>
  <c r="ILS7"/>
  <c r="ILT7"/>
  <c r="ILU7"/>
  <c r="ILV7"/>
  <c r="ILW7"/>
  <c r="ILX7"/>
  <c r="ILY7"/>
  <c r="ILZ7"/>
  <c r="IMA7"/>
  <c r="IMB7"/>
  <c r="IMC7"/>
  <c r="IMD7"/>
  <c r="IME7"/>
  <c r="IMF7"/>
  <c r="IMG7"/>
  <c r="IMH7"/>
  <c r="IMI7"/>
  <c r="IMJ7"/>
  <c r="IMK7"/>
  <c r="IML7"/>
  <c r="IMM7"/>
  <c r="IMN7"/>
  <c r="IMO7"/>
  <c r="IMP7"/>
  <c r="IMQ7"/>
  <c r="IMR7"/>
  <c r="IMS7"/>
  <c r="IMT7"/>
  <c r="IMU7"/>
  <c r="IMV7"/>
  <c r="IMW7"/>
  <c r="IMX7"/>
  <c r="IMY7"/>
  <c r="IMZ7"/>
  <c r="INA7"/>
  <c r="INB7"/>
  <c r="INC7"/>
  <c r="IND7"/>
  <c r="INE7"/>
  <c r="INF7"/>
  <c r="ING7"/>
  <c r="INH7"/>
  <c r="INI7"/>
  <c r="INJ7"/>
  <c r="INK7"/>
  <c r="INL7"/>
  <c r="INM7"/>
  <c r="INN7"/>
  <c r="INO7"/>
  <c r="INP7"/>
  <c r="INQ7"/>
  <c r="INR7"/>
  <c r="INS7"/>
  <c r="INT7"/>
  <c r="INU7"/>
  <c r="INV7"/>
  <c r="INW7"/>
  <c r="INX7"/>
  <c r="INY7"/>
  <c r="INZ7"/>
  <c r="IOA7"/>
  <c r="IOB7"/>
  <c r="IOC7"/>
  <c r="IOD7"/>
  <c r="IOE7"/>
  <c r="IOF7"/>
  <c r="IOG7"/>
  <c r="IOH7"/>
  <c r="IOI7"/>
  <c r="IOJ7"/>
  <c r="IOK7"/>
  <c r="IOL7"/>
  <c r="IOM7"/>
  <c r="ION7"/>
  <c r="IOO7"/>
  <c r="IOP7"/>
  <c r="IOQ7"/>
  <c r="IOR7"/>
  <c r="IOS7"/>
  <c r="IOT7"/>
  <c r="IOU7"/>
  <c r="IOV7"/>
  <c r="IOW7"/>
  <c r="IOX7"/>
  <c r="IOY7"/>
  <c r="IOZ7"/>
  <c r="IPA7"/>
  <c r="IPB7"/>
  <c r="IPC7"/>
  <c r="IPD7"/>
  <c r="IPE7"/>
  <c r="IPF7"/>
  <c r="IPG7"/>
  <c r="IPH7"/>
  <c r="IPI7"/>
  <c r="IPJ7"/>
  <c r="IPK7"/>
  <c r="IPL7"/>
  <c r="IPM7"/>
  <c r="IPN7"/>
  <c r="IPO7"/>
  <c r="IPP7"/>
  <c r="IPQ7"/>
  <c r="IPR7"/>
  <c r="IPS7"/>
  <c r="IPT7"/>
  <c r="IPU7"/>
  <c r="IPV7"/>
  <c r="IPW7"/>
  <c r="IPX7"/>
  <c r="IPY7"/>
  <c r="IPZ7"/>
  <c r="IQA7"/>
  <c r="IQB7"/>
  <c r="IQC7"/>
  <c r="IQD7"/>
  <c r="IQE7"/>
  <c r="IQF7"/>
  <c r="IQG7"/>
  <c r="IQH7"/>
  <c r="IQI7"/>
  <c r="IQJ7"/>
  <c r="IQK7"/>
  <c r="IQL7"/>
  <c r="IQM7"/>
  <c r="IQN7"/>
  <c r="IQO7"/>
  <c r="IQP7"/>
  <c r="IQQ7"/>
  <c r="IQR7"/>
  <c r="IQS7"/>
  <c r="IQT7"/>
  <c r="IQU7"/>
  <c r="IQV7"/>
  <c r="IQW7"/>
  <c r="IQX7"/>
  <c r="IQY7"/>
  <c r="IQZ7"/>
  <c r="IRA7"/>
  <c r="IRB7"/>
  <c r="IRC7"/>
  <c r="IRD7"/>
  <c r="IRE7"/>
  <c r="IRF7"/>
  <c r="IRG7"/>
  <c r="IRH7"/>
  <c r="IRI7"/>
  <c r="IRJ7"/>
  <c r="IRK7"/>
  <c r="IRL7"/>
  <c r="IRM7"/>
  <c r="IRN7"/>
  <c r="IRO7"/>
  <c r="IRP7"/>
  <c r="IRQ7"/>
  <c r="IRR7"/>
  <c r="IRS7"/>
  <c r="IRT7"/>
  <c r="IRU7"/>
  <c r="IRV7"/>
  <c r="IRW7"/>
  <c r="IRX7"/>
  <c r="IRY7"/>
  <c r="IRZ7"/>
  <c r="ISA7"/>
  <c r="ISB7"/>
  <c r="ISC7"/>
  <c r="ISD7"/>
  <c r="ISE7"/>
  <c r="ISF7"/>
  <c r="ISG7"/>
  <c r="ISH7"/>
  <c r="ISI7"/>
  <c r="ISJ7"/>
  <c r="ISK7"/>
  <c r="ISL7"/>
  <c r="ISM7"/>
  <c r="ISN7"/>
  <c r="ISO7"/>
  <c r="ISP7"/>
  <c r="ISQ7"/>
  <c r="ISR7"/>
  <c r="ISS7"/>
  <c r="IST7"/>
  <c r="ISU7"/>
  <c r="ISV7"/>
  <c r="ISW7"/>
  <c r="ISX7"/>
  <c r="ISY7"/>
  <c r="ISZ7"/>
  <c r="ITA7"/>
  <c r="ITB7"/>
  <c r="ITC7"/>
  <c r="ITD7"/>
  <c r="ITE7"/>
  <c r="ITF7"/>
  <c r="ITG7"/>
  <c r="ITH7"/>
  <c r="ITI7"/>
  <c r="ITJ7"/>
  <c r="ITK7"/>
  <c r="ITL7"/>
  <c r="ITM7"/>
  <c r="ITN7"/>
  <c r="ITO7"/>
  <c r="ITP7"/>
  <c r="ITQ7"/>
  <c r="ITR7"/>
  <c r="ITS7"/>
  <c r="ITT7"/>
  <c r="ITU7"/>
  <c r="ITV7"/>
  <c r="ITW7"/>
  <c r="ITX7"/>
  <c r="ITY7"/>
  <c r="ITZ7"/>
  <c r="IUA7"/>
  <c r="IUB7"/>
  <c r="IUC7"/>
  <c r="IUD7"/>
  <c r="IUE7"/>
  <c r="IUF7"/>
  <c r="IUG7"/>
  <c r="IUH7"/>
  <c r="IUI7"/>
  <c r="IUJ7"/>
  <c r="IUK7"/>
  <c r="IUL7"/>
  <c r="IUM7"/>
  <c r="IUN7"/>
  <c r="IUO7"/>
  <c r="IUP7"/>
  <c r="IUQ7"/>
  <c r="IUR7"/>
  <c r="IUS7"/>
  <c r="IUT7"/>
  <c r="IUU7"/>
  <c r="IUV7"/>
  <c r="IUW7"/>
  <c r="IUX7"/>
  <c r="IUY7"/>
  <c r="IUZ7"/>
  <c r="IVA7"/>
  <c r="IVB7"/>
  <c r="IVC7"/>
  <c r="IVD7"/>
  <c r="IVE7"/>
  <c r="IVF7"/>
  <c r="IVG7"/>
  <c r="IVH7"/>
  <c r="IVI7"/>
  <c r="IVJ7"/>
  <c r="IVK7"/>
  <c r="IVL7"/>
  <c r="IVM7"/>
  <c r="IVN7"/>
  <c r="IVO7"/>
  <c r="IVP7"/>
  <c r="IVQ7"/>
  <c r="IVR7"/>
  <c r="IVS7"/>
  <c r="IVT7"/>
  <c r="IVU7"/>
  <c r="IVV7"/>
  <c r="IVW7"/>
  <c r="IVX7"/>
  <c r="IVY7"/>
  <c r="IVZ7"/>
  <c r="IWA7"/>
  <c r="IWB7"/>
  <c r="IWC7"/>
  <c r="IWD7"/>
  <c r="IWE7"/>
  <c r="IWF7"/>
  <c r="IWG7"/>
  <c r="IWH7"/>
  <c r="IWI7"/>
  <c r="IWJ7"/>
  <c r="IWK7"/>
  <c r="IWL7"/>
  <c r="IWM7"/>
  <c r="IWN7"/>
  <c r="IWO7"/>
  <c r="IWP7"/>
  <c r="IWQ7"/>
  <c r="IWR7"/>
  <c r="IWS7"/>
  <c r="IWT7"/>
  <c r="IWU7"/>
  <c r="IWV7"/>
  <c r="IWW7"/>
  <c r="IWX7"/>
  <c r="IWY7"/>
  <c r="IWZ7"/>
  <c r="IXA7"/>
  <c r="IXB7"/>
  <c r="IXC7"/>
  <c r="IXD7"/>
  <c r="IXE7"/>
  <c r="IXF7"/>
  <c r="IXG7"/>
  <c r="IXH7"/>
  <c r="IXI7"/>
  <c r="IXJ7"/>
  <c r="IXK7"/>
  <c r="IXL7"/>
  <c r="IXM7"/>
  <c r="IXN7"/>
  <c r="IXO7"/>
  <c r="IXP7"/>
  <c r="IXQ7"/>
  <c r="IXR7"/>
  <c r="IXS7"/>
  <c r="IXT7"/>
  <c r="IXU7"/>
  <c r="IXV7"/>
  <c r="IXW7"/>
  <c r="IXX7"/>
  <c r="IXY7"/>
  <c r="IXZ7"/>
  <c r="IYA7"/>
  <c r="IYB7"/>
  <c r="IYC7"/>
  <c r="IYD7"/>
  <c r="IYE7"/>
  <c r="IYF7"/>
  <c r="IYG7"/>
  <c r="IYH7"/>
  <c r="IYI7"/>
  <c r="IYJ7"/>
  <c r="IYK7"/>
  <c r="IYL7"/>
  <c r="IYM7"/>
  <c r="IYN7"/>
  <c r="IYO7"/>
  <c r="IYP7"/>
  <c r="IYQ7"/>
  <c r="IYR7"/>
  <c r="IYS7"/>
  <c r="IYT7"/>
  <c r="IYU7"/>
  <c r="IYV7"/>
  <c r="IYW7"/>
  <c r="IYX7"/>
  <c r="IYY7"/>
  <c r="IYZ7"/>
  <c r="IZA7"/>
  <c r="IZB7"/>
  <c r="IZC7"/>
  <c r="IZD7"/>
  <c r="IZE7"/>
  <c r="IZF7"/>
  <c r="IZG7"/>
  <c r="IZH7"/>
  <c r="IZI7"/>
  <c r="IZJ7"/>
  <c r="IZK7"/>
  <c r="IZL7"/>
  <c r="IZM7"/>
  <c r="IZN7"/>
  <c r="IZO7"/>
  <c r="IZP7"/>
  <c r="IZQ7"/>
  <c r="IZR7"/>
  <c r="IZS7"/>
  <c r="IZT7"/>
  <c r="IZU7"/>
  <c r="IZV7"/>
  <c r="IZW7"/>
  <c r="IZX7"/>
  <c r="IZY7"/>
  <c r="IZZ7"/>
  <c r="JAA7"/>
  <c r="JAB7"/>
  <c r="JAC7"/>
  <c r="JAD7"/>
  <c r="JAE7"/>
  <c r="JAF7"/>
  <c r="JAG7"/>
  <c r="JAH7"/>
  <c r="JAI7"/>
  <c r="JAJ7"/>
  <c r="JAK7"/>
  <c r="JAL7"/>
  <c r="JAM7"/>
  <c r="JAN7"/>
  <c r="JAO7"/>
  <c r="JAP7"/>
  <c r="JAQ7"/>
  <c r="JAR7"/>
  <c r="JAS7"/>
  <c r="JAT7"/>
  <c r="JAU7"/>
  <c r="JAV7"/>
  <c r="JAW7"/>
  <c r="JAX7"/>
  <c r="JAY7"/>
  <c r="JAZ7"/>
  <c r="JBA7"/>
  <c r="JBB7"/>
  <c r="JBC7"/>
  <c r="JBD7"/>
  <c r="JBE7"/>
  <c r="JBF7"/>
  <c r="JBG7"/>
  <c r="JBH7"/>
  <c r="JBI7"/>
  <c r="JBJ7"/>
  <c r="JBK7"/>
  <c r="JBL7"/>
  <c r="JBM7"/>
  <c r="JBN7"/>
  <c r="JBO7"/>
  <c r="JBP7"/>
  <c r="JBQ7"/>
  <c r="JBR7"/>
  <c r="JBS7"/>
  <c r="JBT7"/>
  <c r="JBU7"/>
  <c r="JBV7"/>
  <c r="JBW7"/>
  <c r="JBX7"/>
  <c r="JBY7"/>
  <c r="JBZ7"/>
  <c r="JCA7"/>
  <c r="JCB7"/>
  <c r="JCC7"/>
  <c r="JCD7"/>
  <c r="JCE7"/>
  <c r="JCF7"/>
  <c r="JCG7"/>
  <c r="JCH7"/>
  <c r="JCI7"/>
  <c r="JCJ7"/>
  <c r="JCK7"/>
  <c r="JCL7"/>
  <c r="JCM7"/>
  <c r="JCN7"/>
  <c r="JCO7"/>
  <c r="JCP7"/>
  <c r="JCQ7"/>
  <c r="JCR7"/>
  <c r="JCS7"/>
  <c r="JCT7"/>
  <c r="JCU7"/>
  <c r="JCV7"/>
  <c r="JCW7"/>
  <c r="JCX7"/>
  <c r="JCY7"/>
  <c r="JCZ7"/>
  <c r="JDA7"/>
  <c r="JDB7"/>
  <c r="JDC7"/>
  <c r="JDD7"/>
  <c r="JDE7"/>
  <c r="JDF7"/>
  <c r="JDG7"/>
  <c r="JDH7"/>
  <c r="JDI7"/>
  <c r="JDJ7"/>
  <c r="JDK7"/>
  <c r="JDL7"/>
  <c r="JDM7"/>
  <c r="JDN7"/>
  <c r="JDO7"/>
  <c r="JDP7"/>
  <c r="JDQ7"/>
  <c r="JDR7"/>
  <c r="JDS7"/>
  <c r="JDT7"/>
  <c r="JDU7"/>
  <c r="JDV7"/>
  <c r="JDW7"/>
  <c r="JDX7"/>
  <c r="JDY7"/>
  <c r="JDZ7"/>
  <c r="JEA7"/>
  <c r="JEB7"/>
  <c r="JEC7"/>
  <c r="JED7"/>
  <c r="JEE7"/>
  <c r="JEF7"/>
  <c r="JEG7"/>
  <c r="JEH7"/>
  <c r="JEI7"/>
  <c r="JEJ7"/>
  <c r="JEK7"/>
  <c r="JEL7"/>
  <c r="JEM7"/>
  <c r="JEN7"/>
  <c r="JEO7"/>
  <c r="JEP7"/>
  <c r="JEQ7"/>
  <c r="JER7"/>
  <c r="JES7"/>
  <c r="JET7"/>
  <c r="JEU7"/>
  <c r="JEV7"/>
  <c r="JEW7"/>
  <c r="JEX7"/>
  <c r="JEY7"/>
  <c r="JEZ7"/>
  <c r="JFA7"/>
  <c r="JFB7"/>
  <c r="JFC7"/>
  <c r="JFD7"/>
  <c r="JFE7"/>
  <c r="JFF7"/>
  <c r="JFG7"/>
  <c r="JFH7"/>
  <c r="JFI7"/>
  <c r="JFJ7"/>
  <c r="JFK7"/>
  <c r="JFL7"/>
  <c r="JFM7"/>
  <c r="JFN7"/>
  <c r="JFO7"/>
  <c r="JFP7"/>
  <c r="JFQ7"/>
  <c r="JFR7"/>
  <c r="JFS7"/>
  <c r="JFT7"/>
  <c r="JFU7"/>
  <c r="JFV7"/>
  <c r="JFW7"/>
  <c r="JFX7"/>
  <c r="JFY7"/>
  <c r="JFZ7"/>
  <c r="JGA7"/>
  <c r="JGB7"/>
  <c r="JGC7"/>
  <c r="JGD7"/>
  <c r="JGE7"/>
  <c r="JGF7"/>
  <c r="JGG7"/>
  <c r="JGH7"/>
  <c r="JGI7"/>
  <c r="JGJ7"/>
  <c r="JGK7"/>
  <c r="JGL7"/>
  <c r="JGM7"/>
  <c r="JGN7"/>
  <c r="JGO7"/>
  <c r="JGP7"/>
  <c r="JGQ7"/>
  <c r="JGR7"/>
  <c r="JGS7"/>
  <c r="JGT7"/>
  <c r="JGU7"/>
  <c r="JGV7"/>
  <c r="JGW7"/>
  <c r="JGX7"/>
  <c r="JGY7"/>
  <c r="JGZ7"/>
  <c r="JHA7"/>
  <c r="JHB7"/>
  <c r="JHC7"/>
  <c r="JHD7"/>
  <c r="JHE7"/>
  <c r="JHF7"/>
  <c r="JHG7"/>
  <c r="JHH7"/>
  <c r="JHI7"/>
  <c r="JHJ7"/>
  <c r="JHK7"/>
  <c r="JHL7"/>
  <c r="JHM7"/>
  <c r="JHN7"/>
  <c r="JHO7"/>
  <c r="JHP7"/>
  <c r="JHQ7"/>
  <c r="JHR7"/>
  <c r="JHS7"/>
  <c r="JHT7"/>
  <c r="JHU7"/>
  <c r="JHV7"/>
  <c r="JHW7"/>
  <c r="JHX7"/>
  <c r="JHY7"/>
  <c r="JHZ7"/>
  <c r="JIA7"/>
  <c r="JIB7"/>
  <c r="JIC7"/>
  <c r="JID7"/>
  <c r="JIE7"/>
  <c r="JIF7"/>
  <c r="JIG7"/>
  <c r="JIH7"/>
  <c r="JII7"/>
  <c r="JIJ7"/>
  <c r="JIK7"/>
  <c r="JIL7"/>
  <c r="JIM7"/>
  <c r="JIN7"/>
  <c r="JIO7"/>
  <c r="JIP7"/>
  <c r="JIQ7"/>
  <c r="JIR7"/>
  <c r="JIS7"/>
  <c r="JIT7"/>
  <c r="JIU7"/>
  <c r="JIV7"/>
  <c r="JIW7"/>
  <c r="JIX7"/>
  <c r="JIY7"/>
  <c r="JIZ7"/>
  <c r="JJA7"/>
  <c r="JJB7"/>
  <c r="JJC7"/>
  <c r="JJD7"/>
  <c r="JJE7"/>
  <c r="JJF7"/>
  <c r="JJG7"/>
  <c r="JJH7"/>
  <c r="JJI7"/>
  <c r="JJJ7"/>
  <c r="JJK7"/>
  <c r="JJL7"/>
  <c r="JJM7"/>
  <c r="JJN7"/>
  <c r="JJO7"/>
  <c r="JJP7"/>
  <c r="JJQ7"/>
  <c r="JJR7"/>
  <c r="JJS7"/>
  <c r="JJT7"/>
  <c r="JJU7"/>
  <c r="JJV7"/>
  <c r="JJW7"/>
  <c r="JJX7"/>
  <c r="JJY7"/>
  <c r="JJZ7"/>
  <c r="JKA7"/>
  <c r="JKB7"/>
  <c r="JKC7"/>
  <c r="JKD7"/>
  <c r="JKE7"/>
  <c r="JKF7"/>
  <c r="JKG7"/>
  <c r="JKH7"/>
  <c r="JKI7"/>
  <c r="JKJ7"/>
  <c r="JKK7"/>
  <c r="JKL7"/>
  <c r="JKM7"/>
  <c r="JKN7"/>
  <c r="JKO7"/>
  <c r="JKP7"/>
  <c r="JKQ7"/>
  <c r="JKR7"/>
  <c r="JKS7"/>
  <c r="JKT7"/>
  <c r="JKU7"/>
  <c r="JKV7"/>
  <c r="JKW7"/>
  <c r="JKX7"/>
  <c r="JKY7"/>
  <c r="JKZ7"/>
  <c r="JLA7"/>
  <c r="JLB7"/>
  <c r="JLC7"/>
  <c r="JLD7"/>
  <c r="JLE7"/>
  <c r="JLF7"/>
  <c r="JLG7"/>
  <c r="JLH7"/>
  <c r="JLI7"/>
  <c r="JLJ7"/>
  <c r="JLK7"/>
  <c r="JLL7"/>
  <c r="JLM7"/>
  <c r="JLN7"/>
  <c r="JLO7"/>
  <c r="JLP7"/>
  <c r="JLQ7"/>
  <c r="JLR7"/>
  <c r="JLS7"/>
  <c r="JLT7"/>
  <c r="JLU7"/>
  <c r="JLV7"/>
  <c r="JLW7"/>
  <c r="JLX7"/>
  <c r="JLY7"/>
  <c r="JLZ7"/>
  <c r="JMA7"/>
  <c r="JMB7"/>
  <c r="JMC7"/>
  <c r="JMD7"/>
  <c r="JME7"/>
  <c r="JMF7"/>
  <c r="JMG7"/>
  <c r="JMH7"/>
  <c r="JMI7"/>
  <c r="JMJ7"/>
  <c r="JMK7"/>
  <c r="JML7"/>
  <c r="JMM7"/>
  <c r="JMN7"/>
  <c r="JMO7"/>
  <c r="JMP7"/>
  <c r="JMQ7"/>
  <c r="JMR7"/>
  <c r="JMS7"/>
  <c r="JMT7"/>
  <c r="JMU7"/>
  <c r="JMV7"/>
  <c r="JMW7"/>
  <c r="JMX7"/>
  <c r="JMY7"/>
  <c r="JMZ7"/>
  <c r="JNA7"/>
  <c r="JNB7"/>
  <c r="JNC7"/>
  <c r="JND7"/>
  <c r="JNE7"/>
  <c r="JNF7"/>
  <c r="JNG7"/>
  <c r="JNH7"/>
  <c r="JNI7"/>
  <c r="JNJ7"/>
  <c r="JNK7"/>
  <c r="JNL7"/>
  <c r="JNM7"/>
  <c r="JNN7"/>
  <c r="JNO7"/>
  <c r="JNP7"/>
  <c r="JNQ7"/>
  <c r="JNR7"/>
  <c r="JNS7"/>
  <c r="JNT7"/>
  <c r="JNU7"/>
  <c r="JNV7"/>
  <c r="JNW7"/>
  <c r="JNX7"/>
  <c r="JNY7"/>
  <c r="JNZ7"/>
  <c r="JOA7"/>
  <c r="JOB7"/>
  <c r="JOC7"/>
  <c r="JOD7"/>
  <c r="JOE7"/>
  <c r="JOF7"/>
  <c r="JOG7"/>
  <c r="JOH7"/>
  <c r="JOI7"/>
  <c r="JOJ7"/>
  <c r="JOK7"/>
  <c r="JOL7"/>
  <c r="JOM7"/>
  <c r="JON7"/>
  <c r="JOO7"/>
  <c r="JOP7"/>
  <c r="JOQ7"/>
  <c r="JOR7"/>
  <c r="JOS7"/>
  <c r="JOT7"/>
  <c r="JOU7"/>
  <c r="JOV7"/>
  <c r="JOW7"/>
  <c r="JOX7"/>
  <c r="JOY7"/>
  <c r="JOZ7"/>
  <c r="JPA7"/>
  <c r="JPB7"/>
  <c r="JPC7"/>
  <c r="JPD7"/>
  <c r="JPE7"/>
  <c r="JPF7"/>
  <c r="JPG7"/>
  <c r="JPH7"/>
  <c r="JPI7"/>
  <c r="JPJ7"/>
  <c r="JPK7"/>
  <c r="JPL7"/>
  <c r="JPM7"/>
  <c r="JPN7"/>
  <c r="JPO7"/>
  <c r="JPP7"/>
  <c r="JPQ7"/>
  <c r="JPR7"/>
  <c r="JPS7"/>
  <c r="JPT7"/>
  <c r="JPU7"/>
  <c r="JPV7"/>
  <c r="JPW7"/>
  <c r="JPX7"/>
  <c r="JPY7"/>
  <c r="JPZ7"/>
  <c r="JQA7"/>
  <c r="JQB7"/>
  <c r="JQC7"/>
  <c r="JQD7"/>
  <c r="JQE7"/>
  <c r="JQF7"/>
  <c r="JQG7"/>
  <c r="JQH7"/>
  <c r="JQI7"/>
  <c r="JQJ7"/>
  <c r="JQK7"/>
  <c r="JQL7"/>
  <c r="JQM7"/>
  <c r="JQN7"/>
  <c r="JQO7"/>
  <c r="JQP7"/>
  <c r="JQQ7"/>
  <c r="JQR7"/>
  <c r="JQS7"/>
  <c r="JQT7"/>
  <c r="JQU7"/>
  <c r="JQV7"/>
  <c r="JQW7"/>
  <c r="JQX7"/>
  <c r="JQY7"/>
  <c r="JQZ7"/>
  <c r="JRA7"/>
  <c r="JRB7"/>
  <c r="JRC7"/>
  <c r="JRD7"/>
  <c r="JRE7"/>
  <c r="JRF7"/>
  <c r="JRG7"/>
  <c r="JRH7"/>
  <c r="JRI7"/>
  <c r="JRJ7"/>
  <c r="JRK7"/>
  <c r="JRL7"/>
  <c r="JRM7"/>
  <c r="JRN7"/>
  <c r="JRO7"/>
  <c r="JRP7"/>
  <c r="JRQ7"/>
  <c r="JRR7"/>
  <c r="JRS7"/>
  <c r="JRT7"/>
  <c r="JRU7"/>
  <c r="JRV7"/>
  <c r="JRW7"/>
  <c r="JRX7"/>
  <c r="JRY7"/>
  <c r="JRZ7"/>
  <c r="JSA7"/>
  <c r="JSB7"/>
  <c r="JSC7"/>
  <c r="JSD7"/>
  <c r="JSE7"/>
  <c r="JSF7"/>
  <c r="JSG7"/>
  <c r="JSH7"/>
  <c r="JSI7"/>
  <c r="JSJ7"/>
  <c r="JSK7"/>
  <c r="JSL7"/>
  <c r="JSM7"/>
  <c r="JSN7"/>
  <c r="JSO7"/>
  <c r="JSP7"/>
  <c r="JSQ7"/>
  <c r="JSR7"/>
  <c r="JSS7"/>
  <c r="JST7"/>
  <c r="JSU7"/>
  <c r="JSV7"/>
  <c r="JSW7"/>
  <c r="JSX7"/>
  <c r="JSY7"/>
  <c r="JSZ7"/>
  <c r="JTA7"/>
  <c r="JTB7"/>
  <c r="JTC7"/>
  <c r="JTD7"/>
  <c r="JTE7"/>
  <c r="JTF7"/>
  <c r="JTG7"/>
  <c r="JTH7"/>
  <c r="JTI7"/>
  <c r="JTJ7"/>
  <c r="JTK7"/>
  <c r="JTL7"/>
  <c r="JTM7"/>
  <c r="JTN7"/>
  <c r="JTO7"/>
  <c r="JTP7"/>
  <c r="JTQ7"/>
  <c r="JTR7"/>
  <c r="JTS7"/>
  <c r="JTT7"/>
  <c r="JTU7"/>
  <c r="JTV7"/>
  <c r="JTW7"/>
  <c r="JTX7"/>
  <c r="JTY7"/>
  <c r="JTZ7"/>
  <c r="JUA7"/>
  <c r="JUB7"/>
  <c r="JUC7"/>
  <c r="JUD7"/>
  <c r="JUE7"/>
  <c r="JUF7"/>
  <c r="JUG7"/>
  <c r="JUH7"/>
  <c r="JUI7"/>
  <c r="JUJ7"/>
  <c r="JUK7"/>
  <c r="JUL7"/>
  <c r="JUM7"/>
  <c r="JUN7"/>
  <c r="JUO7"/>
  <c r="JUP7"/>
  <c r="JUQ7"/>
  <c r="JUR7"/>
  <c r="JUS7"/>
  <c r="JUT7"/>
  <c r="JUU7"/>
  <c r="JUV7"/>
  <c r="JUW7"/>
  <c r="JUX7"/>
  <c r="JUY7"/>
  <c r="JUZ7"/>
  <c r="JVA7"/>
  <c r="JVB7"/>
  <c r="JVC7"/>
  <c r="JVD7"/>
  <c r="JVE7"/>
  <c r="JVF7"/>
  <c r="JVG7"/>
  <c r="JVH7"/>
  <c r="JVI7"/>
  <c r="JVJ7"/>
  <c r="JVK7"/>
  <c r="JVL7"/>
  <c r="JVM7"/>
  <c r="JVN7"/>
  <c r="JVO7"/>
  <c r="JVP7"/>
  <c r="JVQ7"/>
  <c r="JVR7"/>
  <c r="JVS7"/>
  <c r="JVT7"/>
  <c r="JVU7"/>
  <c r="JVV7"/>
  <c r="JVW7"/>
  <c r="JVX7"/>
  <c r="JVY7"/>
  <c r="JVZ7"/>
  <c r="JWA7"/>
  <c r="JWB7"/>
  <c r="JWC7"/>
  <c r="JWD7"/>
  <c r="JWE7"/>
  <c r="JWF7"/>
  <c r="JWG7"/>
  <c r="JWH7"/>
  <c r="JWI7"/>
  <c r="JWJ7"/>
  <c r="JWK7"/>
  <c r="JWL7"/>
  <c r="JWM7"/>
  <c r="JWN7"/>
  <c r="JWO7"/>
  <c r="JWP7"/>
  <c r="JWQ7"/>
  <c r="JWR7"/>
  <c r="JWS7"/>
  <c r="JWT7"/>
  <c r="JWU7"/>
  <c r="JWV7"/>
  <c r="JWW7"/>
  <c r="JWX7"/>
  <c r="JWY7"/>
  <c r="JWZ7"/>
  <c r="JXA7"/>
  <c r="JXB7"/>
  <c r="JXC7"/>
  <c r="JXD7"/>
  <c r="JXE7"/>
  <c r="JXF7"/>
  <c r="JXG7"/>
  <c r="JXH7"/>
  <c r="JXI7"/>
  <c r="JXJ7"/>
  <c r="JXK7"/>
  <c r="JXL7"/>
  <c r="JXM7"/>
  <c r="JXN7"/>
  <c r="JXO7"/>
  <c r="JXP7"/>
  <c r="JXQ7"/>
  <c r="JXR7"/>
  <c r="JXS7"/>
  <c r="JXT7"/>
  <c r="JXU7"/>
  <c r="JXV7"/>
  <c r="JXW7"/>
  <c r="JXX7"/>
  <c r="JXY7"/>
  <c r="JXZ7"/>
  <c r="JYA7"/>
  <c r="JYB7"/>
  <c r="JYC7"/>
  <c r="JYD7"/>
  <c r="JYE7"/>
  <c r="JYF7"/>
  <c r="JYG7"/>
  <c r="JYH7"/>
  <c r="JYI7"/>
  <c r="JYJ7"/>
  <c r="JYK7"/>
  <c r="JYL7"/>
  <c r="JYM7"/>
  <c r="JYN7"/>
  <c r="JYO7"/>
  <c r="JYP7"/>
  <c r="JYQ7"/>
  <c r="JYR7"/>
  <c r="JYS7"/>
  <c r="JYT7"/>
  <c r="JYU7"/>
  <c r="JYV7"/>
  <c r="JYW7"/>
  <c r="JYX7"/>
  <c r="JYY7"/>
  <c r="JYZ7"/>
  <c r="JZA7"/>
  <c r="JZB7"/>
  <c r="JZC7"/>
  <c r="JZD7"/>
  <c r="JZE7"/>
  <c r="JZF7"/>
  <c r="JZG7"/>
  <c r="JZH7"/>
  <c r="JZI7"/>
  <c r="JZJ7"/>
  <c r="JZK7"/>
  <c r="JZL7"/>
  <c r="JZM7"/>
  <c r="JZN7"/>
  <c r="JZO7"/>
  <c r="JZP7"/>
  <c r="JZQ7"/>
  <c r="JZR7"/>
  <c r="JZS7"/>
  <c r="JZT7"/>
  <c r="JZU7"/>
  <c r="JZV7"/>
  <c r="JZW7"/>
  <c r="JZX7"/>
  <c r="JZY7"/>
  <c r="JZZ7"/>
  <c r="KAA7"/>
  <c r="KAB7"/>
  <c r="KAC7"/>
  <c r="KAD7"/>
  <c r="KAE7"/>
  <c r="KAF7"/>
  <c r="KAG7"/>
  <c r="KAH7"/>
  <c r="KAI7"/>
  <c r="KAJ7"/>
  <c r="KAK7"/>
  <c r="KAL7"/>
  <c r="KAM7"/>
  <c r="KAN7"/>
  <c r="KAO7"/>
  <c r="KAP7"/>
  <c r="KAQ7"/>
  <c r="KAR7"/>
  <c r="KAS7"/>
  <c r="KAT7"/>
  <c r="KAU7"/>
  <c r="KAV7"/>
  <c r="KAW7"/>
  <c r="KAX7"/>
  <c r="KAY7"/>
  <c r="KAZ7"/>
  <c r="KBA7"/>
  <c r="KBB7"/>
  <c r="KBC7"/>
  <c r="KBD7"/>
  <c r="KBE7"/>
  <c r="KBF7"/>
  <c r="KBG7"/>
  <c r="KBH7"/>
  <c r="KBI7"/>
  <c r="KBJ7"/>
  <c r="KBK7"/>
  <c r="KBL7"/>
  <c r="KBM7"/>
  <c r="KBN7"/>
  <c r="KBO7"/>
  <c r="KBP7"/>
  <c r="KBQ7"/>
  <c r="KBR7"/>
  <c r="KBS7"/>
  <c r="KBT7"/>
  <c r="KBU7"/>
  <c r="KBV7"/>
  <c r="KBW7"/>
  <c r="KBX7"/>
  <c r="KBY7"/>
  <c r="KBZ7"/>
  <c r="KCA7"/>
  <c r="KCB7"/>
  <c r="KCC7"/>
  <c r="KCD7"/>
  <c r="KCE7"/>
  <c r="KCF7"/>
  <c r="KCG7"/>
  <c r="KCH7"/>
  <c r="KCI7"/>
  <c r="KCJ7"/>
  <c r="KCK7"/>
  <c r="KCL7"/>
  <c r="KCM7"/>
  <c r="KCN7"/>
  <c r="KCO7"/>
  <c r="KCP7"/>
  <c r="KCQ7"/>
  <c r="KCR7"/>
  <c r="KCS7"/>
  <c r="KCT7"/>
  <c r="KCU7"/>
  <c r="KCV7"/>
  <c r="KCW7"/>
  <c r="KCX7"/>
  <c r="KCY7"/>
  <c r="KCZ7"/>
  <c r="KDA7"/>
  <c r="KDB7"/>
  <c r="KDC7"/>
  <c r="KDD7"/>
  <c r="KDE7"/>
  <c r="KDF7"/>
  <c r="KDG7"/>
  <c r="KDH7"/>
  <c r="KDI7"/>
  <c r="KDJ7"/>
  <c r="KDK7"/>
  <c r="KDL7"/>
  <c r="KDM7"/>
  <c r="KDN7"/>
  <c r="KDO7"/>
  <c r="KDP7"/>
  <c r="KDQ7"/>
  <c r="KDR7"/>
  <c r="KDS7"/>
  <c r="KDT7"/>
  <c r="KDU7"/>
  <c r="KDV7"/>
  <c r="KDW7"/>
  <c r="KDX7"/>
  <c r="KDY7"/>
  <c r="KDZ7"/>
  <c r="KEA7"/>
  <c r="KEB7"/>
  <c r="KEC7"/>
  <c r="KED7"/>
  <c r="KEE7"/>
  <c r="KEF7"/>
  <c r="KEG7"/>
  <c r="KEH7"/>
  <c r="KEI7"/>
  <c r="KEJ7"/>
  <c r="KEK7"/>
  <c r="KEL7"/>
  <c r="KEM7"/>
  <c r="KEN7"/>
  <c r="KEO7"/>
  <c r="KEP7"/>
  <c r="KEQ7"/>
  <c r="KER7"/>
  <c r="KES7"/>
  <c r="KET7"/>
  <c r="KEU7"/>
  <c r="KEV7"/>
  <c r="KEW7"/>
  <c r="KEX7"/>
  <c r="KEY7"/>
  <c r="KEZ7"/>
  <c r="KFA7"/>
  <c r="KFB7"/>
  <c r="KFC7"/>
  <c r="KFD7"/>
  <c r="KFE7"/>
  <c r="KFF7"/>
  <c r="KFG7"/>
  <c r="KFH7"/>
  <c r="KFI7"/>
  <c r="KFJ7"/>
  <c r="KFK7"/>
  <c r="KFL7"/>
  <c r="KFM7"/>
  <c r="KFN7"/>
  <c r="KFO7"/>
  <c r="KFP7"/>
  <c r="KFQ7"/>
  <c r="KFR7"/>
  <c r="KFS7"/>
  <c r="KFT7"/>
  <c r="KFU7"/>
  <c r="KFV7"/>
  <c r="KFW7"/>
  <c r="KFX7"/>
  <c r="KFY7"/>
  <c r="KFZ7"/>
  <c r="KGA7"/>
  <c r="KGB7"/>
  <c r="KGC7"/>
  <c r="KGD7"/>
  <c r="KGE7"/>
  <c r="KGF7"/>
  <c r="KGG7"/>
  <c r="KGH7"/>
  <c r="KGI7"/>
  <c r="KGJ7"/>
  <c r="KGK7"/>
  <c r="KGL7"/>
  <c r="KGM7"/>
  <c r="KGN7"/>
  <c r="KGO7"/>
  <c r="KGP7"/>
  <c r="KGQ7"/>
  <c r="KGR7"/>
  <c r="KGS7"/>
  <c r="KGT7"/>
  <c r="KGU7"/>
  <c r="KGV7"/>
  <c r="KGW7"/>
  <c r="KGX7"/>
  <c r="KGY7"/>
  <c r="KGZ7"/>
  <c r="KHA7"/>
  <c r="KHB7"/>
  <c r="KHC7"/>
  <c r="KHD7"/>
  <c r="KHE7"/>
  <c r="KHF7"/>
  <c r="KHG7"/>
  <c r="KHH7"/>
  <c r="KHI7"/>
  <c r="KHJ7"/>
  <c r="KHK7"/>
  <c r="KHL7"/>
  <c r="KHM7"/>
  <c r="KHN7"/>
  <c r="KHO7"/>
  <c r="KHP7"/>
  <c r="KHQ7"/>
  <c r="KHR7"/>
  <c r="KHS7"/>
  <c r="KHT7"/>
  <c r="KHU7"/>
  <c r="KHV7"/>
  <c r="KHW7"/>
  <c r="KHX7"/>
  <c r="KHY7"/>
  <c r="KHZ7"/>
  <c r="KIA7"/>
  <c r="KIB7"/>
  <c r="KIC7"/>
  <c r="KID7"/>
  <c r="KIE7"/>
  <c r="KIF7"/>
  <c r="KIG7"/>
  <c r="KIH7"/>
  <c r="KII7"/>
  <c r="KIJ7"/>
  <c r="KIK7"/>
  <c r="KIL7"/>
  <c r="KIM7"/>
  <c r="KIN7"/>
  <c r="KIO7"/>
  <c r="KIP7"/>
  <c r="KIQ7"/>
  <c r="KIR7"/>
  <c r="KIS7"/>
  <c r="KIT7"/>
  <c r="KIU7"/>
  <c r="KIV7"/>
  <c r="KIW7"/>
  <c r="KIX7"/>
  <c r="KIY7"/>
  <c r="KIZ7"/>
  <c r="KJA7"/>
  <c r="KJB7"/>
  <c r="KJC7"/>
  <c r="KJD7"/>
  <c r="KJE7"/>
  <c r="KJF7"/>
  <c r="KJG7"/>
  <c r="KJH7"/>
  <c r="KJI7"/>
  <c r="KJJ7"/>
  <c r="KJK7"/>
  <c r="KJL7"/>
  <c r="KJM7"/>
  <c r="KJN7"/>
  <c r="KJO7"/>
  <c r="KJP7"/>
  <c r="KJQ7"/>
  <c r="KJR7"/>
  <c r="KJS7"/>
  <c r="KJT7"/>
  <c r="KJU7"/>
  <c r="KJV7"/>
  <c r="KJW7"/>
  <c r="KJX7"/>
  <c r="KJY7"/>
  <c r="KJZ7"/>
  <c r="KKA7"/>
  <c r="KKB7"/>
  <c r="KKC7"/>
  <c r="KKD7"/>
  <c r="KKE7"/>
  <c r="KKF7"/>
  <c r="KKG7"/>
  <c r="KKH7"/>
  <c r="KKI7"/>
  <c r="KKJ7"/>
  <c r="KKK7"/>
  <c r="KKL7"/>
  <c r="KKM7"/>
  <c r="KKN7"/>
  <c r="KKO7"/>
  <c r="KKP7"/>
  <c r="KKQ7"/>
  <c r="KKR7"/>
  <c r="KKS7"/>
  <c r="KKT7"/>
  <c r="KKU7"/>
  <c r="KKV7"/>
  <c r="KKW7"/>
  <c r="KKX7"/>
  <c r="KKY7"/>
  <c r="KKZ7"/>
  <c r="KLA7"/>
  <c r="KLB7"/>
  <c r="KLC7"/>
  <c r="KLD7"/>
  <c r="KLE7"/>
  <c r="KLF7"/>
  <c r="KLG7"/>
  <c r="KLH7"/>
  <c r="KLI7"/>
  <c r="KLJ7"/>
  <c r="KLK7"/>
  <c r="KLL7"/>
  <c r="KLM7"/>
  <c r="KLN7"/>
  <c r="KLO7"/>
  <c r="KLP7"/>
  <c r="KLQ7"/>
  <c r="KLR7"/>
  <c r="KLS7"/>
  <c r="KLT7"/>
  <c r="KLU7"/>
  <c r="KLV7"/>
  <c r="KLW7"/>
  <c r="KLX7"/>
  <c r="KLY7"/>
  <c r="KLZ7"/>
  <c r="KMA7"/>
  <c r="KMB7"/>
  <c r="KMC7"/>
  <c r="KMD7"/>
  <c r="KME7"/>
  <c r="KMF7"/>
  <c r="KMG7"/>
  <c r="KMH7"/>
  <c r="KMI7"/>
  <c r="KMJ7"/>
  <c r="KMK7"/>
  <c r="KML7"/>
  <c r="KMM7"/>
  <c r="KMN7"/>
  <c r="KMO7"/>
  <c r="KMP7"/>
  <c r="KMQ7"/>
  <c r="KMR7"/>
  <c r="KMS7"/>
  <c r="KMT7"/>
  <c r="KMU7"/>
  <c r="KMV7"/>
  <c r="KMW7"/>
  <c r="KMX7"/>
  <c r="KMY7"/>
  <c r="KMZ7"/>
  <c r="KNA7"/>
  <c r="KNB7"/>
  <c r="KNC7"/>
  <c r="KND7"/>
  <c r="KNE7"/>
  <c r="KNF7"/>
  <c r="KNG7"/>
  <c r="KNH7"/>
  <c r="KNI7"/>
  <c r="KNJ7"/>
  <c r="KNK7"/>
  <c r="KNL7"/>
  <c r="KNM7"/>
  <c r="KNN7"/>
  <c r="KNO7"/>
  <c r="KNP7"/>
  <c r="KNQ7"/>
  <c r="KNR7"/>
  <c r="KNS7"/>
  <c r="KNT7"/>
  <c r="KNU7"/>
  <c r="KNV7"/>
  <c r="KNW7"/>
  <c r="KNX7"/>
  <c r="KNY7"/>
  <c r="KNZ7"/>
  <c r="KOA7"/>
  <c r="KOB7"/>
  <c r="KOC7"/>
  <c r="KOD7"/>
  <c r="KOE7"/>
  <c r="KOF7"/>
  <c r="KOG7"/>
  <c r="KOH7"/>
  <c r="KOI7"/>
  <c r="KOJ7"/>
  <c r="KOK7"/>
  <c r="KOL7"/>
  <c r="KOM7"/>
  <c r="KON7"/>
  <c r="KOO7"/>
  <c r="KOP7"/>
  <c r="KOQ7"/>
  <c r="KOR7"/>
  <c r="KOS7"/>
  <c r="KOT7"/>
  <c r="KOU7"/>
  <c r="KOV7"/>
  <c r="KOW7"/>
  <c r="KOX7"/>
  <c r="KOY7"/>
  <c r="KOZ7"/>
  <c r="KPA7"/>
  <c r="KPB7"/>
  <c r="KPC7"/>
  <c r="KPD7"/>
  <c r="KPE7"/>
  <c r="KPF7"/>
  <c r="KPG7"/>
  <c r="KPH7"/>
  <c r="KPI7"/>
  <c r="KPJ7"/>
  <c r="KPK7"/>
  <c r="KPL7"/>
  <c r="KPM7"/>
  <c r="KPN7"/>
  <c r="KPO7"/>
  <c r="KPP7"/>
  <c r="KPQ7"/>
  <c r="KPR7"/>
  <c r="KPS7"/>
  <c r="KPT7"/>
  <c r="KPU7"/>
  <c r="KPV7"/>
  <c r="KPW7"/>
  <c r="KPX7"/>
  <c r="KPY7"/>
  <c r="KPZ7"/>
  <c r="KQA7"/>
  <c r="KQB7"/>
  <c r="KQC7"/>
  <c r="KQD7"/>
  <c r="KQE7"/>
  <c r="KQF7"/>
  <c r="KQG7"/>
  <c r="KQH7"/>
  <c r="KQI7"/>
  <c r="KQJ7"/>
  <c r="KQK7"/>
  <c r="KQL7"/>
  <c r="KQM7"/>
  <c r="KQN7"/>
  <c r="KQO7"/>
  <c r="KQP7"/>
  <c r="KQQ7"/>
  <c r="KQR7"/>
  <c r="KQS7"/>
  <c r="KQT7"/>
  <c r="KQU7"/>
  <c r="KQV7"/>
  <c r="KQW7"/>
  <c r="KQX7"/>
  <c r="KQY7"/>
  <c r="KQZ7"/>
  <c r="KRA7"/>
  <c r="KRB7"/>
  <c r="KRC7"/>
  <c r="KRD7"/>
  <c r="KRE7"/>
  <c r="KRF7"/>
  <c r="KRG7"/>
  <c r="KRH7"/>
  <c r="KRI7"/>
  <c r="KRJ7"/>
  <c r="KRK7"/>
  <c r="KRL7"/>
  <c r="KRM7"/>
  <c r="KRN7"/>
  <c r="KRO7"/>
  <c r="KRP7"/>
  <c r="KRQ7"/>
  <c r="KRR7"/>
  <c r="KRS7"/>
  <c r="KRT7"/>
  <c r="KRU7"/>
  <c r="KRV7"/>
  <c r="KRW7"/>
  <c r="KRX7"/>
  <c r="KRY7"/>
  <c r="KRZ7"/>
  <c r="KSA7"/>
  <c r="KSB7"/>
  <c r="KSC7"/>
  <c r="KSD7"/>
  <c r="KSE7"/>
  <c r="KSF7"/>
  <c r="KSG7"/>
  <c r="KSH7"/>
  <c r="KSI7"/>
  <c r="KSJ7"/>
  <c r="KSK7"/>
  <c r="KSL7"/>
  <c r="KSM7"/>
  <c r="KSN7"/>
  <c r="KSO7"/>
  <c r="KSP7"/>
  <c r="KSQ7"/>
  <c r="KSR7"/>
  <c r="KSS7"/>
  <c r="KST7"/>
  <c r="KSU7"/>
  <c r="KSV7"/>
  <c r="KSW7"/>
  <c r="KSX7"/>
  <c r="KSY7"/>
  <c r="KSZ7"/>
  <c r="KTA7"/>
  <c r="KTB7"/>
  <c r="KTC7"/>
  <c r="KTD7"/>
  <c r="KTE7"/>
  <c r="KTF7"/>
  <c r="KTG7"/>
  <c r="KTH7"/>
  <c r="KTI7"/>
  <c r="KTJ7"/>
  <c r="KTK7"/>
  <c r="KTL7"/>
  <c r="KTM7"/>
  <c r="KTN7"/>
  <c r="KTO7"/>
  <c r="KTP7"/>
  <c r="KTQ7"/>
  <c r="KTR7"/>
  <c r="KTS7"/>
  <c r="KTT7"/>
  <c r="KTU7"/>
  <c r="KTV7"/>
  <c r="KTW7"/>
  <c r="KTX7"/>
  <c r="KTY7"/>
  <c r="KTZ7"/>
  <c r="KUA7"/>
  <c r="KUB7"/>
  <c r="KUC7"/>
  <c r="KUD7"/>
  <c r="KUE7"/>
  <c r="KUF7"/>
  <c r="KUG7"/>
  <c r="KUH7"/>
  <c r="KUI7"/>
  <c r="KUJ7"/>
  <c r="KUK7"/>
  <c r="KUL7"/>
  <c r="KUM7"/>
  <c r="KUN7"/>
  <c r="KUO7"/>
  <c r="KUP7"/>
  <c r="KUQ7"/>
  <c r="KUR7"/>
  <c r="KUS7"/>
  <c r="KUT7"/>
  <c r="KUU7"/>
  <c r="KUV7"/>
  <c r="KUW7"/>
  <c r="KUX7"/>
  <c r="KUY7"/>
  <c r="KUZ7"/>
  <c r="KVA7"/>
  <c r="KVB7"/>
  <c r="KVC7"/>
  <c r="KVD7"/>
  <c r="KVE7"/>
  <c r="KVF7"/>
  <c r="KVG7"/>
  <c r="KVH7"/>
  <c r="KVI7"/>
  <c r="KVJ7"/>
  <c r="KVK7"/>
  <c r="KVL7"/>
  <c r="KVM7"/>
  <c r="KVN7"/>
  <c r="KVO7"/>
  <c r="KVP7"/>
  <c r="KVQ7"/>
  <c r="KVR7"/>
  <c r="KVS7"/>
  <c r="KVT7"/>
  <c r="KVU7"/>
  <c r="KVV7"/>
  <c r="KVW7"/>
  <c r="KVX7"/>
  <c r="KVY7"/>
  <c r="KVZ7"/>
  <c r="KWA7"/>
  <c r="KWB7"/>
  <c r="KWC7"/>
  <c r="KWD7"/>
  <c r="KWE7"/>
  <c r="KWF7"/>
  <c r="KWG7"/>
  <c r="KWH7"/>
  <c r="KWI7"/>
  <c r="KWJ7"/>
  <c r="KWK7"/>
  <c r="KWL7"/>
  <c r="KWM7"/>
  <c r="KWN7"/>
  <c r="KWO7"/>
  <c r="KWP7"/>
  <c r="KWQ7"/>
  <c r="KWR7"/>
  <c r="KWS7"/>
  <c r="KWT7"/>
  <c r="KWU7"/>
  <c r="KWV7"/>
  <c r="KWW7"/>
  <c r="KWX7"/>
  <c r="KWY7"/>
  <c r="KWZ7"/>
  <c r="KXA7"/>
  <c r="KXB7"/>
  <c r="KXC7"/>
  <c r="KXD7"/>
  <c r="KXE7"/>
  <c r="KXF7"/>
  <c r="KXG7"/>
  <c r="KXH7"/>
  <c r="KXI7"/>
  <c r="KXJ7"/>
  <c r="KXK7"/>
  <c r="KXL7"/>
  <c r="KXM7"/>
  <c r="KXN7"/>
  <c r="KXO7"/>
  <c r="KXP7"/>
  <c r="KXQ7"/>
  <c r="KXR7"/>
  <c r="KXS7"/>
  <c r="KXT7"/>
  <c r="KXU7"/>
  <c r="KXV7"/>
  <c r="KXW7"/>
  <c r="KXX7"/>
  <c r="KXY7"/>
  <c r="KXZ7"/>
  <c r="KYA7"/>
  <c r="KYB7"/>
  <c r="KYC7"/>
  <c r="KYD7"/>
  <c r="KYE7"/>
  <c r="KYF7"/>
  <c r="KYG7"/>
  <c r="KYH7"/>
  <c r="KYI7"/>
  <c r="KYJ7"/>
  <c r="KYK7"/>
  <c r="KYL7"/>
  <c r="KYM7"/>
  <c r="KYN7"/>
  <c r="KYO7"/>
  <c r="KYP7"/>
  <c r="KYQ7"/>
  <c r="KYR7"/>
  <c r="KYS7"/>
  <c r="KYT7"/>
  <c r="KYU7"/>
  <c r="KYV7"/>
  <c r="KYW7"/>
  <c r="KYX7"/>
  <c r="KYY7"/>
  <c r="KYZ7"/>
  <c r="KZA7"/>
  <c r="KZB7"/>
  <c r="KZC7"/>
  <c r="KZD7"/>
  <c r="KZE7"/>
  <c r="KZF7"/>
  <c r="KZG7"/>
  <c r="KZH7"/>
  <c r="KZI7"/>
  <c r="KZJ7"/>
  <c r="KZK7"/>
  <c r="KZL7"/>
  <c r="KZM7"/>
  <c r="KZN7"/>
  <c r="KZO7"/>
  <c r="KZP7"/>
  <c r="KZQ7"/>
  <c r="KZR7"/>
  <c r="KZS7"/>
  <c r="KZT7"/>
  <c r="KZU7"/>
  <c r="KZV7"/>
  <c r="KZW7"/>
  <c r="KZX7"/>
  <c r="KZY7"/>
  <c r="KZZ7"/>
  <c r="LAA7"/>
  <c r="LAB7"/>
  <c r="LAC7"/>
  <c r="LAD7"/>
  <c r="LAE7"/>
  <c r="LAF7"/>
  <c r="LAG7"/>
  <c r="LAH7"/>
  <c r="LAI7"/>
  <c r="LAJ7"/>
  <c r="LAK7"/>
  <c r="LAL7"/>
  <c r="LAM7"/>
  <c r="LAN7"/>
  <c r="LAO7"/>
  <c r="LAP7"/>
  <c r="LAQ7"/>
  <c r="LAR7"/>
  <c r="LAS7"/>
  <c r="LAT7"/>
  <c r="LAU7"/>
  <c r="LAV7"/>
  <c r="LAW7"/>
  <c r="LAX7"/>
  <c r="LAY7"/>
  <c r="LAZ7"/>
  <c r="LBA7"/>
  <c r="LBB7"/>
  <c r="LBC7"/>
  <c r="LBD7"/>
  <c r="LBE7"/>
  <c r="LBF7"/>
  <c r="LBG7"/>
  <c r="LBH7"/>
  <c r="LBI7"/>
  <c r="LBJ7"/>
  <c r="LBK7"/>
  <c r="LBL7"/>
  <c r="LBM7"/>
  <c r="LBN7"/>
  <c r="LBO7"/>
  <c r="LBP7"/>
  <c r="LBQ7"/>
  <c r="LBR7"/>
  <c r="LBS7"/>
  <c r="LBT7"/>
  <c r="LBU7"/>
  <c r="LBV7"/>
  <c r="LBW7"/>
  <c r="LBX7"/>
  <c r="LBY7"/>
  <c r="LBZ7"/>
  <c r="LCA7"/>
  <c r="LCB7"/>
  <c r="LCC7"/>
  <c r="LCD7"/>
  <c r="LCE7"/>
  <c r="LCF7"/>
  <c r="LCG7"/>
  <c r="LCH7"/>
  <c r="LCI7"/>
  <c r="LCJ7"/>
  <c r="LCK7"/>
  <c r="LCL7"/>
  <c r="LCM7"/>
  <c r="LCN7"/>
  <c r="LCO7"/>
  <c r="LCP7"/>
  <c r="LCQ7"/>
  <c r="LCR7"/>
  <c r="LCS7"/>
  <c r="LCT7"/>
  <c r="LCU7"/>
  <c r="LCV7"/>
  <c r="LCW7"/>
  <c r="LCX7"/>
  <c r="LCY7"/>
  <c r="LCZ7"/>
  <c r="LDA7"/>
  <c r="LDB7"/>
  <c r="LDC7"/>
  <c r="LDD7"/>
  <c r="LDE7"/>
  <c r="LDF7"/>
  <c r="LDG7"/>
  <c r="LDH7"/>
  <c r="LDI7"/>
  <c r="LDJ7"/>
  <c r="LDK7"/>
  <c r="LDL7"/>
  <c r="LDM7"/>
  <c r="LDN7"/>
  <c r="LDO7"/>
  <c r="LDP7"/>
  <c r="LDQ7"/>
  <c r="LDR7"/>
  <c r="LDS7"/>
  <c r="LDT7"/>
  <c r="LDU7"/>
  <c r="LDV7"/>
  <c r="LDW7"/>
  <c r="LDX7"/>
  <c r="LDY7"/>
  <c r="LDZ7"/>
  <c r="LEA7"/>
  <c r="LEB7"/>
  <c r="LEC7"/>
  <c r="LED7"/>
  <c r="LEE7"/>
  <c r="LEF7"/>
  <c r="LEG7"/>
  <c r="LEH7"/>
  <c r="LEI7"/>
  <c r="LEJ7"/>
  <c r="LEK7"/>
  <c r="LEL7"/>
  <c r="LEM7"/>
  <c r="LEN7"/>
  <c r="LEO7"/>
  <c r="LEP7"/>
  <c r="LEQ7"/>
  <c r="LER7"/>
  <c r="LES7"/>
  <c r="LET7"/>
  <c r="LEU7"/>
  <c r="LEV7"/>
  <c r="LEW7"/>
  <c r="LEX7"/>
  <c r="LEY7"/>
  <c r="LEZ7"/>
  <c r="LFA7"/>
  <c r="LFB7"/>
  <c r="LFC7"/>
  <c r="LFD7"/>
  <c r="LFE7"/>
  <c r="LFF7"/>
  <c r="LFG7"/>
  <c r="LFH7"/>
  <c r="LFI7"/>
  <c r="LFJ7"/>
  <c r="LFK7"/>
  <c r="LFL7"/>
  <c r="LFM7"/>
  <c r="LFN7"/>
  <c r="LFO7"/>
  <c r="LFP7"/>
  <c r="LFQ7"/>
  <c r="LFR7"/>
  <c r="LFS7"/>
  <c r="LFT7"/>
  <c r="LFU7"/>
  <c r="LFV7"/>
  <c r="LFW7"/>
  <c r="LFX7"/>
  <c r="LFY7"/>
  <c r="LFZ7"/>
  <c r="LGA7"/>
  <c r="LGB7"/>
  <c r="LGC7"/>
  <c r="LGD7"/>
  <c r="LGE7"/>
  <c r="LGF7"/>
  <c r="LGG7"/>
  <c r="LGH7"/>
  <c r="LGI7"/>
  <c r="LGJ7"/>
  <c r="LGK7"/>
  <c r="LGL7"/>
  <c r="LGM7"/>
  <c r="LGN7"/>
  <c r="LGO7"/>
  <c r="LGP7"/>
  <c r="LGQ7"/>
  <c r="LGR7"/>
  <c r="LGS7"/>
  <c r="LGT7"/>
  <c r="LGU7"/>
  <c r="LGV7"/>
  <c r="LGW7"/>
  <c r="LGX7"/>
  <c r="LGY7"/>
  <c r="LGZ7"/>
  <c r="LHA7"/>
  <c r="LHB7"/>
  <c r="LHC7"/>
  <c r="LHD7"/>
  <c r="LHE7"/>
  <c r="LHF7"/>
  <c r="LHG7"/>
  <c r="LHH7"/>
  <c r="LHI7"/>
  <c r="LHJ7"/>
  <c r="LHK7"/>
  <c r="LHL7"/>
  <c r="LHM7"/>
  <c r="LHN7"/>
  <c r="LHO7"/>
  <c r="LHP7"/>
  <c r="LHQ7"/>
  <c r="LHR7"/>
  <c r="LHS7"/>
  <c r="LHT7"/>
  <c r="LHU7"/>
  <c r="LHV7"/>
  <c r="LHW7"/>
  <c r="LHX7"/>
  <c r="LHY7"/>
  <c r="LHZ7"/>
  <c r="LIA7"/>
  <c r="LIB7"/>
  <c r="LIC7"/>
  <c r="LID7"/>
  <c r="LIE7"/>
  <c r="LIF7"/>
  <c r="LIG7"/>
  <c r="LIH7"/>
  <c r="LII7"/>
  <c r="LIJ7"/>
  <c r="LIK7"/>
  <c r="LIL7"/>
  <c r="LIM7"/>
  <c r="LIN7"/>
  <c r="LIO7"/>
  <c r="LIP7"/>
  <c r="LIQ7"/>
  <c r="LIR7"/>
  <c r="LIS7"/>
  <c r="LIT7"/>
  <c r="LIU7"/>
  <c r="LIV7"/>
  <c r="LIW7"/>
  <c r="LIX7"/>
  <c r="LIY7"/>
  <c r="LIZ7"/>
  <c r="LJA7"/>
  <c r="LJB7"/>
  <c r="LJC7"/>
  <c r="LJD7"/>
  <c r="LJE7"/>
  <c r="LJF7"/>
  <c r="LJG7"/>
  <c r="LJH7"/>
  <c r="LJI7"/>
  <c r="LJJ7"/>
  <c r="LJK7"/>
  <c r="LJL7"/>
  <c r="LJM7"/>
  <c r="LJN7"/>
  <c r="LJO7"/>
  <c r="LJP7"/>
  <c r="LJQ7"/>
  <c r="LJR7"/>
  <c r="LJS7"/>
  <c r="LJT7"/>
  <c r="LJU7"/>
  <c r="LJV7"/>
  <c r="LJW7"/>
  <c r="LJX7"/>
  <c r="LJY7"/>
  <c r="LJZ7"/>
  <c r="LKA7"/>
  <c r="LKB7"/>
  <c r="LKC7"/>
  <c r="LKD7"/>
  <c r="LKE7"/>
  <c r="LKF7"/>
  <c r="LKG7"/>
  <c r="LKH7"/>
  <c r="LKI7"/>
  <c r="LKJ7"/>
  <c r="LKK7"/>
  <c r="LKL7"/>
  <c r="LKM7"/>
  <c r="LKN7"/>
  <c r="LKO7"/>
  <c r="LKP7"/>
  <c r="LKQ7"/>
  <c r="LKR7"/>
  <c r="LKS7"/>
  <c r="LKT7"/>
  <c r="LKU7"/>
  <c r="LKV7"/>
  <c r="LKW7"/>
  <c r="LKX7"/>
  <c r="LKY7"/>
  <c r="LKZ7"/>
  <c r="LLA7"/>
  <c r="LLB7"/>
  <c r="LLC7"/>
  <c r="LLD7"/>
  <c r="LLE7"/>
  <c r="LLF7"/>
  <c r="LLG7"/>
  <c r="LLH7"/>
  <c r="LLI7"/>
  <c r="LLJ7"/>
  <c r="LLK7"/>
  <c r="LLL7"/>
  <c r="LLM7"/>
  <c r="LLN7"/>
  <c r="LLO7"/>
  <c r="LLP7"/>
  <c r="LLQ7"/>
  <c r="LLR7"/>
  <c r="LLS7"/>
  <c r="LLT7"/>
  <c r="LLU7"/>
  <c r="LLV7"/>
  <c r="LLW7"/>
  <c r="LLX7"/>
  <c r="LLY7"/>
  <c r="LLZ7"/>
  <c r="LMA7"/>
  <c r="LMB7"/>
  <c r="LMC7"/>
  <c r="LMD7"/>
  <c r="LME7"/>
  <c r="LMF7"/>
  <c r="LMG7"/>
  <c r="LMH7"/>
  <c r="LMI7"/>
  <c r="LMJ7"/>
  <c r="LMK7"/>
  <c r="LML7"/>
  <c r="LMM7"/>
  <c r="LMN7"/>
  <c r="LMO7"/>
  <c r="LMP7"/>
  <c r="LMQ7"/>
  <c r="LMR7"/>
  <c r="LMS7"/>
  <c r="LMT7"/>
  <c r="LMU7"/>
  <c r="LMV7"/>
  <c r="LMW7"/>
  <c r="LMX7"/>
  <c r="LMY7"/>
  <c r="LMZ7"/>
  <c r="LNA7"/>
  <c r="LNB7"/>
  <c r="LNC7"/>
  <c r="LND7"/>
  <c r="LNE7"/>
  <c r="LNF7"/>
  <c r="LNG7"/>
  <c r="LNH7"/>
  <c r="LNI7"/>
  <c r="LNJ7"/>
  <c r="LNK7"/>
  <c r="LNL7"/>
  <c r="LNM7"/>
  <c r="LNN7"/>
  <c r="LNO7"/>
  <c r="LNP7"/>
  <c r="LNQ7"/>
  <c r="LNR7"/>
  <c r="LNS7"/>
  <c r="LNT7"/>
  <c r="LNU7"/>
  <c r="LNV7"/>
  <c r="LNW7"/>
  <c r="LNX7"/>
  <c r="LNY7"/>
  <c r="LNZ7"/>
  <c r="LOA7"/>
  <c r="LOB7"/>
  <c r="LOC7"/>
  <c r="LOD7"/>
  <c r="LOE7"/>
  <c r="LOF7"/>
  <c r="LOG7"/>
  <c r="LOH7"/>
  <c r="LOI7"/>
  <c r="LOJ7"/>
  <c r="LOK7"/>
  <c r="LOL7"/>
  <c r="LOM7"/>
  <c r="LON7"/>
  <c r="LOO7"/>
  <c r="LOP7"/>
  <c r="LOQ7"/>
  <c r="LOR7"/>
  <c r="LOS7"/>
  <c r="LOT7"/>
  <c r="LOU7"/>
  <c r="LOV7"/>
  <c r="LOW7"/>
  <c r="LOX7"/>
  <c r="LOY7"/>
  <c r="LOZ7"/>
  <c r="LPA7"/>
  <c r="LPB7"/>
  <c r="LPC7"/>
  <c r="LPD7"/>
  <c r="LPE7"/>
  <c r="LPF7"/>
  <c r="LPG7"/>
  <c r="LPH7"/>
  <c r="LPI7"/>
  <c r="LPJ7"/>
  <c r="LPK7"/>
  <c r="LPL7"/>
  <c r="LPM7"/>
  <c r="LPN7"/>
  <c r="LPO7"/>
  <c r="LPP7"/>
  <c r="LPQ7"/>
  <c r="LPR7"/>
  <c r="LPS7"/>
  <c r="LPT7"/>
  <c r="LPU7"/>
  <c r="LPV7"/>
  <c r="LPW7"/>
  <c r="LPX7"/>
  <c r="LPY7"/>
  <c r="LPZ7"/>
  <c r="LQA7"/>
  <c r="LQB7"/>
  <c r="LQC7"/>
  <c r="LQD7"/>
  <c r="LQE7"/>
  <c r="LQF7"/>
  <c r="LQG7"/>
  <c r="LQH7"/>
  <c r="LQI7"/>
  <c r="LQJ7"/>
  <c r="LQK7"/>
  <c r="LQL7"/>
  <c r="LQM7"/>
  <c r="LQN7"/>
  <c r="LQO7"/>
  <c r="LQP7"/>
  <c r="LQQ7"/>
  <c r="LQR7"/>
  <c r="LQS7"/>
  <c r="LQT7"/>
  <c r="LQU7"/>
  <c r="LQV7"/>
  <c r="LQW7"/>
  <c r="LQX7"/>
  <c r="LQY7"/>
  <c r="LQZ7"/>
  <c r="LRA7"/>
  <c r="LRB7"/>
  <c r="LRC7"/>
  <c r="LRD7"/>
  <c r="LRE7"/>
  <c r="LRF7"/>
  <c r="LRG7"/>
  <c r="LRH7"/>
  <c r="LRI7"/>
  <c r="LRJ7"/>
  <c r="LRK7"/>
  <c r="LRL7"/>
  <c r="LRM7"/>
  <c r="LRN7"/>
  <c r="LRO7"/>
  <c r="LRP7"/>
  <c r="LRQ7"/>
  <c r="LRR7"/>
  <c r="LRS7"/>
  <c r="LRT7"/>
  <c r="LRU7"/>
  <c r="LRV7"/>
  <c r="LRW7"/>
  <c r="LRX7"/>
  <c r="LRY7"/>
  <c r="LRZ7"/>
  <c r="LSA7"/>
  <c r="LSB7"/>
  <c r="LSC7"/>
  <c r="LSD7"/>
  <c r="LSE7"/>
  <c r="LSF7"/>
  <c r="LSG7"/>
  <c r="LSH7"/>
  <c r="LSI7"/>
  <c r="LSJ7"/>
  <c r="LSK7"/>
  <c r="LSL7"/>
  <c r="LSM7"/>
  <c r="LSN7"/>
  <c r="LSO7"/>
  <c r="LSP7"/>
  <c r="LSQ7"/>
  <c r="LSR7"/>
  <c r="LSS7"/>
  <c r="LST7"/>
  <c r="LSU7"/>
  <c r="LSV7"/>
  <c r="LSW7"/>
  <c r="LSX7"/>
  <c r="LSY7"/>
  <c r="LSZ7"/>
  <c r="LTA7"/>
  <c r="LTB7"/>
  <c r="LTC7"/>
  <c r="LTD7"/>
  <c r="LTE7"/>
  <c r="LTF7"/>
  <c r="LTG7"/>
  <c r="LTH7"/>
  <c r="LTI7"/>
  <c r="LTJ7"/>
  <c r="LTK7"/>
  <c r="LTL7"/>
  <c r="LTM7"/>
  <c r="LTN7"/>
  <c r="LTO7"/>
  <c r="LTP7"/>
  <c r="LTQ7"/>
  <c r="LTR7"/>
  <c r="LTS7"/>
  <c r="LTT7"/>
  <c r="LTU7"/>
  <c r="LTV7"/>
  <c r="LTW7"/>
  <c r="LTX7"/>
  <c r="LTY7"/>
  <c r="LTZ7"/>
  <c r="LUA7"/>
  <c r="LUB7"/>
  <c r="LUC7"/>
  <c r="LUD7"/>
  <c r="LUE7"/>
  <c r="LUF7"/>
  <c r="LUG7"/>
  <c r="LUH7"/>
  <c r="LUI7"/>
  <c r="LUJ7"/>
  <c r="LUK7"/>
  <c r="LUL7"/>
  <c r="LUM7"/>
  <c r="LUN7"/>
  <c r="LUO7"/>
  <c r="LUP7"/>
  <c r="LUQ7"/>
  <c r="LUR7"/>
  <c r="LUS7"/>
  <c r="LUT7"/>
  <c r="LUU7"/>
  <c r="LUV7"/>
  <c r="LUW7"/>
  <c r="LUX7"/>
  <c r="LUY7"/>
  <c r="LUZ7"/>
  <c r="LVA7"/>
  <c r="LVB7"/>
  <c r="LVC7"/>
  <c r="LVD7"/>
  <c r="LVE7"/>
  <c r="LVF7"/>
  <c r="LVG7"/>
  <c r="LVH7"/>
  <c r="LVI7"/>
  <c r="LVJ7"/>
  <c r="LVK7"/>
  <c r="LVL7"/>
  <c r="LVM7"/>
  <c r="LVN7"/>
  <c r="LVO7"/>
  <c r="LVP7"/>
  <c r="LVQ7"/>
  <c r="LVR7"/>
  <c r="LVS7"/>
  <c r="LVT7"/>
  <c r="LVU7"/>
  <c r="LVV7"/>
  <c r="LVW7"/>
  <c r="LVX7"/>
  <c r="LVY7"/>
  <c r="LVZ7"/>
  <c r="LWA7"/>
  <c r="LWB7"/>
  <c r="LWC7"/>
  <c r="LWD7"/>
  <c r="LWE7"/>
  <c r="LWF7"/>
  <c r="LWG7"/>
  <c r="LWH7"/>
  <c r="LWI7"/>
  <c r="LWJ7"/>
  <c r="LWK7"/>
  <c r="LWL7"/>
  <c r="LWM7"/>
  <c r="LWN7"/>
  <c r="LWO7"/>
  <c r="LWP7"/>
  <c r="LWQ7"/>
  <c r="LWR7"/>
  <c r="LWS7"/>
  <c r="LWT7"/>
  <c r="LWU7"/>
  <c r="LWV7"/>
  <c r="LWW7"/>
  <c r="LWX7"/>
  <c r="LWY7"/>
  <c r="LWZ7"/>
  <c r="LXA7"/>
  <c r="LXB7"/>
  <c r="LXC7"/>
  <c r="LXD7"/>
  <c r="LXE7"/>
  <c r="LXF7"/>
  <c r="LXG7"/>
  <c r="LXH7"/>
  <c r="LXI7"/>
  <c r="LXJ7"/>
  <c r="LXK7"/>
  <c r="LXL7"/>
  <c r="LXM7"/>
  <c r="LXN7"/>
  <c r="LXO7"/>
  <c r="LXP7"/>
  <c r="LXQ7"/>
  <c r="LXR7"/>
  <c r="LXS7"/>
  <c r="LXT7"/>
  <c r="LXU7"/>
  <c r="LXV7"/>
  <c r="LXW7"/>
  <c r="LXX7"/>
  <c r="LXY7"/>
  <c r="LXZ7"/>
  <c r="LYA7"/>
  <c r="LYB7"/>
  <c r="LYC7"/>
  <c r="LYD7"/>
  <c r="LYE7"/>
  <c r="LYF7"/>
  <c r="LYG7"/>
  <c r="LYH7"/>
  <c r="LYI7"/>
  <c r="LYJ7"/>
  <c r="LYK7"/>
  <c r="LYL7"/>
  <c r="LYM7"/>
  <c r="LYN7"/>
  <c r="LYO7"/>
  <c r="LYP7"/>
  <c r="LYQ7"/>
  <c r="LYR7"/>
  <c r="LYS7"/>
  <c r="LYT7"/>
  <c r="LYU7"/>
  <c r="LYV7"/>
  <c r="LYW7"/>
  <c r="LYX7"/>
  <c r="LYY7"/>
  <c r="LYZ7"/>
  <c r="LZA7"/>
  <c r="LZB7"/>
  <c r="LZC7"/>
  <c r="LZD7"/>
  <c r="LZE7"/>
  <c r="LZF7"/>
  <c r="LZG7"/>
  <c r="LZH7"/>
  <c r="LZI7"/>
  <c r="LZJ7"/>
  <c r="LZK7"/>
  <c r="LZL7"/>
  <c r="LZM7"/>
  <c r="LZN7"/>
  <c r="LZO7"/>
  <c r="LZP7"/>
  <c r="LZQ7"/>
  <c r="LZR7"/>
  <c r="LZS7"/>
  <c r="LZT7"/>
  <c r="LZU7"/>
  <c r="LZV7"/>
  <c r="LZW7"/>
  <c r="LZX7"/>
  <c r="LZY7"/>
  <c r="LZZ7"/>
  <c r="MAA7"/>
  <c r="MAB7"/>
  <c r="MAC7"/>
  <c r="MAD7"/>
  <c r="MAE7"/>
  <c r="MAF7"/>
  <c r="MAG7"/>
  <c r="MAH7"/>
  <c r="MAI7"/>
  <c r="MAJ7"/>
  <c r="MAK7"/>
  <c r="MAL7"/>
  <c r="MAM7"/>
  <c r="MAN7"/>
  <c r="MAO7"/>
  <c r="MAP7"/>
  <c r="MAQ7"/>
  <c r="MAR7"/>
  <c r="MAS7"/>
  <c r="MAT7"/>
  <c r="MAU7"/>
  <c r="MAV7"/>
  <c r="MAW7"/>
  <c r="MAX7"/>
  <c r="MAY7"/>
  <c r="MAZ7"/>
  <c r="MBA7"/>
  <c r="MBB7"/>
  <c r="MBC7"/>
  <c r="MBD7"/>
  <c r="MBE7"/>
  <c r="MBF7"/>
  <c r="MBG7"/>
  <c r="MBH7"/>
  <c r="MBI7"/>
  <c r="MBJ7"/>
  <c r="MBK7"/>
  <c r="MBL7"/>
  <c r="MBM7"/>
  <c r="MBN7"/>
  <c r="MBO7"/>
  <c r="MBP7"/>
  <c r="MBQ7"/>
  <c r="MBR7"/>
  <c r="MBS7"/>
  <c r="MBT7"/>
  <c r="MBU7"/>
  <c r="MBV7"/>
  <c r="MBW7"/>
  <c r="MBX7"/>
  <c r="MBY7"/>
  <c r="MBZ7"/>
  <c r="MCA7"/>
  <c r="MCB7"/>
  <c r="MCC7"/>
  <c r="MCD7"/>
  <c r="MCE7"/>
  <c r="MCF7"/>
  <c r="MCG7"/>
  <c r="MCH7"/>
  <c r="MCI7"/>
  <c r="MCJ7"/>
  <c r="MCK7"/>
  <c r="MCL7"/>
  <c r="MCM7"/>
  <c r="MCN7"/>
  <c r="MCO7"/>
  <c r="MCP7"/>
  <c r="MCQ7"/>
  <c r="MCR7"/>
  <c r="MCS7"/>
  <c r="MCT7"/>
  <c r="MCU7"/>
  <c r="MCV7"/>
  <c r="MCW7"/>
  <c r="MCX7"/>
  <c r="MCY7"/>
  <c r="MCZ7"/>
  <c r="MDA7"/>
  <c r="MDB7"/>
  <c r="MDC7"/>
  <c r="MDD7"/>
  <c r="MDE7"/>
  <c r="MDF7"/>
  <c r="MDG7"/>
  <c r="MDH7"/>
  <c r="MDI7"/>
  <c r="MDJ7"/>
  <c r="MDK7"/>
  <c r="MDL7"/>
  <c r="MDM7"/>
  <c r="MDN7"/>
  <c r="MDO7"/>
  <c r="MDP7"/>
  <c r="MDQ7"/>
  <c r="MDR7"/>
  <c r="MDS7"/>
  <c r="MDT7"/>
  <c r="MDU7"/>
  <c r="MDV7"/>
  <c r="MDW7"/>
  <c r="MDX7"/>
  <c r="MDY7"/>
  <c r="MDZ7"/>
  <c r="MEA7"/>
  <c r="MEB7"/>
  <c r="MEC7"/>
  <c r="MED7"/>
  <c r="MEE7"/>
  <c r="MEF7"/>
  <c r="MEG7"/>
  <c r="MEH7"/>
  <c r="MEI7"/>
  <c r="MEJ7"/>
  <c r="MEK7"/>
  <c r="MEL7"/>
  <c r="MEM7"/>
  <c r="MEN7"/>
  <c r="MEO7"/>
  <c r="MEP7"/>
  <c r="MEQ7"/>
  <c r="MER7"/>
  <c r="MES7"/>
  <c r="MET7"/>
  <c r="MEU7"/>
  <c r="MEV7"/>
  <c r="MEW7"/>
  <c r="MEX7"/>
  <c r="MEY7"/>
  <c r="MEZ7"/>
  <c r="MFA7"/>
  <c r="MFB7"/>
  <c r="MFC7"/>
  <c r="MFD7"/>
  <c r="MFE7"/>
  <c r="MFF7"/>
  <c r="MFG7"/>
  <c r="MFH7"/>
  <c r="MFI7"/>
  <c r="MFJ7"/>
  <c r="MFK7"/>
  <c r="MFL7"/>
  <c r="MFM7"/>
  <c r="MFN7"/>
  <c r="MFO7"/>
  <c r="MFP7"/>
  <c r="MFQ7"/>
  <c r="MFR7"/>
  <c r="MFS7"/>
  <c r="MFT7"/>
  <c r="MFU7"/>
  <c r="MFV7"/>
  <c r="MFW7"/>
  <c r="MFX7"/>
  <c r="MFY7"/>
  <c r="MFZ7"/>
  <c r="MGA7"/>
  <c r="MGB7"/>
  <c r="MGC7"/>
  <c r="MGD7"/>
  <c r="MGE7"/>
  <c r="MGF7"/>
  <c r="MGG7"/>
  <c r="MGH7"/>
  <c r="MGI7"/>
  <c r="MGJ7"/>
  <c r="MGK7"/>
  <c r="MGL7"/>
  <c r="MGM7"/>
  <c r="MGN7"/>
  <c r="MGO7"/>
  <c r="MGP7"/>
  <c r="MGQ7"/>
  <c r="MGR7"/>
  <c r="MGS7"/>
  <c r="MGT7"/>
  <c r="MGU7"/>
  <c r="MGV7"/>
  <c r="MGW7"/>
  <c r="MGX7"/>
  <c r="MGY7"/>
  <c r="MGZ7"/>
  <c r="MHA7"/>
  <c r="MHB7"/>
  <c r="MHC7"/>
  <c r="MHD7"/>
  <c r="MHE7"/>
  <c r="MHF7"/>
  <c r="MHG7"/>
  <c r="MHH7"/>
  <c r="MHI7"/>
  <c r="MHJ7"/>
  <c r="MHK7"/>
  <c r="MHL7"/>
  <c r="MHM7"/>
  <c r="MHN7"/>
  <c r="MHO7"/>
  <c r="MHP7"/>
  <c r="MHQ7"/>
  <c r="MHR7"/>
  <c r="MHS7"/>
  <c r="MHT7"/>
  <c r="MHU7"/>
  <c r="MHV7"/>
  <c r="MHW7"/>
  <c r="MHX7"/>
  <c r="MHY7"/>
  <c r="MHZ7"/>
  <c r="MIA7"/>
  <c r="MIB7"/>
  <c r="MIC7"/>
  <c r="MID7"/>
  <c r="MIE7"/>
  <c r="MIF7"/>
  <c r="MIG7"/>
  <c r="MIH7"/>
  <c r="MII7"/>
  <c r="MIJ7"/>
  <c r="MIK7"/>
  <c r="MIL7"/>
  <c r="MIM7"/>
  <c r="MIN7"/>
  <c r="MIO7"/>
  <c r="MIP7"/>
  <c r="MIQ7"/>
  <c r="MIR7"/>
  <c r="MIS7"/>
  <c r="MIT7"/>
  <c r="MIU7"/>
  <c r="MIV7"/>
  <c r="MIW7"/>
  <c r="MIX7"/>
  <c r="MIY7"/>
  <c r="MIZ7"/>
  <c r="MJA7"/>
  <c r="MJB7"/>
  <c r="MJC7"/>
  <c r="MJD7"/>
  <c r="MJE7"/>
  <c r="MJF7"/>
  <c r="MJG7"/>
  <c r="MJH7"/>
  <c r="MJI7"/>
  <c r="MJJ7"/>
  <c r="MJK7"/>
  <c r="MJL7"/>
  <c r="MJM7"/>
  <c r="MJN7"/>
  <c r="MJO7"/>
  <c r="MJP7"/>
  <c r="MJQ7"/>
  <c r="MJR7"/>
  <c r="MJS7"/>
  <c r="MJT7"/>
  <c r="MJU7"/>
  <c r="MJV7"/>
  <c r="MJW7"/>
  <c r="MJX7"/>
  <c r="MJY7"/>
  <c r="MJZ7"/>
  <c r="MKA7"/>
  <c r="MKB7"/>
  <c r="MKC7"/>
  <c r="MKD7"/>
  <c r="MKE7"/>
  <c r="MKF7"/>
  <c r="MKG7"/>
  <c r="MKH7"/>
  <c r="MKI7"/>
  <c r="MKJ7"/>
  <c r="MKK7"/>
  <c r="MKL7"/>
  <c r="MKM7"/>
  <c r="MKN7"/>
  <c r="MKO7"/>
  <c r="MKP7"/>
  <c r="MKQ7"/>
  <c r="MKR7"/>
  <c r="MKS7"/>
  <c r="MKT7"/>
  <c r="MKU7"/>
  <c r="MKV7"/>
  <c r="MKW7"/>
  <c r="MKX7"/>
  <c r="MKY7"/>
  <c r="MKZ7"/>
  <c r="MLA7"/>
  <c r="MLB7"/>
  <c r="MLC7"/>
  <c r="MLD7"/>
  <c r="MLE7"/>
  <c r="MLF7"/>
  <c r="MLG7"/>
  <c r="MLH7"/>
  <c r="MLI7"/>
  <c r="MLJ7"/>
  <c r="MLK7"/>
  <c r="MLL7"/>
  <c r="MLM7"/>
  <c r="MLN7"/>
  <c r="MLO7"/>
  <c r="MLP7"/>
  <c r="MLQ7"/>
  <c r="MLR7"/>
  <c r="MLS7"/>
  <c r="MLT7"/>
  <c r="MLU7"/>
  <c r="MLV7"/>
  <c r="MLW7"/>
  <c r="MLX7"/>
  <c r="MLY7"/>
  <c r="MLZ7"/>
  <c r="MMA7"/>
  <c r="MMB7"/>
  <c r="MMC7"/>
  <c r="MMD7"/>
  <c r="MME7"/>
  <c r="MMF7"/>
  <c r="MMG7"/>
  <c r="MMH7"/>
  <c r="MMI7"/>
  <c r="MMJ7"/>
  <c r="MMK7"/>
  <c r="MML7"/>
  <c r="MMM7"/>
  <c r="MMN7"/>
  <c r="MMO7"/>
  <c r="MMP7"/>
  <c r="MMQ7"/>
  <c r="MMR7"/>
  <c r="MMS7"/>
  <c r="MMT7"/>
  <c r="MMU7"/>
  <c r="MMV7"/>
  <c r="MMW7"/>
  <c r="MMX7"/>
  <c r="MMY7"/>
  <c r="MMZ7"/>
  <c r="MNA7"/>
  <c r="MNB7"/>
  <c r="MNC7"/>
  <c r="MND7"/>
  <c r="MNE7"/>
  <c r="MNF7"/>
  <c r="MNG7"/>
  <c r="MNH7"/>
  <c r="MNI7"/>
  <c r="MNJ7"/>
  <c r="MNK7"/>
  <c r="MNL7"/>
  <c r="MNM7"/>
  <c r="MNN7"/>
  <c r="MNO7"/>
  <c r="MNP7"/>
  <c r="MNQ7"/>
  <c r="MNR7"/>
  <c r="MNS7"/>
  <c r="MNT7"/>
  <c r="MNU7"/>
  <c r="MNV7"/>
  <c r="MNW7"/>
  <c r="MNX7"/>
  <c r="MNY7"/>
  <c r="MNZ7"/>
  <c r="MOA7"/>
  <c r="MOB7"/>
  <c r="MOC7"/>
  <c r="MOD7"/>
  <c r="MOE7"/>
  <c r="MOF7"/>
  <c r="MOG7"/>
  <c r="MOH7"/>
  <c r="MOI7"/>
  <c r="MOJ7"/>
  <c r="MOK7"/>
  <c r="MOL7"/>
  <c r="MOM7"/>
  <c r="MON7"/>
  <c r="MOO7"/>
  <c r="MOP7"/>
  <c r="MOQ7"/>
  <c r="MOR7"/>
  <c r="MOS7"/>
  <c r="MOT7"/>
  <c r="MOU7"/>
  <c r="MOV7"/>
  <c r="MOW7"/>
  <c r="MOX7"/>
  <c r="MOY7"/>
  <c r="MOZ7"/>
  <c r="MPA7"/>
  <c r="MPB7"/>
  <c r="MPC7"/>
  <c r="MPD7"/>
  <c r="MPE7"/>
  <c r="MPF7"/>
  <c r="MPG7"/>
  <c r="MPH7"/>
  <c r="MPI7"/>
  <c r="MPJ7"/>
  <c r="MPK7"/>
  <c r="MPL7"/>
  <c r="MPM7"/>
  <c r="MPN7"/>
  <c r="MPO7"/>
  <c r="MPP7"/>
  <c r="MPQ7"/>
  <c r="MPR7"/>
  <c r="MPS7"/>
  <c r="MPT7"/>
  <c r="MPU7"/>
  <c r="MPV7"/>
  <c r="MPW7"/>
  <c r="MPX7"/>
  <c r="MPY7"/>
  <c r="MPZ7"/>
  <c r="MQA7"/>
  <c r="MQB7"/>
  <c r="MQC7"/>
  <c r="MQD7"/>
  <c r="MQE7"/>
  <c r="MQF7"/>
  <c r="MQG7"/>
  <c r="MQH7"/>
  <c r="MQI7"/>
  <c r="MQJ7"/>
  <c r="MQK7"/>
  <c r="MQL7"/>
  <c r="MQM7"/>
  <c r="MQN7"/>
  <c r="MQO7"/>
  <c r="MQP7"/>
  <c r="MQQ7"/>
  <c r="MQR7"/>
  <c r="MQS7"/>
  <c r="MQT7"/>
  <c r="MQU7"/>
  <c r="MQV7"/>
  <c r="MQW7"/>
  <c r="MQX7"/>
  <c r="MQY7"/>
  <c r="MQZ7"/>
  <c r="MRA7"/>
  <c r="MRB7"/>
  <c r="MRC7"/>
  <c r="MRD7"/>
  <c r="MRE7"/>
  <c r="MRF7"/>
  <c r="MRG7"/>
  <c r="MRH7"/>
  <c r="MRI7"/>
  <c r="MRJ7"/>
  <c r="MRK7"/>
  <c r="MRL7"/>
  <c r="MRM7"/>
  <c r="MRN7"/>
  <c r="MRO7"/>
  <c r="MRP7"/>
  <c r="MRQ7"/>
  <c r="MRR7"/>
  <c r="MRS7"/>
  <c r="MRT7"/>
  <c r="MRU7"/>
  <c r="MRV7"/>
  <c r="MRW7"/>
  <c r="MRX7"/>
  <c r="MRY7"/>
  <c r="MRZ7"/>
  <c r="MSA7"/>
  <c r="MSB7"/>
  <c r="MSC7"/>
  <c r="MSD7"/>
  <c r="MSE7"/>
  <c r="MSF7"/>
  <c r="MSG7"/>
  <c r="MSH7"/>
  <c r="MSI7"/>
  <c r="MSJ7"/>
  <c r="MSK7"/>
  <c r="MSL7"/>
  <c r="MSM7"/>
  <c r="MSN7"/>
  <c r="MSO7"/>
  <c r="MSP7"/>
  <c r="MSQ7"/>
  <c r="MSR7"/>
  <c r="MSS7"/>
  <c r="MST7"/>
  <c r="MSU7"/>
  <c r="MSV7"/>
  <c r="MSW7"/>
  <c r="MSX7"/>
  <c r="MSY7"/>
  <c r="MSZ7"/>
  <c r="MTA7"/>
  <c r="MTB7"/>
  <c r="MTC7"/>
  <c r="MTD7"/>
  <c r="MTE7"/>
  <c r="MTF7"/>
  <c r="MTG7"/>
  <c r="MTH7"/>
  <c r="MTI7"/>
  <c r="MTJ7"/>
  <c r="MTK7"/>
  <c r="MTL7"/>
  <c r="MTM7"/>
  <c r="MTN7"/>
  <c r="MTO7"/>
  <c r="MTP7"/>
  <c r="MTQ7"/>
  <c r="MTR7"/>
  <c r="MTS7"/>
  <c r="MTT7"/>
  <c r="MTU7"/>
  <c r="MTV7"/>
  <c r="MTW7"/>
  <c r="MTX7"/>
  <c r="MTY7"/>
  <c r="MTZ7"/>
  <c r="MUA7"/>
  <c r="MUB7"/>
  <c r="MUC7"/>
  <c r="MUD7"/>
  <c r="MUE7"/>
  <c r="MUF7"/>
  <c r="MUG7"/>
  <c r="MUH7"/>
  <c r="MUI7"/>
  <c r="MUJ7"/>
  <c r="MUK7"/>
  <c r="MUL7"/>
  <c r="MUM7"/>
  <c r="MUN7"/>
  <c r="MUO7"/>
  <c r="MUP7"/>
  <c r="MUQ7"/>
  <c r="MUR7"/>
  <c r="MUS7"/>
  <c r="MUT7"/>
  <c r="MUU7"/>
  <c r="MUV7"/>
  <c r="MUW7"/>
  <c r="MUX7"/>
  <c r="MUY7"/>
  <c r="MUZ7"/>
  <c r="MVA7"/>
  <c r="MVB7"/>
  <c r="MVC7"/>
  <c r="MVD7"/>
  <c r="MVE7"/>
  <c r="MVF7"/>
  <c r="MVG7"/>
  <c r="MVH7"/>
  <c r="MVI7"/>
  <c r="MVJ7"/>
  <c r="MVK7"/>
  <c r="MVL7"/>
  <c r="MVM7"/>
  <c r="MVN7"/>
  <c r="MVO7"/>
  <c r="MVP7"/>
  <c r="MVQ7"/>
  <c r="MVR7"/>
  <c r="MVS7"/>
  <c r="MVT7"/>
  <c r="MVU7"/>
  <c r="MVV7"/>
  <c r="MVW7"/>
  <c r="MVX7"/>
  <c r="MVY7"/>
  <c r="MVZ7"/>
  <c r="MWA7"/>
  <c r="MWB7"/>
  <c r="MWC7"/>
  <c r="MWD7"/>
  <c r="MWE7"/>
  <c r="MWF7"/>
  <c r="MWG7"/>
  <c r="MWH7"/>
  <c r="MWI7"/>
  <c r="MWJ7"/>
  <c r="MWK7"/>
  <c r="MWL7"/>
  <c r="MWM7"/>
  <c r="MWN7"/>
  <c r="MWO7"/>
  <c r="MWP7"/>
  <c r="MWQ7"/>
  <c r="MWR7"/>
  <c r="MWS7"/>
  <c r="MWT7"/>
  <c r="MWU7"/>
  <c r="MWV7"/>
  <c r="MWW7"/>
  <c r="MWX7"/>
  <c r="MWY7"/>
  <c r="MWZ7"/>
  <c r="MXA7"/>
  <c r="MXB7"/>
  <c r="MXC7"/>
  <c r="MXD7"/>
  <c r="MXE7"/>
  <c r="MXF7"/>
  <c r="MXG7"/>
  <c r="MXH7"/>
  <c r="MXI7"/>
  <c r="MXJ7"/>
  <c r="MXK7"/>
  <c r="MXL7"/>
  <c r="MXM7"/>
  <c r="MXN7"/>
  <c r="MXO7"/>
  <c r="MXP7"/>
  <c r="MXQ7"/>
  <c r="MXR7"/>
  <c r="MXS7"/>
  <c r="MXT7"/>
  <c r="MXU7"/>
  <c r="MXV7"/>
  <c r="MXW7"/>
  <c r="MXX7"/>
  <c r="MXY7"/>
  <c r="MXZ7"/>
  <c r="MYA7"/>
  <c r="MYB7"/>
  <c r="MYC7"/>
  <c r="MYD7"/>
  <c r="MYE7"/>
  <c r="MYF7"/>
  <c r="MYG7"/>
  <c r="MYH7"/>
  <c r="MYI7"/>
  <c r="MYJ7"/>
  <c r="MYK7"/>
  <c r="MYL7"/>
  <c r="MYM7"/>
  <c r="MYN7"/>
  <c r="MYO7"/>
  <c r="MYP7"/>
  <c r="MYQ7"/>
  <c r="MYR7"/>
  <c r="MYS7"/>
  <c r="MYT7"/>
  <c r="MYU7"/>
  <c r="MYV7"/>
  <c r="MYW7"/>
  <c r="MYX7"/>
  <c r="MYY7"/>
  <c r="MYZ7"/>
  <c r="MZA7"/>
  <c r="MZB7"/>
  <c r="MZC7"/>
  <c r="MZD7"/>
  <c r="MZE7"/>
  <c r="MZF7"/>
  <c r="MZG7"/>
  <c r="MZH7"/>
  <c r="MZI7"/>
  <c r="MZJ7"/>
  <c r="MZK7"/>
  <c r="MZL7"/>
  <c r="MZM7"/>
  <c r="MZN7"/>
  <c r="MZO7"/>
  <c r="MZP7"/>
  <c r="MZQ7"/>
  <c r="MZR7"/>
  <c r="MZS7"/>
  <c r="MZT7"/>
  <c r="MZU7"/>
  <c r="MZV7"/>
  <c r="MZW7"/>
  <c r="MZX7"/>
  <c r="MZY7"/>
  <c r="MZZ7"/>
  <c r="NAA7"/>
  <c r="NAB7"/>
  <c r="NAC7"/>
  <c r="NAD7"/>
  <c r="NAE7"/>
  <c r="NAF7"/>
  <c r="NAG7"/>
  <c r="NAH7"/>
  <c r="NAI7"/>
  <c r="NAJ7"/>
  <c r="NAK7"/>
  <c r="NAL7"/>
  <c r="NAM7"/>
  <c r="NAN7"/>
  <c r="NAO7"/>
  <c r="NAP7"/>
  <c r="NAQ7"/>
  <c r="NAR7"/>
  <c r="NAS7"/>
  <c r="NAT7"/>
  <c r="NAU7"/>
  <c r="NAV7"/>
  <c r="NAW7"/>
  <c r="NAX7"/>
  <c r="NAY7"/>
  <c r="NAZ7"/>
  <c r="NBA7"/>
  <c r="NBB7"/>
  <c r="NBC7"/>
  <c r="NBD7"/>
  <c r="NBE7"/>
  <c r="NBF7"/>
  <c r="NBG7"/>
  <c r="NBH7"/>
  <c r="NBI7"/>
  <c r="NBJ7"/>
  <c r="NBK7"/>
  <c r="NBL7"/>
  <c r="NBM7"/>
  <c r="NBN7"/>
  <c r="NBO7"/>
  <c r="NBP7"/>
  <c r="NBQ7"/>
  <c r="NBR7"/>
  <c r="NBS7"/>
  <c r="NBT7"/>
  <c r="NBU7"/>
  <c r="NBV7"/>
  <c r="NBW7"/>
  <c r="NBX7"/>
  <c r="NBY7"/>
  <c r="NBZ7"/>
  <c r="NCA7"/>
  <c r="NCB7"/>
  <c r="NCC7"/>
  <c r="NCD7"/>
  <c r="NCE7"/>
  <c r="NCF7"/>
  <c r="NCG7"/>
  <c r="NCH7"/>
  <c r="NCI7"/>
  <c r="NCJ7"/>
  <c r="NCK7"/>
  <c r="NCL7"/>
  <c r="NCM7"/>
  <c r="NCN7"/>
  <c r="NCO7"/>
  <c r="NCP7"/>
  <c r="NCQ7"/>
  <c r="NCR7"/>
  <c r="NCS7"/>
  <c r="NCT7"/>
  <c r="NCU7"/>
  <c r="NCV7"/>
  <c r="NCW7"/>
  <c r="NCX7"/>
  <c r="NCY7"/>
  <c r="NCZ7"/>
  <c r="NDA7"/>
  <c r="NDB7"/>
  <c r="NDC7"/>
  <c r="NDD7"/>
  <c r="NDE7"/>
  <c r="NDF7"/>
  <c r="NDG7"/>
  <c r="NDH7"/>
  <c r="NDI7"/>
  <c r="NDJ7"/>
  <c r="NDK7"/>
  <c r="NDL7"/>
  <c r="NDM7"/>
  <c r="NDN7"/>
  <c r="NDO7"/>
  <c r="NDP7"/>
  <c r="NDQ7"/>
  <c r="NDR7"/>
  <c r="NDS7"/>
  <c r="NDT7"/>
  <c r="NDU7"/>
  <c r="NDV7"/>
  <c r="NDW7"/>
  <c r="NDX7"/>
  <c r="NDY7"/>
  <c r="NDZ7"/>
  <c r="NEA7"/>
  <c r="NEB7"/>
  <c r="NEC7"/>
  <c r="NED7"/>
  <c r="NEE7"/>
  <c r="NEF7"/>
  <c r="NEG7"/>
  <c r="NEH7"/>
  <c r="NEI7"/>
  <c r="NEJ7"/>
  <c r="NEK7"/>
  <c r="NEL7"/>
  <c r="NEM7"/>
  <c r="NEN7"/>
  <c r="NEO7"/>
  <c r="NEP7"/>
  <c r="NEQ7"/>
  <c r="NER7"/>
  <c r="NES7"/>
  <c r="NET7"/>
  <c r="NEU7"/>
  <c r="NEV7"/>
  <c r="NEW7"/>
  <c r="NEX7"/>
  <c r="NEY7"/>
  <c r="NEZ7"/>
  <c r="NFA7"/>
  <c r="NFB7"/>
  <c r="NFC7"/>
  <c r="NFD7"/>
  <c r="NFE7"/>
  <c r="NFF7"/>
  <c r="NFG7"/>
  <c r="NFH7"/>
  <c r="NFI7"/>
  <c r="NFJ7"/>
  <c r="NFK7"/>
  <c r="NFL7"/>
  <c r="NFM7"/>
  <c r="NFN7"/>
  <c r="NFO7"/>
  <c r="NFP7"/>
  <c r="NFQ7"/>
  <c r="NFR7"/>
  <c r="NFS7"/>
  <c r="NFT7"/>
  <c r="NFU7"/>
  <c r="NFV7"/>
  <c r="NFW7"/>
  <c r="NFX7"/>
  <c r="NFY7"/>
  <c r="NFZ7"/>
  <c r="NGA7"/>
  <c r="NGB7"/>
  <c r="NGC7"/>
  <c r="NGD7"/>
  <c r="NGE7"/>
  <c r="NGF7"/>
  <c r="NGG7"/>
  <c r="NGH7"/>
  <c r="NGI7"/>
  <c r="NGJ7"/>
  <c r="NGK7"/>
  <c r="NGL7"/>
  <c r="NGM7"/>
  <c r="NGN7"/>
  <c r="NGO7"/>
  <c r="NGP7"/>
  <c r="NGQ7"/>
  <c r="NGR7"/>
  <c r="NGS7"/>
  <c r="NGT7"/>
  <c r="NGU7"/>
  <c r="NGV7"/>
  <c r="NGW7"/>
  <c r="NGX7"/>
  <c r="NGY7"/>
  <c r="NGZ7"/>
  <c r="NHA7"/>
  <c r="NHB7"/>
  <c r="NHC7"/>
  <c r="NHD7"/>
  <c r="NHE7"/>
  <c r="NHF7"/>
  <c r="NHG7"/>
  <c r="NHH7"/>
  <c r="NHI7"/>
  <c r="NHJ7"/>
  <c r="NHK7"/>
  <c r="NHL7"/>
  <c r="NHM7"/>
  <c r="NHN7"/>
  <c r="NHO7"/>
  <c r="NHP7"/>
  <c r="NHQ7"/>
  <c r="NHR7"/>
  <c r="NHS7"/>
  <c r="NHT7"/>
  <c r="NHU7"/>
  <c r="NHV7"/>
  <c r="NHW7"/>
  <c r="NHX7"/>
  <c r="NHY7"/>
  <c r="NHZ7"/>
  <c r="NIA7"/>
  <c r="NIB7"/>
  <c r="NIC7"/>
  <c r="NID7"/>
  <c r="NIE7"/>
  <c r="NIF7"/>
  <c r="NIG7"/>
  <c r="NIH7"/>
  <c r="NII7"/>
  <c r="NIJ7"/>
  <c r="NIK7"/>
  <c r="NIL7"/>
  <c r="NIM7"/>
  <c r="NIN7"/>
  <c r="NIO7"/>
  <c r="NIP7"/>
  <c r="NIQ7"/>
  <c r="NIR7"/>
  <c r="NIS7"/>
  <c r="NIT7"/>
  <c r="NIU7"/>
  <c r="NIV7"/>
  <c r="NIW7"/>
  <c r="NIX7"/>
  <c r="NIY7"/>
  <c r="NIZ7"/>
  <c r="NJA7"/>
  <c r="NJB7"/>
  <c r="NJC7"/>
  <c r="NJD7"/>
  <c r="NJE7"/>
  <c r="NJF7"/>
  <c r="NJG7"/>
  <c r="NJH7"/>
  <c r="NJI7"/>
  <c r="NJJ7"/>
  <c r="NJK7"/>
  <c r="NJL7"/>
  <c r="NJM7"/>
  <c r="NJN7"/>
  <c r="NJO7"/>
  <c r="NJP7"/>
  <c r="NJQ7"/>
  <c r="NJR7"/>
  <c r="NJS7"/>
  <c r="NJT7"/>
  <c r="NJU7"/>
  <c r="NJV7"/>
  <c r="NJW7"/>
  <c r="NJX7"/>
  <c r="NJY7"/>
  <c r="NJZ7"/>
  <c r="NKA7"/>
  <c r="NKB7"/>
  <c r="NKC7"/>
  <c r="NKD7"/>
  <c r="NKE7"/>
  <c r="NKF7"/>
  <c r="NKG7"/>
  <c r="NKH7"/>
  <c r="NKI7"/>
  <c r="NKJ7"/>
  <c r="NKK7"/>
  <c r="NKL7"/>
  <c r="NKM7"/>
  <c r="NKN7"/>
  <c r="NKO7"/>
  <c r="NKP7"/>
  <c r="NKQ7"/>
  <c r="NKR7"/>
  <c r="NKS7"/>
  <c r="NKT7"/>
  <c r="NKU7"/>
  <c r="NKV7"/>
  <c r="NKW7"/>
  <c r="NKX7"/>
  <c r="NKY7"/>
  <c r="NKZ7"/>
  <c r="NLA7"/>
  <c r="NLB7"/>
  <c r="NLC7"/>
  <c r="NLD7"/>
  <c r="NLE7"/>
  <c r="NLF7"/>
  <c r="NLG7"/>
  <c r="NLH7"/>
  <c r="NLI7"/>
  <c r="NLJ7"/>
  <c r="NLK7"/>
  <c r="NLL7"/>
  <c r="NLM7"/>
  <c r="NLN7"/>
  <c r="NLO7"/>
  <c r="NLP7"/>
  <c r="NLQ7"/>
  <c r="NLR7"/>
  <c r="NLS7"/>
  <c r="NLT7"/>
  <c r="NLU7"/>
  <c r="NLV7"/>
  <c r="NLW7"/>
  <c r="NLX7"/>
  <c r="NLY7"/>
  <c r="NLZ7"/>
  <c r="NMA7"/>
  <c r="NMB7"/>
  <c r="NMC7"/>
  <c r="NMD7"/>
  <c r="NME7"/>
  <c r="NMF7"/>
  <c r="NMG7"/>
  <c r="NMH7"/>
  <c r="NMI7"/>
  <c r="NMJ7"/>
  <c r="NMK7"/>
  <c r="NML7"/>
  <c r="NMM7"/>
  <c r="NMN7"/>
  <c r="NMO7"/>
  <c r="NMP7"/>
  <c r="NMQ7"/>
  <c r="NMR7"/>
  <c r="NMS7"/>
  <c r="NMT7"/>
  <c r="NMU7"/>
  <c r="NMV7"/>
  <c r="NMW7"/>
  <c r="NMX7"/>
  <c r="NMY7"/>
  <c r="NMZ7"/>
  <c r="NNA7"/>
  <c r="NNB7"/>
  <c r="NNC7"/>
  <c r="NND7"/>
  <c r="NNE7"/>
  <c r="NNF7"/>
  <c r="NNG7"/>
  <c r="NNH7"/>
  <c r="NNI7"/>
  <c r="NNJ7"/>
  <c r="NNK7"/>
  <c r="NNL7"/>
  <c r="NNM7"/>
  <c r="NNN7"/>
  <c r="NNO7"/>
  <c r="NNP7"/>
  <c r="NNQ7"/>
  <c r="NNR7"/>
  <c r="NNS7"/>
  <c r="NNT7"/>
  <c r="NNU7"/>
  <c r="NNV7"/>
  <c r="NNW7"/>
  <c r="NNX7"/>
  <c r="NNY7"/>
  <c r="NNZ7"/>
  <c r="NOA7"/>
  <c r="NOB7"/>
  <c r="NOC7"/>
  <c r="NOD7"/>
  <c r="NOE7"/>
  <c r="NOF7"/>
  <c r="NOG7"/>
  <c r="NOH7"/>
  <c r="NOI7"/>
  <c r="NOJ7"/>
  <c r="NOK7"/>
  <c r="NOL7"/>
  <c r="NOM7"/>
  <c r="NON7"/>
  <c r="NOO7"/>
  <c r="NOP7"/>
  <c r="NOQ7"/>
  <c r="NOR7"/>
  <c r="NOS7"/>
  <c r="NOT7"/>
  <c r="NOU7"/>
  <c r="NOV7"/>
  <c r="NOW7"/>
  <c r="NOX7"/>
  <c r="NOY7"/>
  <c r="NOZ7"/>
  <c r="NPA7"/>
  <c r="NPB7"/>
  <c r="NPC7"/>
  <c r="NPD7"/>
  <c r="NPE7"/>
  <c r="NPF7"/>
  <c r="NPG7"/>
  <c r="NPH7"/>
  <c r="NPI7"/>
  <c r="NPJ7"/>
  <c r="NPK7"/>
  <c r="NPL7"/>
  <c r="NPM7"/>
  <c r="NPN7"/>
  <c r="NPO7"/>
  <c r="NPP7"/>
  <c r="NPQ7"/>
  <c r="NPR7"/>
  <c r="NPS7"/>
  <c r="NPT7"/>
  <c r="NPU7"/>
  <c r="NPV7"/>
  <c r="NPW7"/>
  <c r="NPX7"/>
  <c r="NPY7"/>
  <c r="NPZ7"/>
  <c r="NQA7"/>
  <c r="NQB7"/>
  <c r="NQC7"/>
  <c r="NQD7"/>
  <c r="NQE7"/>
  <c r="NQF7"/>
  <c r="NQG7"/>
  <c r="NQH7"/>
  <c r="NQI7"/>
  <c r="NQJ7"/>
  <c r="NQK7"/>
  <c r="NQL7"/>
  <c r="NQM7"/>
  <c r="NQN7"/>
  <c r="NQO7"/>
  <c r="NQP7"/>
  <c r="NQQ7"/>
  <c r="NQR7"/>
  <c r="NQS7"/>
  <c r="NQT7"/>
  <c r="NQU7"/>
  <c r="NQV7"/>
  <c r="NQW7"/>
  <c r="NQX7"/>
  <c r="NQY7"/>
  <c r="NQZ7"/>
  <c r="NRA7"/>
  <c r="NRB7"/>
  <c r="NRC7"/>
  <c r="NRD7"/>
  <c r="NRE7"/>
  <c r="NRF7"/>
  <c r="NRG7"/>
  <c r="NRH7"/>
  <c r="NRI7"/>
  <c r="NRJ7"/>
  <c r="NRK7"/>
  <c r="NRL7"/>
  <c r="NRM7"/>
  <c r="NRN7"/>
  <c r="NRO7"/>
  <c r="NRP7"/>
  <c r="NRQ7"/>
  <c r="NRR7"/>
  <c r="NRS7"/>
  <c r="NRT7"/>
  <c r="NRU7"/>
  <c r="NRV7"/>
  <c r="NRW7"/>
  <c r="NRX7"/>
  <c r="NRY7"/>
  <c r="NRZ7"/>
  <c r="NSA7"/>
  <c r="NSB7"/>
  <c r="NSC7"/>
  <c r="NSD7"/>
  <c r="NSE7"/>
  <c r="NSF7"/>
  <c r="NSG7"/>
  <c r="NSH7"/>
  <c r="NSI7"/>
  <c r="NSJ7"/>
  <c r="NSK7"/>
  <c r="NSL7"/>
  <c r="NSM7"/>
  <c r="NSN7"/>
  <c r="NSO7"/>
  <c r="NSP7"/>
  <c r="NSQ7"/>
  <c r="NSR7"/>
  <c r="NSS7"/>
  <c r="NST7"/>
  <c r="NSU7"/>
  <c r="NSV7"/>
  <c r="NSW7"/>
  <c r="NSX7"/>
  <c r="NSY7"/>
  <c r="NSZ7"/>
  <c r="NTA7"/>
  <c r="NTB7"/>
  <c r="NTC7"/>
  <c r="NTD7"/>
  <c r="NTE7"/>
  <c r="NTF7"/>
  <c r="NTG7"/>
  <c r="NTH7"/>
  <c r="NTI7"/>
  <c r="NTJ7"/>
  <c r="NTK7"/>
  <c r="NTL7"/>
  <c r="NTM7"/>
  <c r="NTN7"/>
  <c r="NTO7"/>
  <c r="NTP7"/>
  <c r="NTQ7"/>
  <c r="NTR7"/>
  <c r="NTS7"/>
  <c r="NTT7"/>
  <c r="NTU7"/>
  <c r="NTV7"/>
  <c r="NTW7"/>
  <c r="NTX7"/>
  <c r="NTY7"/>
  <c r="NTZ7"/>
  <c r="NUA7"/>
  <c r="NUB7"/>
  <c r="NUC7"/>
  <c r="NUD7"/>
  <c r="NUE7"/>
  <c r="NUF7"/>
  <c r="NUG7"/>
  <c r="NUH7"/>
  <c r="NUI7"/>
  <c r="NUJ7"/>
  <c r="NUK7"/>
  <c r="NUL7"/>
  <c r="NUM7"/>
  <c r="NUN7"/>
  <c r="NUO7"/>
  <c r="NUP7"/>
  <c r="NUQ7"/>
  <c r="NUR7"/>
  <c r="NUS7"/>
  <c r="NUT7"/>
  <c r="NUU7"/>
  <c r="NUV7"/>
  <c r="NUW7"/>
  <c r="NUX7"/>
  <c r="NUY7"/>
  <c r="NUZ7"/>
  <c r="NVA7"/>
  <c r="NVB7"/>
  <c r="NVC7"/>
  <c r="NVD7"/>
  <c r="NVE7"/>
  <c r="NVF7"/>
  <c r="NVG7"/>
  <c r="NVH7"/>
  <c r="NVI7"/>
  <c r="NVJ7"/>
  <c r="NVK7"/>
  <c r="NVL7"/>
  <c r="NVM7"/>
  <c r="NVN7"/>
  <c r="NVO7"/>
  <c r="NVP7"/>
  <c r="NVQ7"/>
  <c r="NVR7"/>
  <c r="NVS7"/>
  <c r="NVT7"/>
  <c r="NVU7"/>
  <c r="NVV7"/>
  <c r="NVW7"/>
  <c r="NVX7"/>
  <c r="NVY7"/>
  <c r="NVZ7"/>
  <c r="NWA7"/>
  <c r="NWB7"/>
  <c r="NWC7"/>
  <c r="NWD7"/>
  <c r="NWE7"/>
  <c r="NWF7"/>
  <c r="NWG7"/>
  <c r="NWH7"/>
  <c r="NWI7"/>
  <c r="NWJ7"/>
  <c r="NWK7"/>
  <c r="NWL7"/>
  <c r="NWM7"/>
  <c r="NWN7"/>
  <c r="NWO7"/>
  <c r="NWP7"/>
  <c r="NWQ7"/>
  <c r="NWR7"/>
  <c r="NWS7"/>
  <c r="NWT7"/>
  <c r="NWU7"/>
  <c r="NWV7"/>
  <c r="NWW7"/>
  <c r="NWX7"/>
  <c r="NWY7"/>
  <c r="NWZ7"/>
  <c r="NXA7"/>
  <c r="NXB7"/>
  <c r="NXC7"/>
  <c r="NXD7"/>
  <c r="NXE7"/>
  <c r="NXF7"/>
  <c r="NXG7"/>
  <c r="NXH7"/>
  <c r="NXI7"/>
  <c r="NXJ7"/>
  <c r="NXK7"/>
  <c r="NXL7"/>
  <c r="NXM7"/>
  <c r="NXN7"/>
  <c r="NXO7"/>
  <c r="NXP7"/>
  <c r="NXQ7"/>
  <c r="NXR7"/>
  <c r="NXS7"/>
  <c r="NXT7"/>
  <c r="NXU7"/>
  <c r="NXV7"/>
  <c r="NXW7"/>
  <c r="NXX7"/>
  <c r="NXY7"/>
  <c r="NXZ7"/>
  <c r="NYA7"/>
  <c r="NYB7"/>
  <c r="NYC7"/>
  <c r="NYD7"/>
  <c r="NYE7"/>
  <c r="NYF7"/>
  <c r="NYG7"/>
  <c r="NYH7"/>
  <c r="NYI7"/>
  <c r="NYJ7"/>
  <c r="NYK7"/>
  <c r="NYL7"/>
  <c r="NYM7"/>
  <c r="NYN7"/>
  <c r="NYO7"/>
  <c r="NYP7"/>
  <c r="NYQ7"/>
  <c r="NYR7"/>
  <c r="NYS7"/>
  <c r="NYT7"/>
  <c r="NYU7"/>
  <c r="NYV7"/>
  <c r="NYW7"/>
  <c r="NYX7"/>
  <c r="NYY7"/>
  <c r="NYZ7"/>
  <c r="NZA7"/>
  <c r="NZB7"/>
  <c r="NZC7"/>
  <c r="NZD7"/>
  <c r="NZE7"/>
  <c r="NZF7"/>
  <c r="NZG7"/>
  <c r="NZH7"/>
  <c r="NZI7"/>
  <c r="NZJ7"/>
  <c r="NZK7"/>
  <c r="NZL7"/>
  <c r="NZM7"/>
  <c r="NZN7"/>
  <c r="NZO7"/>
  <c r="NZP7"/>
  <c r="NZQ7"/>
  <c r="NZR7"/>
  <c r="NZS7"/>
  <c r="NZT7"/>
  <c r="NZU7"/>
  <c r="NZV7"/>
  <c r="NZW7"/>
  <c r="NZX7"/>
  <c r="NZY7"/>
  <c r="NZZ7"/>
  <c r="OAA7"/>
  <c r="OAB7"/>
  <c r="OAC7"/>
  <c r="OAD7"/>
  <c r="OAE7"/>
  <c r="OAF7"/>
  <c r="OAG7"/>
  <c r="OAH7"/>
  <c r="OAI7"/>
  <c r="OAJ7"/>
  <c r="OAK7"/>
  <c r="OAL7"/>
  <c r="OAM7"/>
  <c r="OAN7"/>
  <c r="OAO7"/>
  <c r="OAP7"/>
  <c r="OAQ7"/>
  <c r="OAR7"/>
  <c r="OAS7"/>
  <c r="OAT7"/>
  <c r="OAU7"/>
  <c r="OAV7"/>
  <c r="OAW7"/>
  <c r="OAX7"/>
  <c r="OAY7"/>
  <c r="OAZ7"/>
  <c r="OBA7"/>
  <c r="OBB7"/>
  <c r="OBC7"/>
  <c r="OBD7"/>
  <c r="OBE7"/>
  <c r="OBF7"/>
  <c r="OBG7"/>
  <c r="OBH7"/>
  <c r="OBI7"/>
  <c r="OBJ7"/>
  <c r="OBK7"/>
  <c r="OBL7"/>
  <c r="OBM7"/>
  <c r="OBN7"/>
  <c r="OBO7"/>
  <c r="OBP7"/>
  <c r="OBQ7"/>
  <c r="OBR7"/>
  <c r="OBS7"/>
  <c r="OBT7"/>
  <c r="OBU7"/>
  <c r="OBV7"/>
  <c r="OBW7"/>
  <c r="OBX7"/>
  <c r="OBY7"/>
  <c r="OBZ7"/>
  <c r="OCA7"/>
  <c r="OCB7"/>
  <c r="OCC7"/>
  <c r="OCD7"/>
  <c r="OCE7"/>
  <c r="OCF7"/>
  <c r="OCG7"/>
  <c r="OCH7"/>
  <c r="OCI7"/>
  <c r="OCJ7"/>
  <c r="OCK7"/>
  <c r="OCL7"/>
  <c r="OCM7"/>
  <c r="OCN7"/>
  <c r="OCO7"/>
  <c r="OCP7"/>
  <c r="OCQ7"/>
  <c r="OCR7"/>
  <c r="OCS7"/>
  <c r="OCT7"/>
  <c r="OCU7"/>
  <c r="OCV7"/>
  <c r="OCW7"/>
  <c r="OCX7"/>
  <c r="OCY7"/>
  <c r="OCZ7"/>
  <c r="ODA7"/>
  <c r="ODB7"/>
  <c r="ODC7"/>
  <c r="ODD7"/>
  <c r="ODE7"/>
  <c r="ODF7"/>
  <c r="ODG7"/>
  <c r="ODH7"/>
  <c r="ODI7"/>
  <c r="ODJ7"/>
  <c r="ODK7"/>
  <c r="ODL7"/>
  <c r="ODM7"/>
  <c r="ODN7"/>
  <c r="ODO7"/>
  <c r="ODP7"/>
  <c r="ODQ7"/>
  <c r="ODR7"/>
  <c r="ODS7"/>
  <c r="ODT7"/>
  <c r="ODU7"/>
  <c r="ODV7"/>
  <c r="ODW7"/>
  <c r="ODX7"/>
  <c r="ODY7"/>
  <c r="ODZ7"/>
  <c r="OEA7"/>
  <c r="OEB7"/>
  <c r="OEC7"/>
  <c r="OED7"/>
  <c r="OEE7"/>
  <c r="OEF7"/>
  <c r="OEG7"/>
  <c r="OEH7"/>
  <c r="OEI7"/>
  <c r="OEJ7"/>
  <c r="OEK7"/>
  <c r="OEL7"/>
  <c r="OEM7"/>
  <c r="OEN7"/>
  <c r="OEO7"/>
  <c r="OEP7"/>
  <c r="OEQ7"/>
  <c r="OER7"/>
  <c r="OES7"/>
  <c r="OET7"/>
  <c r="OEU7"/>
  <c r="OEV7"/>
  <c r="OEW7"/>
  <c r="OEX7"/>
  <c r="OEY7"/>
  <c r="OEZ7"/>
  <c r="OFA7"/>
  <c r="OFB7"/>
  <c r="OFC7"/>
  <c r="OFD7"/>
  <c r="OFE7"/>
  <c r="OFF7"/>
  <c r="OFG7"/>
  <c r="OFH7"/>
  <c r="OFI7"/>
  <c r="OFJ7"/>
  <c r="OFK7"/>
  <c r="OFL7"/>
  <c r="OFM7"/>
  <c r="OFN7"/>
  <c r="OFO7"/>
  <c r="OFP7"/>
  <c r="OFQ7"/>
  <c r="OFR7"/>
  <c r="OFS7"/>
  <c r="OFT7"/>
  <c r="OFU7"/>
  <c r="OFV7"/>
  <c r="OFW7"/>
  <c r="OFX7"/>
  <c r="OFY7"/>
  <c r="OFZ7"/>
  <c r="OGA7"/>
  <c r="OGB7"/>
  <c r="OGC7"/>
  <c r="OGD7"/>
  <c r="OGE7"/>
  <c r="OGF7"/>
  <c r="OGG7"/>
  <c r="OGH7"/>
  <c r="OGI7"/>
  <c r="OGJ7"/>
  <c r="OGK7"/>
  <c r="OGL7"/>
  <c r="OGM7"/>
  <c r="OGN7"/>
  <c r="OGO7"/>
  <c r="OGP7"/>
  <c r="OGQ7"/>
  <c r="OGR7"/>
  <c r="OGS7"/>
  <c r="OGT7"/>
  <c r="OGU7"/>
  <c r="OGV7"/>
  <c r="OGW7"/>
  <c r="OGX7"/>
  <c r="OGY7"/>
  <c r="OGZ7"/>
  <c r="OHA7"/>
  <c r="OHB7"/>
  <c r="OHC7"/>
  <c r="OHD7"/>
  <c r="OHE7"/>
  <c r="OHF7"/>
  <c r="OHG7"/>
  <c r="OHH7"/>
  <c r="OHI7"/>
  <c r="OHJ7"/>
  <c r="OHK7"/>
  <c r="OHL7"/>
  <c r="OHM7"/>
  <c r="OHN7"/>
  <c r="OHO7"/>
  <c r="OHP7"/>
  <c r="OHQ7"/>
  <c r="OHR7"/>
  <c r="OHS7"/>
  <c r="OHT7"/>
  <c r="OHU7"/>
  <c r="OHV7"/>
  <c r="OHW7"/>
  <c r="OHX7"/>
  <c r="OHY7"/>
  <c r="OHZ7"/>
  <c r="OIA7"/>
  <c r="OIB7"/>
  <c r="OIC7"/>
  <c r="OID7"/>
  <c r="OIE7"/>
  <c r="OIF7"/>
  <c r="OIG7"/>
  <c r="OIH7"/>
  <c r="OII7"/>
  <c r="OIJ7"/>
  <c r="OIK7"/>
  <c r="OIL7"/>
  <c r="OIM7"/>
  <c r="OIN7"/>
  <c r="OIO7"/>
  <c r="OIP7"/>
  <c r="OIQ7"/>
  <c r="OIR7"/>
  <c r="OIS7"/>
  <c r="OIT7"/>
  <c r="OIU7"/>
  <c r="OIV7"/>
  <c r="OIW7"/>
  <c r="OIX7"/>
  <c r="OIY7"/>
  <c r="OIZ7"/>
  <c r="OJA7"/>
  <c r="OJB7"/>
  <c r="OJC7"/>
  <c r="OJD7"/>
  <c r="OJE7"/>
  <c r="OJF7"/>
  <c r="OJG7"/>
  <c r="OJH7"/>
  <c r="OJI7"/>
  <c r="OJJ7"/>
  <c r="OJK7"/>
  <c r="OJL7"/>
  <c r="OJM7"/>
  <c r="OJN7"/>
  <c r="OJO7"/>
  <c r="OJP7"/>
  <c r="OJQ7"/>
  <c r="OJR7"/>
  <c r="OJS7"/>
  <c r="OJT7"/>
  <c r="OJU7"/>
  <c r="OJV7"/>
  <c r="OJW7"/>
  <c r="OJX7"/>
  <c r="OJY7"/>
  <c r="OJZ7"/>
  <c r="OKA7"/>
  <c r="OKB7"/>
  <c r="OKC7"/>
  <c r="OKD7"/>
  <c r="OKE7"/>
  <c r="OKF7"/>
  <c r="OKG7"/>
  <c r="OKH7"/>
  <c r="OKI7"/>
  <c r="OKJ7"/>
  <c r="OKK7"/>
  <c r="OKL7"/>
  <c r="OKM7"/>
  <c r="OKN7"/>
  <c r="OKO7"/>
  <c r="OKP7"/>
  <c r="OKQ7"/>
  <c r="OKR7"/>
  <c r="OKS7"/>
  <c r="OKT7"/>
  <c r="OKU7"/>
  <c r="OKV7"/>
  <c r="OKW7"/>
  <c r="OKX7"/>
  <c r="OKY7"/>
  <c r="OKZ7"/>
  <c r="OLA7"/>
  <c r="OLB7"/>
  <c r="OLC7"/>
  <c r="OLD7"/>
  <c r="OLE7"/>
  <c r="OLF7"/>
  <c r="OLG7"/>
  <c r="OLH7"/>
  <c r="OLI7"/>
  <c r="OLJ7"/>
  <c r="OLK7"/>
  <c r="OLL7"/>
  <c r="OLM7"/>
  <c r="OLN7"/>
  <c r="OLO7"/>
  <c r="OLP7"/>
  <c r="OLQ7"/>
  <c r="OLR7"/>
  <c r="OLS7"/>
  <c r="OLT7"/>
  <c r="OLU7"/>
  <c r="OLV7"/>
  <c r="OLW7"/>
  <c r="OLX7"/>
  <c r="OLY7"/>
  <c r="OLZ7"/>
  <c r="OMA7"/>
  <c r="OMB7"/>
  <c r="OMC7"/>
  <c r="OMD7"/>
  <c r="OME7"/>
  <c r="OMF7"/>
  <c r="OMG7"/>
  <c r="OMH7"/>
  <c r="OMI7"/>
  <c r="OMJ7"/>
  <c r="OMK7"/>
  <c r="OML7"/>
  <c r="OMM7"/>
  <c r="OMN7"/>
  <c r="OMO7"/>
  <c r="OMP7"/>
  <c r="OMQ7"/>
  <c r="OMR7"/>
  <c r="OMS7"/>
  <c r="OMT7"/>
  <c r="OMU7"/>
  <c r="OMV7"/>
  <c r="OMW7"/>
  <c r="OMX7"/>
  <c r="OMY7"/>
  <c r="OMZ7"/>
  <c r="ONA7"/>
  <c r="ONB7"/>
  <c r="ONC7"/>
  <c r="OND7"/>
  <c r="ONE7"/>
  <c r="ONF7"/>
  <c r="ONG7"/>
  <c r="ONH7"/>
  <c r="ONI7"/>
  <c r="ONJ7"/>
  <c r="ONK7"/>
  <c r="ONL7"/>
  <c r="ONM7"/>
  <c r="ONN7"/>
  <c r="ONO7"/>
  <c r="ONP7"/>
  <c r="ONQ7"/>
  <c r="ONR7"/>
  <c r="ONS7"/>
  <c r="ONT7"/>
  <c r="ONU7"/>
  <c r="ONV7"/>
  <c r="ONW7"/>
  <c r="ONX7"/>
  <c r="ONY7"/>
  <c r="ONZ7"/>
  <c r="OOA7"/>
  <c r="OOB7"/>
  <c r="OOC7"/>
  <c r="OOD7"/>
  <c r="OOE7"/>
  <c r="OOF7"/>
  <c r="OOG7"/>
  <c r="OOH7"/>
  <c r="OOI7"/>
  <c r="OOJ7"/>
  <c r="OOK7"/>
  <c r="OOL7"/>
  <c r="OOM7"/>
  <c r="OON7"/>
  <c r="OOO7"/>
  <c r="OOP7"/>
  <c r="OOQ7"/>
  <c r="OOR7"/>
  <c r="OOS7"/>
  <c r="OOT7"/>
  <c r="OOU7"/>
  <c r="OOV7"/>
  <c r="OOW7"/>
  <c r="OOX7"/>
  <c r="OOY7"/>
  <c r="OOZ7"/>
  <c r="OPA7"/>
  <c r="OPB7"/>
  <c r="OPC7"/>
  <c r="OPD7"/>
  <c r="OPE7"/>
  <c r="OPF7"/>
  <c r="OPG7"/>
  <c r="OPH7"/>
  <c r="OPI7"/>
  <c r="OPJ7"/>
  <c r="OPK7"/>
  <c r="OPL7"/>
  <c r="OPM7"/>
  <c r="OPN7"/>
  <c r="OPO7"/>
  <c r="OPP7"/>
  <c r="OPQ7"/>
  <c r="OPR7"/>
  <c r="OPS7"/>
  <c r="OPT7"/>
  <c r="OPU7"/>
  <c r="OPV7"/>
  <c r="OPW7"/>
  <c r="OPX7"/>
  <c r="OPY7"/>
  <c r="OPZ7"/>
  <c r="OQA7"/>
  <c r="OQB7"/>
  <c r="OQC7"/>
  <c r="OQD7"/>
  <c r="OQE7"/>
  <c r="OQF7"/>
  <c r="OQG7"/>
  <c r="OQH7"/>
  <c r="OQI7"/>
  <c r="OQJ7"/>
  <c r="OQK7"/>
  <c r="OQL7"/>
  <c r="OQM7"/>
  <c r="OQN7"/>
  <c r="OQO7"/>
  <c r="OQP7"/>
  <c r="OQQ7"/>
  <c r="OQR7"/>
  <c r="OQS7"/>
  <c r="OQT7"/>
  <c r="OQU7"/>
  <c r="OQV7"/>
  <c r="OQW7"/>
  <c r="OQX7"/>
  <c r="OQY7"/>
  <c r="OQZ7"/>
  <c r="ORA7"/>
  <c r="ORB7"/>
  <c r="ORC7"/>
  <c r="ORD7"/>
  <c r="ORE7"/>
  <c r="ORF7"/>
  <c r="ORG7"/>
  <c r="ORH7"/>
  <c r="ORI7"/>
  <c r="ORJ7"/>
  <c r="ORK7"/>
  <c r="ORL7"/>
  <c r="ORM7"/>
  <c r="ORN7"/>
  <c r="ORO7"/>
  <c r="ORP7"/>
  <c r="ORQ7"/>
  <c r="ORR7"/>
  <c r="ORS7"/>
  <c r="ORT7"/>
  <c r="ORU7"/>
  <c r="ORV7"/>
  <c r="ORW7"/>
  <c r="ORX7"/>
  <c r="ORY7"/>
  <c r="ORZ7"/>
  <c r="OSA7"/>
  <c r="OSB7"/>
  <c r="OSC7"/>
  <c r="OSD7"/>
  <c r="OSE7"/>
  <c r="OSF7"/>
  <c r="OSG7"/>
  <c r="OSH7"/>
  <c r="OSI7"/>
  <c r="OSJ7"/>
  <c r="OSK7"/>
  <c r="OSL7"/>
  <c r="OSM7"/>
  <c r="OSN7"/>
  <c r="OSO7"/>
  <c r="OSP7"/>
  <c r="OSQ7"/>
  <c r="OSR7"/>
  <c r="OSS7"/>
  <c r="OST7"/>
  <c r="OSU7"/>
  <c r="OSV7"/>
  <c r="OSW7"/>
  <c r="OSX7"/>
  <c r="OSY7"/>
  <c r="OSZ7"/>
  <c r="OTA7"/>
  <c r="OTB7"/>
  <c r="OTC7"/>
  <c r="OTD7"/>
  <c r="OTE7"/>
  <c r="OTF7"/>
  <c r="OTG7"/>
  <c r="OTH7"/>
  <c r="OTI7"/>
  <c r="OTJ7"/>
  <c r="OTK7"/>
  <c r="OTL7"/>
  <c r="OTM7"/>
  <c r="OTN7"/>
  <c r="OTO7"/>
  <c r="OTP7"/>
  <c r="OTQ7"/>
  <c r="OTR7"/>
  <c r="OTS7"/>
  <c r="OTT7"/>
  <c r="OTU7"/>
  <c r="OTV7"/>
  <c r="OTW7"/>
  <c r="OTX7"/>
  <c r="OTY7"/>
  <c r="OTZ7"/>
  <c r="OUA7"/>
  <c r="OUB7"/>
  <c r="OUC7"/>
  <c r="OUD7"/>
  <c r="OUE7"/>
  <c r="OUF7"/>
  <c r="OUG7"/>
  <c r="OUH7"/>
  <c r="OUI7"/>
  <c r="OUJ7"/>
  <c r="OUK7"/>
  <c r="OUL7"/>
  <c r="OUM7"/>
  <c r="OUN7"/>
  <c r="OUO7"/>
  <c r="OUP7"/>
  <c r="OUQ7"/>
  <c r="OUR7"/>
  <c r="OUS7"/>
  <c r="OUT7"/>
  <c r="OUU7"/>
  <c r="OUV7"/>
  <c r="OUW7"/>
  <c r="OUX7"/>
  <c r="OUY7"/>
  <c r="OUZ7"/>
  <c r="OVA7"/>
  <c r="OVB7"/>
  <c r="OVC7"/>
  <c r="OVD7"/>
  <c r="OVE7"/>
  <c r="OVF7"/>
  <c r="OVG7"/>
  <c r="OVH7"/>
  <c r="OVI7"/>
  <c r="OVJ7"/>
  <c r="OVK7"/>
  <c r="OVL7"/>
  <c r="OVM7"/>
  <c r="OVN7"/>
  <c r="OVO7"/>
  <c r="OVP7"/>
  <c r="OVQ7"/>
  <c r="OVR7"/>
  <c r="OVS7"/>
  <c r="OVT7"/>
  <c r="OVU7"/>
  <c r="OVV7"/>
  <c r="OVW7"/>
  <c r="OVX7"/>
  <c r="OVY7"/>
  <c r="OVZ7"/>
  <c r="OWA7"/>
  <c r="OWB7"/>
  <c r="OWC7"/>
  <c r="OWD7"/>
  <c r="OWE7"/>
  <c r="OWF7"/>
  <c r="OWG7"/>
  <c r="OWH7"/>
  <c r="OWI7"/>
  <c r="OWJ7"/>
  <c r="OWK7"/>
  <c r="OWL7"/>
  <c r="OWM7"/>
  <c r="OWN7"/>
  <c r="OWO7"/>
  <c r="OWP7"/>
  <c r="OWQ7"/>
  <c r="OWR7"/>
  <c r="OWS7"/>
  <c r="OWT7"/>
  <c r="OWU7"/>
  <c r="OWV7"/>
  <c r="OWW7"/>
  <c r="OWX7"/>
  <c r="OWY7"/>
  <c r="OWZ7"/>
  <c r="OXA7"/>
  <c r="OXB7"/>
  <c r="OXC7"/>
  <c r="OXD7"/>
  <c r="OXE7"/>
  <c r="OXF7"/>
  <c r="OXG7"/>
  <c r="OXH7"/>
  <c r="OXI7"/>
  <c r="OXJ7"/>
  <c r="OXK7"/>
  <c r="OXL7"/>
  <c r="OXM7"/>
  <c r="OXN7"/>
  <c r="OXO7"/>
  <c r="OXP7"/>
  <c r="OXQ7"/>
  <c r="OXR7"/>
  <c r="OXS7"/>
  <c r="OXT7"/>
  <c r="OXU7"/>
  <c r="OXV7"/>
  <c r="OXW7"/>
  <c r="OXX7"/>
  <c r="OXY7"/>
  <c r="OXZ7"/>
  <c r="OYA7"/>
  <c r="OYB7"/>
  <c r="OYC7"/>
  <c r="OYD7"/>
  <c r="OYE7"/>
  <c r="OYF7"/>
  <c r="OYG7"/>
  <c r="OYH7"/>
  <c r="OYI7"/>
  <c r="OYJ7"/>
  <c r="OYK7"/>
  <c r="OYL7"/>
  <c r="OYM7"/>
  <c r="OYN7"/>
  <c r="OYO7"/>
  <c r="OYP7"/>
  <c r="OYQ7"/>
  <c r="OYR7"/>
  <c r="OYS7"/>
  <c r="OYT7"/>
  <c r="OYU7"/>
  <c r="OYV7"/>
  <c r="OYW7"/>
  <c r="OYX7"/>
  <c r="OYY7"/>
  <c r="OYZ7"/>
  <c r="OZA7"/>
  <c r="OZB7"/>
  <c r="OZC7"/>
  <c r="OZD7"/>
  <c r="OZE7"/>
  <c r="OZF7"/>
  <c r="OZG7"/>
  <c r="OZH7"/>
  <c r="OZI7"/>
  <c r="OZJ7"/>
  <c r="OZK7"/>
  <c r="OZL7"/>
  <c r="OZM7"/>
  <c r="OZN7"/>
  <c r="OZO7"/>
  <c r="OZP7"/>
  <c r="OZQ7"/>
  <c r="OZR7"/>
  <c r="OZS7"/>
  <c r="OZT7"/>
  <c r="OZU7"/>
  <c r="OZV7"/>
  <c r="OZW7"/>
  <c r="OZX7"/>
  <c r="OZY7"/>
  <c r="OZZ7"/>
  <c r="PAA7"/>
  <c r="PAB7"/>
  <c r="PAC7"/>
  <c r="PAD7"/>
  <c r="PAE7"/>
  <c r="PAF7"/>
  <c r="PAG7"/>
  <c r="PAH7"/>
  <c r="PAI7"/>
  <c r="PAJ7"/>
  <c r="PAK7"/>
  <c r="PAL7"/>
  <c r="PAM7"/>
  <c r="PAN7"/>
  <c r="PAO7"/>
  <c r="PAP7"/>
  <c r="PAQ7"/>
  <c r="PAR7"/>
  <c r="PAS7"/>
  <c r="PAT7"/>
  <c r="PAU7"/>
  <c r="PAV7"/>
  <c r="PAW7"/>
  <c r="PAX7"/>
  <c r="PAY7"/>
  <c r="PAZ7"/>
  <c r="PBA7"/>
  <c r="PBB7"/>
  <c r="PBC7"/>
  <c r="PBD7"/>
  <c r="PBE7"/>
  <c r="PBF7"/>
  <c r="PBG7"/>
  <c r="PBH7"/>
  <c r="PBI7"/>
  <c r="PBJ7"/>
  <c r="PBK7"/>
  <c r="PBL7"/>
  <c r="PBM7"/>
  <c r="PBN7"/>
  <c r="PBO7"/>
  <c r="PBP7"/>
  <c r="PBQ7"/>
  <c r="PBR7"/>
  <c r="PBS7"/>
  <c r="PBT7"/>
  <c r="PBU7"/>
  <c r="PBV7"/>
  <c r="PBW7"/>
  <c r="PBX7"/>
  <c r="PBY7"/>
  <c r="PBZ7"/>
  <c r="PCA7"/>
  <c r="PCB7"/>
  <c r="PCC7"/>
  <c r="PCD7"/>
  <c r="PCE7"/>
  <c r="PCF7"/>
  <c r="PCG7"/>
  <c r="PCH7"/>
  <c r="PCI7"/>
  <c r="PCJ7"/>
  <c r="PCK7"/>
  <c r="PCL7"/>
  <c r="PCM7"/>
  <c r="PCN7"/>
  <c r="PCO7"/>
  <c r="PCP7"/>
  <c r="PCQ7"/>
  <c r="PCR7"/>
  <c r="PCS7"/>
  <c r="PCT7"/>
  <c r="PCU7"/>
  <c r="PCV7"/>
  <c r="PCW7"/>
  <c r="PCX7"/>
  <c r="PCY7"/>
  <c r="PCZ7"/>
  <c r="PDA7"/>
  <c r="PDB7"/>
  <c r="PDC7"/>
  <c r="PDD7"/>
  <c r="PDE7"/>
  <c r="PDF7"/>
  <c r="PDG7"/>
  <c r="PDH7"/>
  <c r="PDI7"/>
  <c r="PDJ7"/>
  <c r="PDK7"/>
  <c r="PDL7"/>
  <c r="PDM7"/>
  <c r="PDN7"/>
  <c r="PDO7"/>
  <c r="PDP7"/>
  <c r="PDQ7"/>
  <c r="PDR7"/>
  <c r="PDS7"/>
  <c r="PDT7"/>
  <c r="PDU7"/>
  <c r="PDV7"/>
  <c r="PDW7"/>
  <c r="PDX7"/>
  <c r="PDY7"/>
  <c r="PDZ7"/>
  <c r="PEA7"/>
  <c r="PEB7"/>
  <c r="PEC7"/>
  <c r="PED7"/>
  <c r="PEE7"/>
  <c r="PEF7"/>
  <c r="PEG7"/>
  <c r="PEH7"/>
  <c r="PEI7"/>
  <c r="PEJ7"/>
  <c r="PEK7"/>
  <c r="PEL7"/>
  <c r="PEM7"/>
  <c r="PEN7"/>
  <c r="PEO7"/>
  <c r="PEP7"/>
  <c r="PEQ7"/>
  <c r="PER7"/>
  <c r="PES7"/>
  <c r="PET7"/>
  <c r="PEU7"/>
  <c r="PEV7"/>
  <c r="PEW7"/>
  <c r="PEX7"/>
  <c r="PEY7"/>
  <c r="PEZ7"/>
  <c r="PFA7"/>
  <c r="PFB7"/>
  <c r="PFC7"/>
  <c r="PFD7"/>
  <c r="PFE7"/>
  <c r="PFF7"/>
  <c r="PFG7"/>
  <c r="PFH7"/>
  <c r="PFI7"/>
  <c r="PFJ7"/>
  <c r="PFK7"/>
  <c r="PFL7"/>
  <c r="PFM7"/>
  <c r="PFN7"/>
  <c r="PFO7"/>
  <c r="PFP7"/>
  <c r="PFQ7"/>
  <c r="PFR7"/>
  <c r="PFS7"/>
  <c r="PFT7"/>
  <c r="PFU7"/>
  <c r="PFV7"/>
  <c r="PFW7"/>
  <c r="PFX7"/>
  <c r="PFY7"/>
  <c r="PFZ7"/>
  <c r="PGA7"/>
  <c r="PGB7"/>
  <c r="PGC7"/>
  <c r="PGD7"/>
  <c r="PGE7"/>
  <c r="PGF7"/>
  <c r="PGG7"/>
  <c r="PGH7"/>
  <c r="PGI7"/>
  <c r="PGJ7"/>
  <c r="PGK7"/>
  <c r="PGL7"/>
  <c r="PGM7"/>
  <c r="PGN7"/>
  <c r="PGO7"/>
  <c r="PGP7"/>
  <c r="PGQ7"/>
  <c r="PGR7"/>
  <c r="PGS7"/>
  <c r="PGT7"/>
  <c r="PGU7"/>
  <c r="PGV7"/>
  <c r="PGW7"/>
  <c r="PGX7"/>
  <c r="PGY7"/>
  <c r="PGZ7"/>
  <c r="PHA7"/>
  <c r="PHB7"/>
  <c r="PHC7"/>
  <c r="PHD7"/>
  <c r="PHE7"/>
  <c r="PHF7"/>
  <c r="PHG7"/>
  <c r="PHH7"/>
  <c r="PHI7"/>
  <c r="PHJ7"/>
  <c r="PHK7"/>
  <c r="PHL7"/>
  <c r="PHM7"/>
  <c r="PHN7"/>
  <c r="PHO7"/>
  <c r="PHP7"/>
  <c r="PHQ7"/>
  <c r="PHR7"/>
  <c r="PHS7"/>
  <c r="PHT7"/>
  <c r="PHU7"/>
  <c r="PHV7"/>
  <c r="PHW7"/>
  <c r="PHX7"/>
  <c r="PHY7"/>
  <c r="PHZ7"/>
  <c r="PIA7"/>
  <c r="PIB7"/>
  <c r="PIC7"/>
  <c r="PID7"/>
  <c r="PIE7"/>
  <c r="PIF7"/>
  <c r="PIG7"/>
  <c r="PIH7"/>
  <c r="PII7"/>
  <c r="PIJ7"/>
  <c r="PIK7"/>
  <c r="PIL7"/>
  <c r="PIM7"/>
  <c r="PIN7"/>
  <c r="PIO7"/>
  <c r="PIP7"/>
  <c r="PIQ7"/>
  <c r="PIR7"/>
  <c r="PIS7"/>
  <c r="PIT7"/>
  <c r="PIU7"/>
  <c r="PIV7"/>
  <c r="PIW7"/>
  <c r="PIX7"/>
  <c r="PIY7"/>
  <c r="PIZ7"/>
  <c r="PJA7"/>
  <c r="PJB7"/>
  <c r="PJC7"/>
  <c r="PJD7"/>
  <c r="PJE7"/>
  <c r="PJF7"/>
  <c r="PJG7"/>
  <c r="PJH7"/>
  <c r="PJI7"/>
  <c r="PJJ7"/>
  <c r="PJK7"/>
  <c r="PJL7"/>
  <c r="PJM7"/>
  <c r="PJN7"/>
  <c r="PJO7"/>
  <c r="PJP7"/>
  <c r="PJQ7"/>
  <c r="PJR7"/>
  <c r="PJS7"/>
  <c r="PJT7"/>
  <c r="PJU7"/>
  <c r="PJV7"/>
  <c r="PJW7"/>
  <c r="PJX7"/>
  <c r="PJY7"/>
  <c r="PJZ7"/>
  <c r="PKA7"/>
  <c r="PKB7"/>
  <c r="PKC7"/>
  <c r="PKD7"/>
  <c r="PKE7"/>
  <c r="PKF7"/>
  <c r="PKG7"/>
  <c r="PKH7"/>
  <c r="PKI7"/>
  <c r="PKJ7"/>
  <c r="PKK7"/>
  <c r="PKL7"/>
  <c r="PKM7"/>
  <c r="PKN7"/>
  <c r="PKO7"/>
  <c r="PKP7"/>
  <c r="PKQ7"/>
  <c r="PKR7"/>
  <c r="PKS7"/>
  <c r="PKT7"/>
  <c r="PKU7"/>
  <c r="PKV7"/>
  <c r="PKW7"/>
  <c r="PKX7"/>
  <c r="PKY7"/>
  <c r="PKZ7"/>
  <c r="PLA7"/>
  <c r="PLB7"/>
  <c r="PLC7"/>
  <c r="PLD7"/>
  <c r="PLE7"/>
  <c r="PLF7"/>
  <c r="PLG7"/>
  <c r="PLH7"/>
  <c r="PLI7"/>
  <c r="PLJ7"/>
  <c r="PLK7"/>
  <c r="PLL7"/>
  <c r="PLM7"/>
  <c r="PLN7"/>
  <c r="PLO7"/>
  <c r="PLP7"/>
  <c r="PLQ7"/>
  <c r="PLR7"/>
  <c r="PLS7"/>
  <c r="PLT7"/>
  <c r="PLU7"/>
  <c r="PLV7"/>
  <c r="PLW7"/>
  <c r="PLX7"/>
  <c r="PLY7"/>
  <c r="PLZ7"/>
  <c r="PMA7"/>
  <c r="PMB7"/>
  <c r="PMC7"/>
  <c r="PMD7"/>
  <c r="PME7"/>
  <c r="PMF7"/>
  <c r="PMG7"/>
  <c r="PMH7"/>
  <c r="PMI7"/>
  <c r="PMJ7"/>
  <c r="PMK7"/>
  <c r="PML7"/>
  <c r="PMM7"/>
  <c r="PMN7"/>
  <c r="PMO7"/>
  <c r="PMP7"/>
  <c r="PMQ7"/>
  <c r="PMR7"/>
  <c r="PMS7"/>
  <c r="PMT7"/>
  <c r="PMU7"/>
  <c r="PMV7"/>
  <c r="PMW7"/>
  <c r="PMX7"/>
  <c r="PMY7"/>
  <c r="PMZ7"/>
  <c r="PNA7"/>
  <c r="PNB7"/>
  <c r="PNC7"/>
  <c r="PND7"/>
  <c r="PNE7"/>
  <c r="PNF7"/>
  <c r="PNG7"/>
  <c r="PNH7"/>
  <c r="PNI7"/>
  <c r="PNJ7"/>
  <c r="PNK7"/>
  <c r="PNL7"/>
  <c r="PNM7"/>
  <c r="PNN7"/>
  <c r="PNO7"/>
  <c r="PNP7"/>
  <c r="PNQ7"/>
  <c r="PNR7"/>
  <c r="PNS7"/>
  <c r="PNT7"/>
  <c r="PNU7"/>
  <c r="PNV7"/>
  <c r="PNW7"/>
  <c r="PNX7"/>
  <c r="PNY7"/>
  <c r="PNZ7"/>
  <c r="POA7"/>
  <c r="POB7"/>
  <c r="POC7"/>
  <c r="POD7"/>
  <c r="POE7"/>
  <c r="POF7"/>
  <c r="POG7"/>
  <c r="POH7"/>
  <c r="POI7"/>
  <c r="POJ7"/>
  <c r="POK7"/>
  <c r="POL7"/>
  <c r="POM7"/>
  <c r="PON7"/>
  <c r="POO7"/>
  <c r="POP7"/>
  <c r="POQ7"/>
  <c r="POR7"/>
  <c r="POS7"/>
  <c r="POT7"/>
  <c r="POU7"/>
  <c r="POV7"/>
  <c r="POW7"/>
  <c r="POX7"/>
  <c r="POY7"/>
  <c r="POZ7"/>
  <c r="PPA7"/>
  <c r="PPB7"/>
  <c r="PPC7"/>
  <c r="PPD7"/>
  <c r="PPE7"/>
  <c r="PPF7"/>
  <c r="PPG7"/>
  <c r="PPH7"/>
  <c r="PPI7"/>
  <c r="PPJ7"/>
  <c r="PPK7"/>
  <c r="PPL7"/>
  <c r="PPM7"/>
  <c r="PPN7"/>
  <c r="PPO7"/>
  <c r="PPP7"/>
  <c r="PPQ7"/>
  <c r="PPR7"/>
  <c r="PPS7"/>
  <c r="PPT7"/>
  <c r="PPU7"/>
  <c r="PPV7"/>
  <c r="PPW7"/>
  <c r="PPX7"/>
  <c r="PPY7"/>
  <c r="PPZ7"/>
  <c r="PQA7"/>
  <c r="PQB7"/>
  <c r="PQC7"/>
  <c r="PQD7"/>
  <c r="PQE7"/>
  <c r="PQF7"/>
  <c r="PQG7"/>
  <c r="PQH7"/>
  <c r="PQI7"/>
  <c r="PQJ7"/>
  <c r="PQK7"/>
  <c r="PQL7"/>
  <c r="PQM7"/>
  <c r="PQN7"/>
  <c r="PQO7"/>
  <c r="PQP7"/>
  <c r="PQQ7"/>
  <c r="PQR7"/>
  <c r="PQS7"/>
  <c r="PQT7"/>
  <c r="PQU7"/>
  <c r="PQV7"/>
  <c r="PQW7"/>
  <c r="PQX7"/>
  <c r="PQY7"/>
  <c r="PQZ7"/>
  <c r="PRA7"/>
  <c r="PRB7"/>
  <c r="PRC7"/>
  <c r="PRD7"/>
  <c r="PRE7"/>
  <c r="PRF7"/>
  <c r="PRG7"/>
  <c r="PRH7"/>
  <c r="PRI7"/>
  <c r="PRJ7"/>
  <c r="PRK7"/>
  <c r="PRL7"/>
  <c r="PRM7"/>
  <c r="PRN7"/>
  <c r="PRO7"/>
  <c r="PRP7"/>
  <c r="PRQ7"/>
  <c r="PRR7"/>
  <c r="PRS7"/>
  <c r="PRT7"/>
  <c r="PRU7"/>
  <c r="PRV7"/>
  <c r="PRW7"/>
  <c r="PRX7"/>
  <c r="PRY7"/>
  <c r="PRZ7"/>
  <c r="PSA7"/>
  <c r="PSB7"/>
  <c r="PSC7"/>
  <c r="PSD7"/>
  <c r="PSE7"/>
  <c r="PSF7"/>
  <c r="PSG7"/>
  <c r="PSH7"/>
  <c r="PSI7"/>
  <c r="PSJ7"/>
  <c r="PSK7"/>
  <c r="PSL7"/>
  <c r="PSM7"/>
  <c r="PSN7"/>
  <c r="PSO7"/>
  <c r="PSP7"/>
  <c r="PSQ7"/>
  <c r="PSR7"/>
  <c r="PSS7"/>
  <c r="PST7"/>
  <c r="PSU7"/>
  <c r="PSV7"/>
  <c r="PSW7"/>
  <c r="PSX7"/>
  <c r="PSY7"/>
  <c r="PSZ7"/>
  <c r="PTA7"/>
  <c r="PTB7"/>
  <c r="PTC7"/>
  <c r="PTD7"/>
  <c r="PTE7"/>
  <c r="PTF7"/>
  <c r="PTG7"/>
  <c r="PTH7"/>
  <c r="PTI7"/>
  <c r="PTJ7"/>
  <c r="PTK7"/>
  <c r="PTL7"/>
  <c r="PTM7"/>
  <c r="PTN7"/>
  <c r="PTO7"/>
  <c r="PTP7"/>
  <c r="PTQ7"/>
  <c r="PTR7"/>
  <c r="PTS7"/>
  <c r="PTT7"/>
  <c r="PTU7"/>
  <c r="PTV7"/>
  <c r="PTW7"/>
  <c r="PTX7"/>
  <c r="PTY7"/>
  <c r="PTZ7"/>
  <c r="PUA7"/>
  <c r="PUB7"/>
  <c r="PUC7"/>
  <c r="PUD7"/>
  <c r="PUE7"/>
  <c r="PUF7"/>
  <c r="PUG7"/>
  <c r="PUH7"/>
  <c r="PUI7"/>
  <c r="PUJ7"/>
  <c r="PUK7"/>
  <c r="PUL7"/>
  <c r="PUM7"/>
  <c r="PUN7"/>
  <c r="PUO7"/>
  <c r="PUP7"/>
  <c r="PUQ7"/>
  <c r="PUR7"/>
  <c r="PUS7"/>
  <c r="PUT7"/>
  <c r="PUU7"/>
  <c r="PUV7"/>
  <c r="PUW7"/>
  <c r="PUX7"/>
  <c r="PUY7"/>
  <c r="PUZ7"/>
  <c r="PVA7"/>
  <c r="PVB7"/>
  <c r="PVC7"/>
  <c r="PVD7"/>
  <c r="PVE7"/>
  <c r="PVF7"/>
  <c r="PVG7"/>
  <c r="PVH7"/>
  <c r="PVI7"/>
  <c r="PVJ7"/>
  <c r="PVK7"/>
  <c r="PVL7"/>
  <c r="PVM7"/>
  <c r="PVN7"/>
  <c r="PVO7"/>
  <c r="PVP7"/>
  <c r="PVQ7"/>
  <c r="PVR7"/>
  <c r="PVS7"/>
  <c r="PVT7"/>
  <c r="PVU7"/>
  <c r="PVV7"/>
  <c r="PVW7"/>
  <c r="PVX7"/>
  <c r="PVY7"/>
  <c r="PVZ7"/>
  <c r="PWA7"/>
  <c r="PWB7"/>
  <c r="PWC7"/>
  <c r="PWD7"/>
  <c r="PWE7"/>
  <c r="PWF7"/>
  <c r="PWG7"/>
  <c r="PWH7"/>
  <c r="PWI7"/>
  <c r="PWJ7"/>
  <c r="PWK7"/>
  <c r="PWL7"/>
  <c r="PWM7"/>
  <c r="PWN7"/>
  <c r="PWO7"/>
  <c r="PWP7"/>
  <c r="PWQ7"/>
  <c r="PWR7"/>
  <c r="PWS7"/>
  <c r="PWT7"/>
  <c r="PWU7"/>
  <c r="PWV7"/>
  <c r="PWW7"/>
  <c r="PWX7"/>
  <c r="PWY7"/>
  <c r="PWZ7"/>
  <c r="PXA7"/>
  <c r="PXB7"/>
  <c r="PXC7"/>
  <c r="PXD7"/>
  <c r="PXE7"/>
  <c r="PXF7"/>
  <c r="PXG7"/>
  <c r="PXH7"/>
  <c r="PXI7"/>
  <c r="PXJ7"/>
  <c r="PXK7"/>
  <c r="PXL7"/>
  <c r="PXM7"/>
  <c r="PXN7"/>
  <c r="PXO7"/>
  <c r="PXP7"/>
  <c r="PXQ7"/>
  <c r="PXR7"/>
  <c r="PXS7"/>
  <c r="PXT7"/>
  <c r="PXU7"/>
  <c r="PXV7"/>
  <c r="PXW7"/>
  <c r="PXX7"/>
  <c r="PXY7"/>
  <c r="PXZ7"/>
  <c r="PYA7"/>
  <c r="PYB7"/>
  <c r="PYC7"/>
  <c r="PYD7"/>
  <c r="PYE7"/>
  <c r="PYF7"/>
  <c r="PYG7"/>
  <c r="PYH7"/>
  <c r="PYI7"/>
  <c r="PYJ7"/>
  <c r="PYK7"/>
  <c r="PYL7"/>
  <c r="PYM7"/>
  <c r="PYN7"/>
  <c r="PYO7"/>
  <c r="PYP7"/>
  <c r="PYQ7"/>
  <c r="PYR7"/>
  <c r="PYS7"/>
  <c r="PYT7"/>
  <c r="PYU7"/>
  <c r="PYV7"/>
  <c r="PYW7"/>
  <c r="PYX7"/>
  <c r="PYY7"/>
  <c r="PYZ7"/>
  <c r="PZA7"/>
  <c r="PZB7"/>
  <c r="PZC7"/>
  <c r="PZD7"/>
  <c r="PZE7"/>
  <c r="PZF7"/>
  <c r="PZG7"/>
  <c r="PZH7"/>
  <c r="PZI7"/>
  <c r="PZJ7"/>
  <c r="PZK7"/>
  <c r="PZL7"/>
  <c r="PZM7"/>
  <c r="PZN7"/>
  <c r="PZO7"/>
  <c r="PZP7"/>
  <c r="PZQ7"/>
  <c r="PZR7"/>
  <c r="PZS7"/>
  <c r="PZT7"/>
  <c r="PZU7"/>
  <c r="PZV7"/>
  <c r="PZW7"/>
  <c r="PZX7"/>
  <c r="PZY7"/>
  <c r="PZZ7"/>
  <c r="QAA7"/>
  <c r="QAB7"/>
  <c r="QAC7"/>
  <c r="QAD7"/>
  <c r="QAE7"/>
  <c r="QAF7"/>
  <c r="QAG7"/>
  <c r="QAH7"/>
  <c r="QAI7"/>
  <c r="QAJ7"/>
  <c r="QAK7"/>
  <c r="QAL7"/>
  <c r="QAM7"/>
  <c r="QAN7"/>
  <c r="QAO7"/>
  <c r="QAP7"/>
  <c r="QAQ7"/>
  <c r="QAR7"/>
  <c r="QAS7"/>
  <c r="QAT7"/>
  <c r="QAU7"/>
  <c r="QAV7"/>
  <c r="QAW7"/>
  <c r="QAX7"/>
  <c r="QAY7"/>
  <c r="QAZ7"/>
  <c r="QBA7"/>
  <c r="QBB7"/>
  <c r="QBC7"/>
  <c r="QBD7"/>
  <c r="QBE7"/>
  <c r="QBF7"/>
  <c r="QBG7"/>
  <c r="QBH7"/>
  <c r="QBI7"/>
  <c r="QBJ7"/>
  <c r="QBK7"/>
  <c r="QBL7"/>
  <c r="QBM7"/>
  <c r="QBN7"/>
  <c r="QBO7"/>
  <c r="QBP7"/>
  <c r="QBQ7"/>
  <c r="QBR7"/>
  <c r="QBS7"/>
  <c r="QBT7"/>
  <c r="QBU7"/>
  <c r="QBV7"/>
  <c r="QBW7"/>
  <c r="QBX7"/>
  <c r="QBY7"/>
  <c r="QBZ7"/>
  <c r="QCA7"/>
  <c r="QCB7"/>
  <c r="QCC7"/>
  <c r="QCD7"/>
  <c r="QCE7"/>
  <c r="QCF7"/>
  <c r="QCG7"/>
  <c r="QCH7"/>
  <c r="QCI7"/>
  <c r="QCJ7"/>
  <c r="QCK7"/>
  <c r="QCL7"/>
  <c r="QCM7"/>
  <c r="QCN7"/>
  <c r="QCO7"/>
  <c r="QCP7"/>
  <c r="QCQ7"/>
  <c r="QCR7"/>
  <c r="QCS7"/>
  <c r="QCT7"/>
  <c r="QCU7"/>
  <c r="QCV7"/>
  <c r="QCW7"/>
  <c r="QCX7"/>
  <c r="QCY7"/>
  <c r="QCZ7"/>
  <c r="QDA7"/>
  <c r="QDB7"/>
  <c r="QDC7"/>
  <c r="QDD7"/>
  <c r="QDE7"/>
  <c r="QDF7"/>
  <c r="QDG7"/>
  <c r="QDH7"/>
  <c r="QDI7"/>
  <c r="QDJ7"/>
  <c r="QDK7"/>
  <c r="QDL7"/>
  <c r="QDM7"/>
  <c r="QDN7"/>
  <c r="QDO7"/>
  <c r="QDP7"/>
  <c r="QDQ7"/>
  <c r="QDR7"/>
  <c r="QDS7"/>
  <c r="QDT7"/>
  <c r="QDU7"/>
  <c r="QDV7"/>
  <c r="QDW7"/>
  <c r="QDX7"/>
  <c r="QDY7"/>
  <c r="QDZ7"/>
  <c r="QEA7"/>
  <c r="QEB7"/>
  <c r="QEC7"/>
  <c r="QED7"/>
  <c r="QEE7"/>
  <c r="QEF7"/>
  <c r="QEG7"/>
  <c r="QEH7"/>
  <c r="QEI7"/>
  <c r="QEJ7"/>
  <c r="QEK7"/>
  <c r="QEL7"/>
  <c r="QEM7"/>
  <c r="QEN7"/>
  <c r="QEO7"/>
  <c r="QEP7"/>
  <c r="QEQ7"/>
  <c r="QER7"/>
  <c r="QES7"/>
  <c r="QET7"/>
  <c r="QEU7"/>
  <c r="QEV7"/>
  <c r="QEW7"/>
  <c r="QEX7"/>
  <c r="QEY7"/>
  <c r="QEZ7"/>
  <c r="QFA7"/>
  <c r="QFB7"/>
  <c r="QFC7"/>
  <c r="QFD7"/>
  <c r="QFE7"/>
  <c r="QFF7"/>
  <c r="QFG7"/>
  <c r="QFH7"/>
  <c r="QFI7"/>
  <c r="QFJ7"/>
  <c r="QFK7"/>
  <c r="QFL7"/>
  <c r="QFM7"/>
  <c r="QFN7"/>
  <c r="QFO7"/>
  <c r="QFP7"/>
  <c r="QFQ7"/>
  <c r="QFR7"/>
  <c r="QFS7"/>
  <c r="QFT7"/>
  <c r="QFU7"/>
  <c r="QFV7"/>
  <c r="QFW7"/>
  <c r="QFX7"/>
  <c r="QFY7"/>
  <c r="QFZ7"/>
  <c r="QGA7"/>
  <c r="QGB7"/>
  <c r="QGC7"/>
  <c r="QGD7"/>
  <c r="QGE7"/>
  <c r="QGF7"/>
  <c r="QGG7"/>
  <c r="QGH7"/>
  <c r="QGI7"/>
  <c r="QGJ7"/>
  <c r="QGK7"/>
  <c r="QGL7"/>
  <c r="QGM7"/>
  <c r="QGN7"/>
  <c r="QGO7"/>
  <c r="QGP7"/>
  <c r="QGQ7"/>
  <c r="QGR7"/>
  <c r="QGS7"/>
  <c r="QGT7"/>
  <c r="QGU7"/>
  <c r="QGV7"/>
  <c r="QGW7"/>
  <c r="QGX7"/>
  <c r="QGY7"/>
  <c r="QGZ7"/>
  <c r="QHA7"/>
  <c r="QHB7"/>
  <c r="QHC7"/>
  <c r="QHD7"/>
  <c r="QHE7"/>
  <c r="QHF7"/>
  <c r="QHG7"/>
  <c r="QHH7"/>
  <c r="QHI7"/>
  <c r="QHJ7"/>
  <c r="QHK7"/>
  <c r="QHL7"/>
  <c r="QHM7"/>
  <c r="QHN7"/>
  <c r="QHO7"/>
  <c r="QHP7"/>
  <c r="QHQ7"/>
  <c r="QHR7"/>
  <c r="QHS7"/>
  <c r="QHT7"/>
  <c r="QHU7"/>
  <c r="QHV7"/>
  <c r="QHW7"/>
  <c r="QHX7"/>
  <c r="QHY7"/>
  <c r="QHZ7"/>
  <c r="QIA7"/>
  <c r="QIB7"/>
  <c r="QIC7"/>
  <c r="QID7"/>
  <c r="QIE7"/>
  <c r="QIF7"/>
  <c r="QIG7"/>
  <c r="QIH7"/>
  <c r="QII7"/>
  <c r="QIJ7"/>
  <c r="QIK7"/>
  <c r="QIL7"/>
  <c r="QIM7"/>
  <c r="QIN7"/>
  <c r="QIO7"/>
  <c r="QIP7"/>
  <c r="QIQ7"/>
  <c r="QIR7"/>
  <c r="QIS7"/>
  <c r="QIT7"/>
  <c r="QIU7"/>
  <c r="QIV7"/>
  <c r="QIW7"/>
  <c r="QIX7"/>
  <c r="QIY7"/>
  <c r="QIZ7"/>
  <c r="QJA7"/>
  <c r="QJB7"/>
  <c r="QJC7"/>
  <c r="QJD7"/>
  <c r="QJE7"/>
  <c r="QJF7"/>
  <c r="QJG7"/>
  <c r="QJH7"/>
  <c r="QJI7"/>
  <c r="QJJ7"/>
  <c r="QJK7"/>
  <c r="QJL7"/>
  <c r="QJM7"/>
  <c r="QJN7"/>
  <c r="QJO7"/>
  <c r="QJP7"/>
  <c r="QJQ7"/>
  <c r="QJR7"/>
  <c r="QJS7"/>
  <c r="QJT7"/>
  <c r="QJU7"/>
  <c r="QJV7"/>
  <c r="QJW7"/>
  <c r="QJX7"/>
  <c r="QJY7"/>
  <c r="QJZ7"/>
  <c r="QKA7"/>
  <c r="QKB7"/>
  <c r="QKC7"/>
  <c r="QKD7"/>
  <c r="QKE7"/>
  <c r="QKF7"/>
  <c r="QKG7"/>
  <c r="QKH7"/>
  <c r="QKI7"/>
  <c r="QKJ7"/>
  <c r="QKK7"/>
  <c r="QKL7"/>
  <c r="QKM7"/>
  <c r="QKN7"/>
  <c r="QKO7"/>
  <c r="QKP7"/>
  <c r="QKQ7"/>
  <c r="QKR7"/>
  <c r="QKS7"/>
  <c r="QKT7"/>
  <c r="QKU7"/>
  <c r="QKV7"/>
  <c r="QKW7"/>
  <c r="QKX7"/>
  <c r="QKY7"/>
  <c r="QKZ7"/>
  <c r="QLA7"/>
  <c r="QLB7"/>
  <c r="QLC7"/>
  <c r="QLD7"/>
  <c r="QLE7"/>
  <c r="QLF7"/>
  <c r="QLG7"/>
  <c r="QLH7"/>
  <c r="QLI7"/>
  <c r="QLJ7"/>
  <c r="QLK7"/>
  <c r="QLL7"/>
  <c r="QLM7"/>
  <c r="QLN7"/>
  <c r="QLO7"/>
  <c r="QLP7"/>
  <c r="QLQ7"/>
  <c r="QLR7"/>
  <c r="QLS7"/>
  <c r="QLT7"/>
  <c r="QLU7"/>
  <c r="QLV7"/>
  <c r="QLW7"/>
  <c r="QLX7"/>
  <c r="QLY7"/>
  <c r="QLZ7"/>
  <c r="QMA7"/>
  <c r="QMB7"/>
  <c r="QMC7"/>
  <c r="QMD7"/>
  <c r="QME7"/>
  <c r="QMF7"/>
  <c r="QMG7"/>
  <c r="QMH7"/>
  <c r="QMI7"/>
  <c r="QMJ7"/>
  <c r="QMK7"/>
  <c r="QML7"/>
  <c r="QMM7"/>
  <c r="QMN7"/>
  <c r="QMO7"/>
  <c r="QMP7"/>
  <c r="QMQ7"/>
  <c r="QMR7"/>
  <c r="QMS7"/>
  <c r="QMT7"/>
  <c r="QMU7"/>
  <c r="QMV7"/>
  <c r="QMW7"/>
  <c r="QMX7"/>
  <c r="QMY7"/>
  <c r="QMZ7"/>
  <c r="QNA7"/>
  <c r="QNB7"/>
  <c r="QNC7"/>
  <c r="QND7"/>
  <c r="QNE7"/>
  <c r="QNF7"/>
  <c r="QNG7"/>
  <c r="QNH7"/>
  <c r="QNI7"/>
  <c r="QNJ7"/>
  <c r="QNK7"/>
  <c r="QNL7"/>
  <c r="QNM7"/>
  <c r="QNN7"/>
  <c r="QNO7"/>
  <c r="QNP7"/>
  <c r="QNQ7"/>
  <c r="QNR7"/>
  <c r="QNS7"/>
  <c r="QNT7"/>
  <c r="QNU7"/>
  <c r="QNV7"/>
  <c r="QNW7"/>
  <c r="QNX7"/>
  <c r="QNY7"/>
  <c r="QNZ7"/>
  <c r="QOA7"/>
  <c r="QOB7"/>
  <c r="QOC7"/>
  <c r="QOD7"/>
  <c r="QOE7"/>
  <c r="QOF7"/>
  <c r="QOG7"/>
  <c r="QOH7"/>
  <c r="QOI7"/>
  <c r="QOJ7"/>
  <c r="QOK7"/>
  <c r="QOL7"/>
  <c r="QOM7"/>
  <c r="QON7"/>
  <c r="QOO7"/>
  <c r="QOP7"/>
  <c r="QOQ7"/>
  <c r="QOR7"/>
  <c r="QOS7"/>
  <c r="QOT7"/>
  <c r="QOU7"/>
  <c r="QOV7"/>
  <c r="QOW7"/>
  <c r="QOX7"/>
  <c r="QOY7"/>
  <c r="QOZ7"/>
  <c r="QPA7"/>
  <c r="QPB7"/>
  <c r="QPC7"/>
  <c r="QPD7"/>
  <c r="QPE7"/>
  <c r="QPF7"/>
  <c r="QPG7"/>
  <c r="QPH7"/>
  <c r="QPI7"/>
  <c r="QPJ7"/>
  <c r="QPK7"/>
  <c r="QPL7"/>
  <c r="QPM7"/>
  <c r="QPN7"/>
  <c r="QPO7"/>
  <c r="QPP7"/>
  <c r="QPQ7"/>
  <c r="QPR7"/>
  <c r="QPS7"/>
  <c r="QPT7"/>
  <c r="QPU7"/>
  <c r="QPV7"/>
  <c r="QPW7"/>
  <c r="QPX7"/>
  <c r="QPY7"/>
  <c r="QPZ7"/>
  <c r="QQA7"/>
  <c r="QQB7"/>
  <c r="QQC7"/>
  <c r="QQD7"/>
  <c r="QQE7"/>
  <c r="QQF7"/>
  <c r="QQG7"/>
  <c r="QQH7"/>
  <c r="QQI7"/>
  <c r="QQJ7"/>
  <c r="QQK7"/>
  <c r="QQL7"/>
  <c r="QQM7"/>
  <c r="QQN7"/>
  <c r="QQO7"/>
  <c r="QQP7"/>
  <c r="QQQ7"/>
  <c r="QQR7"/>
  <c r="QQS7"/>
  <c r="QQT7"/>
  <c r="QQU7"/>
  <c r="QQV7"/>
  <c r="QQW7"/>
  <c r="QQX7"/>
  <c r="QQY7"/>
  <c r="QQZ7"/>
  <c r="QRA7"/>
  <c r="QRB7"/>
  <c r="QRC7"/>
  <c r="QRD7"/>
  <c r="QRE7"/>
  <c r="QRF7"/>
  <c r="QRG7"/>
  <c r="QRH7"/>
  <c r="QRI7"/>
  <c r="QRJ7"/>
  <c r="QRK7"/>
  <c r="QRL7"/>
  <c r="QRM7"/>
  <c r="QRN7"/>
  <c r="QRO7"/>
  <c r="QRP7"/>
  <c r="QRQ7"/>
  <c r="QRR7"/>
  <c r="QRS7"/>
  <c r="QRT7"/>
  <c r="QRU7"/>
  <c r="QRV7"/>
  <c r="QRW7"/>
  <c r="QRX7"/>
  <c r="QRY7"/>
  <c r="QRZ7"/>
  <c r="QSA7"/>
  <c r="QSB7"/>
  <c r="QSC7"/>
  <c r="QSD7"/>
  <c r="QSE7"/>
  <c r="QSF7"/>
  <c r="QSG7"/>
  <c r="QSH7"/>
  <c r="QSI7"/>
  <c r="QSJ7"/>
  <c r="QSK7"/>
  <c r="QSL7"/>
  <c r="QSM7"/>
  <c r="QSN7"/>
  <c r="QSO7"/>
  <c r="QSP7"/>
  <c r="QSQ7"/>
  <c r="QSR7"/>
  <c r="QSS7"/>
  <c r="QST7"/>
  <c r="QSU7"/>
  <c r="QSV7"/>
  <c r="QSW7"/>
  <c r="QSX7"/>
  <c r="QSY7"/>
  <c r="QSZ7"/>
  <c r="QTA7"/>
  <c r="QTB7"/>
  <c r="QTC7"/>
  <c r="QTD7"/>
  <c r="QTE7"/>
  <c r="QTF7"/>
  <c r="QTG7"/>
  <c r="QTH7"/>
  <c r="QTI7"/>
  <c r="QTJ7"/>
  <c r="QTK7"/>
  <c r="QTL7"/>
  <c r="QTM7"/>
  <c r="QTN7"/>
  <c r="QTO7"/>
  <c r="QTP7"/>
  <c r="QTQ7"/>
  <c r="QTR7"/>
  <c r="QTS7"/>
  <c r="QTT7"/>
  <c r="QTU7"/>
  <c r="QTV7"/>
  <c r="QTW7"/>
  <c r="QTX7"/>
  <c r="QTY7"/>
  <c r="QTZ7"/>
  <c r="QUA7"/>
  <c r="QUB7"/>
  <c r="QUC7"/>
  <c r="QUD7"/>
  <c r="QUE7"/>
  <c r="QUF7"/>
  <c r="QUG7"/>
  <c r="QUH7"/>
  <c r="QUI7"/>
  <c r="QUJ7"/>
  <c r="QUK7"/>
  <c r="QUL7"/>
  <c r="QUM7"/>
  <c r="QUN7"/>
  <c r="QUO7"/>
  <c r="QUP7"/>
  <c r="QUQ7"/>
  <c r="QUR7"/>
  <c r="QUS7"/>
  <c r="QUT7"/>
  <c r="QUU7"/>
  <c r="QUV7"/>
  <c r="QUW7"/>
  <c r="QUX7"/>
  <c r="QUY7"/>
  <c r="QUZ7"/>
  <c r="QVA7"/>
  <c r="QVB7"/>
  <c r="QVC7"/>
  <c r="QVD7"/>
  <c r="QVE7"/>
  <c r="QVF7"/>
  <c r="QVG7"/>
  <c r="QVH7"/>
  <c r="QVI7"/>
  <c r="QVJ7"/>
  <c r="QVK7"/>
  <c r="QVL7"/>
  <c r="QVM7"/>
  <c r="QVN7"/>
  <c r="QVO7"/>
  <c r="QVP7"/>
  <c r="QVQ7"/>
  <c r="QVR7"/>
  <c r="QVS7"/>
  <c r="QVT7"/>
  <c r="QVU7"/>
  <c r="QVV7"/>
  <c r="QVW7"/>
  <c r="QVX7"/>
  <c r="QVY7"/>
  <c r="QVZ7"/>
  <c r="QWA7"/>
  <c r="QWB7"/>
  <c r="QWC7"/>
  <c r="QWD7"/>
  <c r="QWE7"/>
  <c r="QWF7"/>
  <c r="QWG7"/>
  <c r="QWH7"/>
  <c r="QWI7"/>
  <c r="QWJ7"/>
  <c r="QWK7"/>
  <c r="QWL7"/>
  <c r="QWM7"/>
  <c r="QWN7"/>
  <c r="QWO7"/>
  <c r="QWP7"/>
  <c r="QWQ7"/>
  <c r="QWR7"/>
  <c r="QWS7"/>
  <c r="QWT7"/>
  <c r="QWU7"/>
  <c r="QWV7"/>
  <c r="QWW7"/>
  <c r="QWX7"/>
  <c r="QWY7"/>
  <c r="QWZ7"/>
  <c r="QXA7"/>
  <c r="QXB7"/>
  <c r="QXC7"/>
  <c r="QXD7"/>
  <c r="QXE7"/>
  <c r="QXF7"/>
  <c r="QXG7"/>
  <c r="QXH7"/>
  <c r="QXI7"/>
  <c r="QXJ7"/>
  <c r="QXK7"/>
  <c r="QXL7"/>
  <c r="QXM7"/>
  <c r="QXN7"/>
  <c r="QXO7"/>
  <c r="QXP7"/>
  <c r="QXQ7"/>
  <c r="QXR7"/>
  <c r="QXS7"/>
  <c r="QXT7"/>
  <c r="QXU7"/>
  <c r="QXV7"/>
  <c r="QXW7"/>
  <c r="QXX7"/>
  <c r="QXY7"/>
  <c r="QXZ7"/>
  <c r="QYA7"/>
  <c r="QYB7"/>
  <c r="QYC7"/>
  <c r="QYD7"/>
  <c r="QYE7"/>
  <c r="QYF7"/>
  <c r="QYG7"/>
  <c r="QYH7"/>
  <c r="QYI7"/>
  <c r="QYJ7"/>
  <c r="QYK7"/>
  <c r="QYL7"/>
  <c r="QYM7"/>
  <c r="QYN7"/>
  <c r="QYO7"/>
  <c r="QYP7"/>
  <c r="QYQ7"/>
  <c r="QYR7"/>
  <c r="QYS7"/>
  <c r="QYT7"/>
  <c r="QYU7"/>
  <c r="QYV7"/>
  <c r="QYW7"/>
  <c r="QYX7"/>
  <c r="QYY7"/>
  <c r="QYZ7"/>
  <c r="QZA7"/>
  <c r="QZB7"/>
  <c r="QZC7"/>
  <c r="QZD7"/>
  <c r="QZE7"/>
  <c r="QZF7"/>
  <c r="QZG7"/>
  <c r="QZH7"/>
  <c r="QZI7"/>
  <c r="QZJ7"/>
  <c r="QZK7"/>
  <c r="QZL7"/>
  <c r="QZM7"/>
  <c r="QZN7"/>
  <c r="QZO7"/>
  <c r="QZP7"/>
  <c r="QZQ7"/>
  <c r="QZR7"/>
  <c r="QZS7"/>
  <c r="QZT7"/>
  <c r="QZU7"/>
  <c r="QZV7"/>
  <c r="QZW7"/>
  <c r="QZX7"/>
  <c r="QZY7"/>
  <c r="QZZ7"/>
  <c r="RAA7"/>
  <c r="RAB7"/>
  <c r="RAC7"/>
  <c r="RAD7"/>
  <c r="RAE7"/>
  <c r="RAF7"/>
  <c r="RAG7"/>
  <c r="RAH7"/>
  <c r="RAI7"/>
  <c r="RAJ7"/>
  <c r="RAK7"/>
  <c r="RAL7"/>
  <c r="RAM7"/>
  <c r="RAN7"/>
  <c r="RAO7"/>
  <c r="RAP7"/>
  <c r="RAQ7"/>
  <c r="RAR7"/>
  <c r="RAS7"/>
  <c r="RAT7"/>
  <c r="RAU7"/>
  <c r="RAV7"/>
  <c r="RAW7"/>
  <c r="RAX7"/>
  <c r="RAY7"/>
  <c r="RAZ7"/>
  <c r="RBA7"/>
  <c r="RBB7"/>
  <c r="RBC7"/>
  <c r="RBD7"/>
  <c r="RBE7"/>
  <c r="RBF7"/>
  <c r="RBG7"/>
  <c r="RBH7"/>
  <c r="RBI7"/>
  <c r="RBJ7"/>
  <c r="RBK7"/>
  <c r="RBL7"/>
  <c r="RBM7"/>
  <c r="RBN7"/>
  <c r="RBO7"/>
  <c r="RBP7"/>
  <c r="RBQ7"/>
  <c r="RBR7"/>
  <c r="RBS7"/>
  <c r="RBT7"/>
  <c r="RBU7"/>
  <c r="RBV7"/>
  <c r="RBW7"/>
  <c r="RBX7"/>
  <c r="RBY7"/>
  <c r="RBZ7"/>
  <c r="RCA7"/>
  <c r="RCB7"/>
  <c r="RCC7"/>
  <c r="RCD7"/>
  <c r="RCE7"/>
  <c r="RCF7"/>
  <c r="RCG7"/>
  <c r="RCH7"/>
  <c r="RCI7"/>
  <c r="RCJ7"/>
  <c r="RCK7"/>
  <c r="RCL7"/>
  <c r="RCM7"/>
  <c r="RCN7"/>
  <c r="RCO7"/>
  <c r="RCP7"/>
  <c r="RCQ7"/>
  <c r="RCR7"/>
  <c r="RCS7"/>
  <c r="RCT7"/>
  <c r="RCU7"/>
  <c r="RCV7"/>
  <c r="RCW7"/>
  <c r="RCX7"/>
  <c r="RCY7"/>
  <c r="RCZ7"/>
  <c r="RDA7"/>
  <c r="RDB7"/>
  <c r="RDC7"/>
  <c r="RDD7"/>
  <c r="RDE7"/>
  <c r="RDF7"/>
  <c r="RDG7"/>
  <c r="RDH7"/>
  <c r="RDI7"/>
  <c r="RDJ7"/>
  <c r="RDK7"/>
  <c r="RDL7"/>
  <c r="RDM7"/>
  <c r="RDN7"/>
  <c r="RDO7"/>
  <c r="RDP7"/>
  <c r="RDQ7"/>
  <c r="RDR7"/>
  <c r="RDS7"/>
  <c r="RDT7"/>
  <c r="RDU7"/>
  <c r="RDV7"/>
  <c r="RDW7"/>
  <c r="RDX7"/>
  <c r="RDY7"/>
  <c r="RDZ7"/>
  <c r="REA7"/>
  <c r="REB7"/>
  <c r="REC7"/>
  <c r="RED7"/>
  <c r="REE7"/>
  <c r="REF7"/>
  <c r="REG7"/>
  <c r="REH7"/>
  <c r="REI7"/>
  <c r="REJ7"/>
  <c r="REK7"/>
  <c r="REL7"/>
  <c r="REM7"/>
  <c r="REN7"/>
  <c r="REO7"/>
  <c r="REP7"/>
  <c r="REQ7"/>
  <c r="RER7"/>
  <c r="RES7"/>
  <c r="RET7"/>
  <c r="REU7"/>
  <c r="REV7"/>
  <c r="REW7"/>
  <c r="REX7"/>
  <c r="REY7"/>
  <c r="REZ7"/>
  <c r="RFA7"/>
  <c r="RFB7"/>
  <c r="RFC7"/>
  <c r="RFD7"/>
  <c r="RFE7"/>
  <c r="RFF7"/>
  <c r="RFG7"/>
  <c r="RFH7"/>
  <c r="RFI7"/>
  <c r="RFJ7"/>
  <c r="RFK7"/>
  <c r="RFL7"/>
  <c r="RFM7"/>
  <c r="RFN7"/>
  <c r="RFO7"/>
  <c r="RFP7"/>
  <c r="RFQ7"/>
  <c r="RFR7"/>
  <c r="RFS7"/>
  <c r="RFT7"/>
  <c r="RFU7"/>
  <c r="RFV7"/>
  <c r="RFW7"/>
  <c r="RFX7"/>
  <c r="RFY7"/>
  <c r="RFZ7"/>
  <c r="RGA7"/>
  <c r="RGB7"/>
  <c r="RGC7"/>
  <c r="RGD7"/>
  <c r="RGE7"/>
  <c r="RGF7"/>
  <c r="RGG7"/>
  <c r="RGH7"/>
  <c r="RGI7"/>
  <c r="RGJ7"/>
  <c r="RGK7"/>
  <c r="RGL7"/>
  <c r="RGM7"/>
  <c r="RGN7"/>
  <c r="RGO7"/>
  <c r="RGP7"/>
  <c r="RGQ7"/>
  <c r="RGR7"/>
  <c r="RGS7"/>
  <c r="RGT7"/>
  <c r="RGU7"/>
  <c r="RGV7"/>
  <c r="RGW7"/>
  <c r="RGX7"/>
  <c r="RGY7"/>
  <c r="RGZ7"/>
  <c r="RHA7"/>
  <c r="RHB7"/>
  <c r="RHC7"/>
  <c r="RHD7"/>
  <c r="RHE7"/>
  <c r="RHF7"/>
  <c r="RHG7"/>
  <c r="RHH7"/>
  <c r="RHI7"/>
  <c r="RHJ7"/>
  <c r="RHK7"/>
  <c r="RHL7"/>
  <c r="RHM7"/>
  <c r="RHN7"/>
  <c r="RHO7"/>
  <c r="RHP7"/>
  <c r="RHQ7"/>
  <c r="RHR7"/>
  <c r="RHS7"/>
  <c r="RHT7"/>
  <c r="RHU7"/>
  <c r="RHV7"/>
  <c r="RHW7"/>
  <c r="RHX7"/>
  <c r="RHY7"/>
  <c r="RHZ7"/>
  <c r="RIA7"/>
  <c r="RIB7"/>
  <c r="RIC7"/>
  <c r="RID7"/>
  <c r="RIE7"/>
  <c r="RIF7"/>
  <c r="RIG7"/>
  <c r="RIH7"/>
  <c r="RII7"/>
  <c r="RIJ7"/>
  <c r="RIK7"/>
  <c r="RIL7"/>
  <c r="RIM7"/>
  <c r="RIN7"/>
  <c r="RIO7"/>
  <c r="RIP7"/>
  <c r="RIQ7"/>
  <c r="RIR7"/>
  <c r="RIS7"/>
  <c r="RIT7"/>
  <c r="RIU7"/>
  <c r="RIV7"/>
  <c r="RIW7"/>
  <c r="RIX7"/>
  <c r="RIY7"/>
  <c r="RIZ7"/>
  <c r="RJA7"/>
  <c r="RJB7"/>
  <c r="RJC7"/>
  <c r="RJD7"/>
  <c r="RJE7"/>
  <c r="RJF7"/>
  <c r="RJG7"/>
  <c r="RJH7"/>
  <c r="RJI7"/>
  <c r="RJJ7"/>
  <c r="RJK7"/>
  <c r="RJL7"/>
  <c r="RJM7"/>
  <c r="RJN7"/>
  <c r="RJO7"/>
  <c r="RJP7"/>
  <c r="RJQ7"/>
  <c r="RJR7"/>
  <c r="RJS7"/>
  <c r="RJT7"/>
  <c r="RJU7"/>
  <c r="RJV7"/>
  <c r="RJW7"/>
  <c r="RJX7"/>
  <c r="RJY7"/>
  <c r="RJZ7"/>
  <c r="RKA7"/>
  <c r="RKB7"/>
  <c r="RKC7"/>
  <c r="RKD7"/>
  <c r="RKE7"/>
  <c r="RKF7"/>
  <c r="RKG7"/>
  <c r="RKH7"/>
  <c r="RKI7"/>
  <c r="RKJ7"/>
  <c r="RKK7"/>
  <c r="RKL7"/>
  <c r="RKM7"/>
  <c r="RKN7"/>
  <c r="RKO7"/>
  <c r="RKP7"/>
  <c r="RKQ7"/>
  <c r="RKR7"/>
  <c r="RKS7"/>
  <c r="RKT7"/>
  <c r="RKU7"/>
  <c r="RKV7"/>
  <c r="RKW7"/>
  <c r="RKX7"/>
  <c r="RKY7"/>
  <c r="RKZ7"/>
  <c r="RLA7"/>
  <c r="RLB7"/>
  <c r="RLC7"/>
  <c r="RLD7"/>
  <c r="RLE7"/>
  <c r="RLF7"/>
  <c r="RLG7"/>
  <c r="RLH7"/>
  <c r="RLI7"/>
  <c r="RLJ7"/>
  <c r="RLK7"/>
  <c r="RLL7"/>
  <c r="RLM7"/>
  <c r="RLN7"/>
  <c r="RLO7"/>
  <c r="RLP7"/>
  <c r="RLQ7"/>
  <c r="RLR7"/>
  <c r="RLS7"/>
  <c r="RLT7"/>
  <c r="RLU7"/>
  <c r="RLV7"/>
  <c r="RLW7"/>
  <c r="RLX7"/>
  <c r="RLY7"/>
  <c r="RLZ7"/>
  <c r="RMA7"/>
  <c r="RMB7"/>
  <c r="RMC7"/>
  <c r="RMD7"/>
  <c r="RME7"/>
  <c r="RMF7"/>
  <c r="RMG7"/>
  <c r="RMH7"/>
  <c r="RMI7"/>
  <c r="RMJ7"/>
  <c r="RMK7"/>
  <c r="RML7"/>
  <c r="RMM7"/>
  <c r="RMN7"/>
  <c r="RMO7"/>
  <c r="RMP7"/>
  <c r="RMQ7"/>
  <c r="RMR7"/>
  <c r="RMS7"/>
  <c r="RMT7"/>
  <c r="RMU7"/>
  <c r="RMV7"/>
  <c r="RMW7"/>
  <c r="RMX7"/>
  <c r="RMY7"/>
  <c r="RMZ7"/>
  <c r="RNA7"/>
  <c r="RNB7"/>
  <c r="RNC7"/>
  <c r="RND7"/>
  <c r="RNE7"/>
  <c r="RNF7"/>
  <c r="RNG7"/>
  <c r="RNH7"/>
  <c r="RNI7"/>
  <c r="RNJ7"/>
  <c r="RNK7"/>
  <c r="RNL7"/>
  <c r="RNM7"/>
  <c r="RNN7"/>
  <c r="RNO7"/>
  <c r="RNP7"/>
  <c r="RNQ7"/>
  <c r="RNR7"/>
  <c r="RNS7"/>
  <c r="RNT7"/>
  <c r="RNU7"/>
  <c r="RNV7"/>
  <c r="RNW7"/>
  <c r="RNX7"/>
  <c r="RNY7"/>
  <c r="RNZ7"/>
  <c r="ROA7"/>
  <c r="ROB7"/>
  <c r="ROC7"/>
  <c r="ROD7"/>
  <c r="ROE7"/>
  <c r="ROF7"/>
  <c r="ROG7"/>
  <c r="ROH7"/>
  <c r="ROI7"/>
  <c r="ROJ7"/>
  <c r="ROK7"/>
  <c r="ROL7"/>
  <c r="ROM7"/>
  <c r="RON7"/>
  <c r="ROO7"/>
  <c r="ROP7"/>
  <c r="ROQ7"/>
  <c r="ROR7"/>
  <c r="ROS7"/>
  <c r="ROT7"/>
  <c r="ROU7"/>
  <c r="ROV7"/>
  <c r="ROW7"/>
  <c r="ROX7"/>
  <c r="ROY7"/>
  <c r="ROZ7"/>
  <c r="RPA7"/>
  <c r="RPB7"/>
  <c r="RPC7"/>
  <c r="RPD7"/>
  <c r="RPE7"/>
  <c r="RPF7"/>
  <c r="RPG7"/>
  <c r="RPH7"/>
  <c r="RPI7"/>
  <c r="RPJ7"/>
  <c r="RPK7"/>
  <c r="RPL7"/>
  <c r="RPM7"/>
  <c r="RPN7"/>
  <c r="RPO7"/>
  <c r="RPP7"/>
  <c r="RPQ7"/>
  <c r="RPR7"/>
  <c r="RPS7"/>
  <c r="RPT7"/>
  <c r="RPU7"/>
  <c r="RPV7"/>
  <c r="RPW7"/>
  <c r="RPX7"/>
  <c r="RPY7"/>
  <c r="RPZ7"/>
  <c r="RQA7"/>
  <c r="RQB7"/>
  <c r="RQC7"/>
  <c r="RQD7"/>
  <c r="RQE7"/>
  <c r="RQF7"/>
  <c r="RQG7"/>
  <c r="RQH7"/>
  <c r="RQI7"/>
  <c r="RQJ7"/>
  <c r="RQK7"/>
  <c r="RQL7"/>
  <c r="RQM7"/>
  <c r="RQN7"/>
  <c r="RQO7"/>
  <c r="RQP7"/>
  <c r="RQQ7"/>
  <c r="RQR7"/>
  <c r="RQS7"/>
  <c r="RQT7"/>
  <c r="RQU7"/>
  <c r="RQV7"/>
  <c r="RQW7"/>
  <c r="RQX7"/>
  <c r="RQY7"/>
  <c r="RQZ7"/>
  <c r="RRA7"/>
  <c r="RRB7"/>
  <c r="RRC7"/>
  <c r="RRD7"/>
  <c r="RRE7"/>
  <c r="RRF7"/>
  <c r="RRG7"/>
  <c r="RRH7"/>
  <c r="RRI7"/>
  <c r="RRJ7"/>
  <c r="RRK7"/>
  <c r="RRL7"/>
  <c r="RRM7"/>
  <c r="RRN7"/>
  <c r="RRO7"/>
  <c r="RRP7"/>
  <c r="RRQ7"/>
  <c r="RRR7"/>
  <c r="RRS7"/>
  <c r="RRT7"/>
  <c r="RRU7"/>
  <c r="RRV7"/>
  <c r="RRW7"/>
  <c r="RRX7"/>
  <c r="RRY7"/>
  <c r="RRZ7"/>
  <c r="RSA7"/>
  <c r="RSB7"/>
  <c r="RSC7"/>
  <c r="RSD7"/>
  <c r="RSE7"/>
  <c r="RSF7"/>
  <c r="RSG7"/>
  <c r="RSH7"/>
  <c r="RSI7"/>
  <c r="RSJ7"/>
  <c r="RSK7"/>
  <c r="RSL7"/>
  <c r="RSM7"/>
  <c r="RSN7"/>
  <c r="RSO7"/>
  <c r="RSP7"/>
  <c r="RSQ7"/>
  <c r="RSR7"/>
  <c r="RSS7"/>
  <c r="RST7"/>
  <c r="RSU7"/>
  <c r="RSV7"/>
  <c r="RSW7"/>
  <c r="RSX7"/>
  <c r="RSY7"/>
  <c r="RSZ7"/>
  <c r="RTA7"/>
  <c r="RTB7"/>
  <c r="RTC7"/>
  <c r="RTD7"/>
  <c r="RTE7"/>
  <c r="RTF7"/>
  <c r="RTG7"/>
  <c r="RTH7"/>
  <c r="RTI7"/>
  <c r="RTJ7"/>
  <c r="RTK7"/>
  <c r="RTL7"/>
  <c r="RTM7"/>
  <c r="RTN7"/>
  <c r="RTO7"/>
  <c r="RTP7"/>
  <c r="RTQ7"/>
  <c r="RTR7"/>
  <c r="RTS7"/>
  <c r="RTT7"/>
  <c r="RTU7"/>
  <c r="RTV7"/>
  <c r="RTW7"/>
  <c r="RTX7"/>
  <c r="RTY7"/>
  <c r="RTZ7"/>
  <c r="RUA7"/>
  <c r="RUB7"/>
  <c r="RUC7"/>
  <c r="RUD7"/>
  <c r="RUE7"/>
  <c r="RUF7"/>
  <c r="RUG7"/>
  <c r="RUH7"/>
  <c r="RUI7"/>
  <c r="RUJ7"/>
  <c r="RUK7"/>
  <c r="RUL7"/>
  <c r="RUM7"/>
  <c r="RUN7"/>
  <c r="RUO7"/>
  <c r="RUP7"/>
  <c r="RUQ7"/>
  <c r="RUR7"/>
  <c r="RUS7"/>
  <c r="RUT7"/>
  <c r="RUU7"/>
  <c r="RUV7"/>
  <c r="RUW7"/>
  <c r="RUX7"/>
  <c r="RUY7"/>
  <c r="RUZ7"/>
  <c r="RVA7"/>
  <c r="RVB7"/>
  <c r="RVC7"/>
  <c r="RVD7"/>
  <c r="RVE7"/>
  <c r="RVF7"/>
  <c r="RVG7"/>
  <c r="RVH7"/>
  <c r="RVI7"/>
  <c r="RVJ7"/>
  <c r="RVK7"/>
  <c r="RVL7"/>
  <c r="RVM7"/>
  <c r="RVN7"/>
  <c r="RVO7"/>
  <c r="RVP7"/>
  <c r="RVQ7"/>
  <c r="RVR7"/>
  <c r="RVS7"/>
  <c r="RVT7"/>
  <c r="RVU7"/>
  <c r="RVV7"/>
  <c r="RVW7"/>
  <c r="RVX7"/>
  <c r="RVY7"/>
  <c r="RVZ7"/>
  <c r="RWA7"/>
  <c r="RWB7"/>
  <c r="RWC7"/>
  <c r="RWD7"/>
  <c r="RWE7"/>
  <c r="RWF7"/>
  <c r="RWG7"/>
  <c r="RWH7"/>
  <c r="RWI7"/>
  <c r="RWJ7"/>
  <c r="RWK7"/>
  <c r="RWL7"/>
  <c r="RWM7"/>
  <c r="RWN7"/>
  <c r="RWO7"/>
  <c r="RWP7"/>
  <c r="RWQ7"/>
  <c r="RWR7"/>
  <c r="RWS7"/>
  <c r="RWT7"/>
  <c r="RWU7"/>
  <c r="RWV7"/>
  <c r="RWW7"/>
  <c r="RWX7"/>
  <c r="RWY7"/>
  <c r="RWZ7"/>
  <c r="RXA7"/>
  <c r="RXB7"/>
  <c r="RXC7"/>
  <c r="RXD7"/>
  <c r="RXE7"/>
  <c r="RXF7"/>
  <c r="RXG7"/>
  <c r="RXH7"/>
  <c r="RXI7"/>
  <c r="RXJ7"/>
  <c r="RXK7"/>
  <c r="RXL7"/>
  <c r="RXM7"/>
  <c r="RXN7"/>
  <c r="RXO7"/>
  <c r="RXP7"/>
  <c r="RXQ7"/>
  <c r="RXR7"/>
  <c r="RXS7"/>
  <c r="RXT7"/>
  <c r="RXU7"/>
  <c r="RXV7"/>
  <c r="RXW7"/>
  <c r="RXX7"/>
  <c r="RXY7"/>
  <c r="RXZ7"/>
  <c r="RYA7"/>
  <c r="RYB7"/>
  <c r="RYC7"/>
  <c r="RYD7"/>
  <c r="RYE7"/>
  <c r="RYF7"/>
  <c r="RYG7"/>
  <c r="RYH7"/>
  <c r="RYI7"/>
  <c r="RYJ7"/>
  <c r="RYK7"/>
  <c r="RYL7"/>
  <c r="RYM7"/>
  <c r="RYN7"/>
  <c r="RYO7"/>
  <c r="RYP7"/>
  <c r="RYQ7"/>
  <c r="RYR7"/>
  <c r="RYS7"/>
  <c r="RYT7"/>
  <c r="RYU7"/>
  <c r="RYV7"/>
  <c r="RYW7"/>
  <c r="RYX7"/>
  <c r="RYY7"/>
  <c r="RYZ7"/>
  <c r="RZA7"/>
  <c r="RZB7"/>
  <c r="RZC7"/>
  <c r="RZD7"/>
  <c r="RZE7"/>
  <c r="RZF7"/>
  <c r="RZG7"/>
  <c r="RZH7"/>
  <c r="RZI7"/>
  <c r="RZJ7"/>
  <c r="RZK7"/>
  <c r="RZL7"/>
  <c r="RZM7"/>
  <c r="RZN7"/>
  <c r="RZO7"/>
  <c r="RZP7"/>
  <c r="RZQ7"/>
  <c r="RZR7"/>
  <c r="RZS7"/>
  <c r="RZT7"/>
  <c r="RZU7"/>
  <c r="RZV7"/>
  <c r="RZW7"/>
  <c r="RZX7"/>
  <c r="RZY7"/>
  <c r="RZZ7"/>
  <c r="SAA7"/>
  <c r="SAB7"/>
  <c r="SAC7"/>
  <c r="SAD7"/>
  <c r="SAE7"/>
  <c r="SAF7"/>
  <c r="SAG7"/>
  <c r="SAH7"/>
  <c r="SAI7"/>
  <c r="SAJ7"/>
  <c r="SAK7"/>
  <c r="SAL7"/>
  <c r="SAM7"/>
  <c r="SAN7"/>
  <c r="SAO7"/>
  <c r="SAP7"/>
  <c r="SAQ7"/>
  <c r="SAR7"/>
  <c r="SAS7"/>
  <c r="SAT7"/>
  <c r="SAU7"/>
  <c r="SAV7"/>
  <c r="SAW7"/>
  <c r="SAX7"/>
  <c r="SAY7"/>
  <c r="SAZ7"/>
  <c r="SBA7"/>
  <c r="SBB7"/>
  <c r="SBC7"/>
  <c r="SBD7"/>
  <c r="SBE7"/>
  <c r="SBF7"/>
  <c r="SBG7"/>
  <c r="SBH7"/>
  <c r="SBI7"/>
  <c r="SBJ7"/>
  <c r="SBK7"/>
  <c r="SBL7"/>
  <c r="SBM7"/>
  <c r="SBN7"/>
  <c r="SBO7"/>
  <c r="SBP7"/>
  <c r="SBQ7"/>
  <c r="SBR7"/>
  <c r="SBS7"/>
  <c r="SBT7"/>
  <c r="SBU7"/>
  <c r="SBV7"/>
  <c r="SBW7"/>
  <c r="SBX7"/>
  <c r="SBY7"/>
  <c r="SBZ7"/>
  <c r="SCA7"/>
  <c r="SCB7"/>
  <c r="SCC7"/>
  <c r="SCD7"/>
  <c r="SCE7"/>
  <c r="SCF7"/>
  <c r="SCG7"/>
  <c r="SCH7"/>
  <c r="SCI7"/>
  <c r="SCJ7"/>
  <c r="SCK7"/>
  <c r="SCL7"/>
  <c r="SCM7"/>
  <c r="SCN7"/>
  <c r="SCO7"/>
  <c r="SCP7"/>
  <c r="SCQ7"/>
  <c r="SCR7"/>
  <c r="SCS7"/>
  <c r="SCT7"/>
  <c r="SCU7"/>
  <c r="SCV7"/>
  <c r="SCW7"/>
  <c r="SCX7"/>
  <c r="SCY7"/>
  <c r="SCZ7"/>
  <c r="SDA7"/>
  <c r="SDB7"/>
  <c r="SDC7"/>
  <c r="SDD7"/>
  <c r="SDE7"/>
  <c r="SDF7"/>
  <c r="SDG7"/>
  <c r="SDH7"/>
  <c r="SDI7"/>
  <c r="SDJ7"/>
  <c r="SDK7"/>
  <c r="SDL7"/>
  <c r="SDM7"/>
  <c r="SDN7"/>
  <c r="SDO7"/>
  <c r="SDP7"/>
  <c r="SDQ7"/>
  <c r="SDR7"/>
  <c r="SDS7"/>
  <c r="SDT7"/>
  <c r="SDU7"/>
  <c r="SDV7"/>
  <c r="SDW7"/>
  <c r="SDX7"/>
  <c r="SDY7"/>
  <c r="SDZ7"/>
  <c r="SEA7"/>
  <c r="SEB7"/>
  <c r="SEC7"/>
  <c r="SED7"/>
  <c r="SEE7"/>
  <c r="SEF7"/>
  <c r="SEG7"/>
  <c r="SEH7"/>
  <c r="SEI7"/>
  <c r="SEJ7"/>
  <c r="SEK7"/>
  <c r="SEL7"/>
  <c r="SEM7"/>
  <c r="SEN7"/>
  <c r="SEO7"/>
  <c r="SEP7"/>
  <c r="SEQ7"/>
  <c r="SER7"/>
  <c r="SES7"/>
  <c r="SET7"/>
  <c r="SEU7"/>
  <c r="SEV7"/>
  <c r="SEW7"/>
  <c r="SEX7"/>
  <c r="SEY7"/>
  <c r="SEZ7"/>
  <c r="SFA7"/>
  <c r="SFB7"/>
  <c r="SFC7"/>
  <c r="SFD7"/>
  <c r="SFE7"/>
  <c r="SFF7"/>
  <c r="SFG7"/>
  <c r="SFH7"/>
  <c r="SFI7"/>
  <c r="SFJ7"/>
  <c r="SFK7"/>
  <c r="SFL7"/>
  <c r="SFM7"/>
  <c r="SFN7"/>
  <c r="SFO7"/>
  <c r="SFP7"/>
  <c r="SFQ7"/>
  <c r="SFR7"/>
  <c r="SFS7"/>
  <c r="SFT7"/>
  <c r="SFU7"/>
  <c r="SFV7"/>
  <c r="SFW7"/>
  <c r="SFX7"/>
  <c r="SFY7"/>
  <c r="SFZ7"/>
  <c r="SGA7"/>
  <c r="SGB7"/>
  <c r="SGC7"/>
  <c r="SGD7"/>
  <c r="SGE7"/>
  <c r="SGF7"/>
  <c r="SGG7"/>
  <c r="SGH7"/>
  <c r="SGI7"/>
  <c r="SGJ7"/>
  <c r="SGK7"/>
  <c r="SGL7"/>
  <c r="SGM7"/>
  <c r="SGN7"/>
  <c r="SGO7"/>
  <c r="SGP7"/>
  <c r="SGQ7"/>
  <c r="SGR7"/>
  <c r="SGS7"/>
  <c r="SGT7"/>
  <c r="SGU7"/>
  <c r="SGV7"/>
  <c r="SGW7"/>
  <c r="SGX7"/>
  <c r="SGY7"/>
  <c r="SGZ7"/>
  <c r="SHA7"/>
  <c r="SHB7"/>
  <c r="SHC7"/>
  <c r="SHD7"/>
  <c r="SHE7"/>
  <c r="SHF7"/>
  <c r="SHG7"/>
  <c r="SHH7"/>
  <c r="SHI7"/>
  <c r="SHJ7"/>
  <c r="SHK7"/>
  <c r="SHL7"/>
  <c r="SHM7"/>
  <c r="SHN7"/>
  <c r="SHO7"/>
  <c r="SHP7"/>
  <c r="SHQ7"/>
  <c r="SHR7"/>
  <c r="SHS7"/>
  <c r="SHT7"/>
  <c r="SHU7"/>
  <c r="SHV7"/>
  <c r="SHW7"/>
  <c r="SHX7"/>
  <c r="SHY7"/>
  <c r="SHZ7"/>
  <c r="SIA7"/>
  <c r="SIB7"/>
  <c r="SIC7"/>
  <c r="SID7"/>
  <c r="SIE7"/>
  <c r="SIF7"/>
  <c r="SIG7"/>
  <c r="SIH7"/>
  <c r="SII7"/>
  <c r="SIJ7"/>
  <c r="SIK7"/>
  <c r="SIL7"/>
  <c r="SIM7"/>
  <c r="SIN7"/>
  <c r="SIO7"/>
  <c r="SIP7"/>
  <c r="SIQ7"/>
  <c r="SIR7"/>
  <c r="SIS7"/>
  <c r="SIT7"/>
  <c r="SIU7"/>
  <c r="SIV7"/>
  <c r="SIW7"/>
  <c r="SIX7"/>
  <c r="SIY7"/>
  <c r="SIZ7"/>
  <c r="SJA7"/>
  <c r="SJB7"/>
  <c r="SJC7"/>
  <c r="SJD7"/>
  <c r="SJE7"/>
  <c r="SJF7"/>
  <c r="SJG7"/>
  <c r="SJH7"/>
  <c r="SJI7"/>
  <c r="SJJ7"/>
  <c r="SJK7"/>
  <c r="SJL7"/>
  <c r="SJM7"/>
  <c r="SJN7"/>
  <c r="SJO7"/>
  <c r="SJP7"/>
  <c r="SJQ7"/>
  <c r="SJR7"/>
  <c r="SJS7"/>
  <c r="SJT7"/>
  <c r="SJU7"/>
  <c r="SJV7"/>
  <c r="SJW7"/>
  <c r="SJX7"/>
  <c r="SJY7"/>
  <c r="SJZ7"/>
  <c r="SKA7"/>
  <c r="SKB7"/>
  <c r="SKC7"/>
  <c r="SKD7"/>
  <c r="SKE7"/>
  <c r="SKF7"/>
  <c r="SKG7"/>
  <c r="SKH7"/>
  <c r="SKI7"/>
  <c r="SKJ7"/>
  <c r="SKK7"/>
  <c r="SKL7"/>
  <c r="SKM7"/>
  <c r="SKN7"/>
  <c r="SKO7"/>
  <c r="SKP7"/>
  <c r="SKQ7"/>
  <c r="SKR7"/>
  <c r="SKS7"/>
  <c r="SKT7"/>
  <c r="SKU7"/>
  <c r="SKV7"/>
  <c r="SKW7"/>
  <c r="SKX7"/>
  <c r="SKY7"/>
  <c r="SKZ7"/>
  <c r="SLA7"/>
  <c r="SLB7"/>
  <c r="SLC7"/>
  <c r="SLD7"/>
  <c r="SLE7"/>
  <c r="SLF7"/>
  <c r="SLG7"/>
  <c r="SLH7"/>
  <c r="SLI7"/>
  <c r="SLJ7"/>
  <c r="SLK7"/>
  <c r="SLL7"/>
  <c r="SLM7"/>
  <c r="SLN7"/>
  <c r="SLO7"/>
  <c r="SLP7"/>
  <c r="SLQ7"/>
  <c r="SLR7"/>
  <c r="SLS7"/>
  <c r="SLT7"/>
  <c r="SLU7"/>
  <c r="SLV7"/>
  <c r="SLW7"/>
  <c r="SLX7"/>
  <c r="SLY7"/>
  <c r="SLZ7"/>
  <c r="SMA7"/>
  <c r="SMB7"/>
  <c r="SMC7"/>
  <c r="SMD7"/>
  <c r="SME7"/>
  <c r="SMF7"/>
  <c r="SMG7"/>
  <c r="SMH7"/>
  <c r="SMI7"/>
  <c r="SMJ7"/>
  <c r="SMK7"/>
  <c r="SML7"/>
  <c r="SMM7"/>
  <c r="SMN7"/>
  <c r="SMO7"/>
  <c r="SMP7"/>
  <c r="SMQ7"/>
  <c r="SMR7"/>
  <c r="SMS7"/>
  <c r="SMT7"/>
  <c r="SMU7"/>
  <c r="SMV7"/>
  <c r="SMW7"/>
  <c r="SMX7"/>
  <c r="SMY7"/>
  <c r="SMZ7"/>
  <c r="SNA7"/>
  <c r="SNB7"/>
  <c r="SNC7"/>
  <c r="SND7"/>
  <c r="SNE7"/>
  <c r="SNF7"/>
  <c r="SNG7"/>
  <c r="SNH7"/>
  <c r="SNI7"/>
  <c r="SNJ7"/>
  <c r="SNK7"/>
  <c r="SNL7"/>
  <c r="SNM7"/>
  <c r="SNN7"/>
  <c r="SNO7"/>
  <c r="SNP7"/>
  <c r="SNQ7"/>
  <c r="SNR7"/>
  <c r="SNS7"/>
  <c r="SNT7"/>
  <c r="SNU7"/>
  <c r="SNV7"/>
  <c r="SNW7"/>
  <c r="SNX7"/>
  <c r="SNY7"/>
  <c r="SNZ7"/>
  <c r="SOA7"/>
  <c r="SOB7"/>
  <c r="SOC7"/>
  <c r="SOD7"/>
  <c r="SOE7"/>
  <c r="SOF7"/>
  <c r="SOG7"/>
  <c r="SOH7"/>
  <c r="SOI7"/>
  <c r="SOJ7"/>
  <c r="SOK7"/>
  <c r="SOL7"/>
  <c r="SOM7"/>
  <c r="SON7"/>
  <c r="SOO7"/>
  <c r="SOP7"/>
  <c r="SOQ7"/>
  <c r="SOR7"/>
  <c r="SOS7"/>
  <c r="SOT7"/>
  <c r="SOU7"/>
  <c r="SOV7"/>
  <c r="SOW7"/>
  <c r="SOX7"/>
  <c r="SOY7"/>
  <c r="SOZ7"/>
  <c r="SPA7"/>
  <c r="SPB7"/>
  <c r="SPC7"/>
  <c r="SPD7"/>
  <c r="SPE7"/>
  <c r="SPF7"/>
  <c r="SPG7"/>
  <c r="SPH7"/>
  <c r="SPI7"/>
  <c r="SPJ7"/>
  <c r="SPK7"/>
  <c r="SPL7"/>
  <c r="SPM7"/>
  <c r="SPN7"/>
  <c r="SPO7"/>
  <c r="SPP7"/>
  <c r="SPQ7"/>
  <c r="SPR7"/>
  <c r="SPS7"/>
  <c r="SPT7"/>
  <c r="SPU7"/>
  <c r="SPV7"/>
  <c r="SPW7"/>
  <c r="SPX7"/>
  <c r="SPY7"/>
  <c r="SPZ7"/>
  <c r="SQA7"/>
  <c r="SQB7"/>
  <c r="SQC7"/>
  <c r="SQD7"/>
  <c r="SQE7"/>
  <c r="SQF7"/>
  <c r="SQG7"/>
  <c r="SQH7"/>
  <c r="SQI7"/>
  <c r="SQJ7"/>
  <c r="SQK7"/>
  <c r="SQL7"/>
  <c r="SQM7"/>
  <c r="SQN7"/>
  <c r="SQO7"/>
  <c r="SQP7"/>
  <c r="SQQ7"/>
  <c r="SQR7"/>
  <c r="SQS7"/>
  <c r="SQT7"/>
  <c r="SQU7"/>
  <c r="SQV7"/>
  <c r="SQW7"/>
  <c r="SQX7"/>
  <c r="SQY7"/>
  <c r="SQZ7"/>
  <c r="SRA7"/>
  <c r="SRB7"/>
  <c r="SRC7"/>
  <c r="SRD7"/>
  <c r="SRE7"/>
  <c r="SRF7"/>
  <c r="SRG7"/>
  <c r="SRH7"/>
  <c r="SRI7"/>
  <c r="SRJ7"/>
  <c r="SRK7"/>
  <c r="SRL7"/>
  <c r="SRM7"/>
  <c r="SRN7"/>
  <c r="SRO7"/>
  <c r="SRP7"/>
  <c r="SRQ7"/>
  <c r="SRR7"/>
  <c r="SRS7"/>
  <c r="SRT7"/>
  <c r="SRU7"/>
  <c r="SRV7"/>
  <c r="SRW7"/>
  <c r="SRX7"/>
  <c r="SRY7"/>
  <c r="SRZ7"/>
  <c r="SSA7"/>
  <c r="SSB7"/>
  <c r="SSC7"/>
  <c r="SSD7"/>
  <c r="SSE7"/>
  <c r="SSF7"/>
  <c r="SSG7"/>
  <c r="SSH7"/>
  <c r="SSI7"/>
  <c r="SSJ7"/>
  <c r="SSK7"/>
  <c r="SSL7"/>
  <c r="SSM7"/>
  <c r="SSN7"/>
  <c r="SSO7"/>
  <c r="SSP7"/>
  <c r="SSQ7"/>
  <c r="SSR7"/>
  <c r="SSS7"/>
  <c r="SST7"/>
  <c r="SSU7"/>
  <c r="SSV7"/>
  <c r="SSW7"/>
  <c r="SSX7"/>
  <c r="SSY7"/>
  <c r="SSZ7"/>
  <c r="STA7"/>
  <c r="STB7"/>
  <c r="STC7"/>
  <c r="STD7"/>
  <c r="STE7"/>
  <c r="STF7"/>
  <c r="STG7"/>
  <c r="STH7"/>
  <c r="STI7"/>
  <c r="STJ7"/>
  <c r="STK7"/>
  <c r="STL7"/>
  <c r="STM7"/>
  <c r="STN7"/>
  <c r="STO7"/>
  <c r="STP7"/>
  <c r="STQ7"/>
  <c r="STR7"/>
  <c r="STS7"/>
  <c r="STT7"/>
  <c r="STU7"/>
  <c r="STV7"/>
  <c r="STW7"/>
  <c r="STX7"/>
  <c r="STY7"/>
  <c r="STZ7"/>
  <c r="SUA7"/>
  <c r="SUB7"/>
  <c r="SUC7"/>
  <c r="SUD7"/>
  <c r="SUE7"/>
  <c r="SUF7"/>
  <c r="SUG7"/>
  <c r="SUH7"/>
  <c r="SUI7"/>
  <c r="SUJ7"/>
  <c r="SUK7"/>
  <c r="SUL7"/>
  <c r="SUM7"/>
  <c r="SUN7"/>
  <c r="SUO7"/>
  <c r="SUP7"/>
  <c r="SUQ7"/>
  <c r="SUR7"/>
  <c r="SUS7"/>
  <c r="SUT7"/>
  <c r="SUU7"/>
  <c r="SUV7"/>
  <c r="SUW7"/>
  <c r="SUX7"/>
  <c r="SUY7"/>
  <c r="SUZ7"/>
  <c r="SVA7"/>
  <c r="SVB7"/>
  <c r="SVC7"/>
  <c r="SVD7"/>
  <c r="SVE7"/>
  <c r="SVF7"/>
  <c r="SVG7"/>
  <c r="SVH7"/>
  <c r="SVI7"/>
  <c r="SVJ7"/>
  <c r="SVK7"/>
  <c r="SVL7"/>
  <c r="SVM7"/>
  <c r="SVN7"/>
  <c r="SVO7"/>
  <c r="SVP7"/>
  <c r="SVQ7"/>
  <c r="SVR7"/>
  <c r="SVS7"/>
  <c r="SVT7"/>
  <c r="SVU7"/>
  <c r="SVV7"/>
  <c r="SVW7"/>
  <c r="SVX7"/>
  <c r="SVY7"/>
  <c r="SVZ7"/>
  <c r="SWA7"/>
  <c r="SWB7"/>
  <c r="SWC7"/>
  <c r="SWD7"/>
  <c r="SWE7"/>
  <c r="SWF7"/>
  <c r="SWG7"/>
  <c r="SWH7"/>
  <c r="SWI7"/>
  <c r="SWJ7"/>
  <c r="SWK7"/>
  <c r="SWL7"/>
  <c r="SWM7"/>
  <c r="SWN7"/>
  <c r="SWO7"/>
  <c r="SWP7"/>
  <c r="SWQ7"/>
  <c r="SWR7"/>
  <c r="SWS7"/>
  <c r="SWT7"/>
  <c r="SWU7"/>
  <c r="SWV7"/>
  <c r="SWW7"/>
  <c r="SWX7"/>
  <c r="SWY7"/>
  <c r="SWZ7"/>
  <c r="SXA7"/>
  <c r="SXB7"/>
  <c r="SXC7"/>
  <c r="SXD7"/>
  <c r="SXE7"/>
  <c r="SXF7"/>
  <c r="SXG7"/>
  <c r="SXH7"/>
  <c r="SXI7"/>
  <c r="SXJ7"/>
  <c r="SXK7"/>
  <c r="SXL7"/>
  <c r="SXM7"/>
  <c r="SXN7"/>
  <c r="SXO7"/>
  <c r="SXP7"/>
  <c r="SXQ7"/>
  <c r="SXR7"/>
  <c r="SXS7"/>
  <c r="SXT7"/>
  <c r="SXU7"/>
  <c r="SXV7"/>
  <c r="SXW7"/>
  <c r="SXX7"/>
  <c r="SXY7"/>
  <c r="SXZ7"/>
  <c r="SYA7"/>
  <c r="SYB7"/>
  <c r="SYC7"/>
  <c r="SYD7"/>
  <c r="SYE7"/>
  <c r="SYF7"/>
  <c r="SYG7"/>
  <c r="SYH7"/>
  <c r="SYI7"/>
  <c r="SYJ7"/>
  <c r="SYK7"/>
  <c r="SYL7"/>
  <c r="SYM7"/>
  <c r="SYN7"/>
  <c r="SYO7"/>
  <c r="SYP7"/>
  <c r="SYQ7"/>
  <c r="SYR7"/>
  <c r="SYS7"/>
  <c r="SYT7"/>
  <c r="SYU7"/>
  <c r="SYV7"/>
  <c r="SYW7"/>
  <c r="SYX7"/>
  <c r="SYY7"/>
  <c r="SYZ7"/>
  <c r="SZA7"/>
  <c r="SZB7"/>
  <c r="SZC7"/>
  <c r="SZD7"/>
  <c r="SZE7"/>
  <c r="SZF7"/>
  <c r="SZG7"/>
  <c r="SZH7"/>
  <c r="SZI7"/>
  <c r="SZJ7"/>
  <c r="SZK7"/>
  <c r="SZL7"/>
  <c r="SZM7"/>
  <c r="SZN7"/>
  <c r="SZO7"/>
  <c r="SZP7"/>
  <c r="SZQ7"/>
  <c r="SZR7"/>
  <c r="SZS7"/>
  <c r="SZT7"/>
  <c r="SZU7"/>
  <c r="SZV7"/>
  <c r="SZW7"/>
  <c r="SZX7"/>
  <c r="SZY7"/>
  <c r="SZZ7"/>
  <c r="TAA7"/>
  <c r="TAB7"/>
  <c r="TAC7"/>
  <c r="TAD7"/>
  <c r="TAE7"/>
  <c r="TAF7"/>
  <c r="TAG7"/>
  <c r="TAH7"/>
  <c r="TAI7"/>
  <c r="TAJ7"/>
  <c r="TAK7"/>
  <c r="TAL7"/>
  <c r="TAM7"/>
  <c r="TAN7"/>
  <c r="TAO7"/>
  <c r="TAP7"/>
  <c r="TAQ7"/>
  <c r="TAR7"/>
  <c r="TAS7"/>
  <c r="TAT7"/>
  <c r="TAU7"/>
  <c r="TAV7"/>
  <c r="TAW7"/>
  <c r="TAX7"/>
  <c r="TAY7"/>
  <c r="TAZ7"/>
  <c r="TBA7"/>
  <c r="TBB7"/>
  <c r="TBC7"/>
  <c r="TBD7"/>
  <c r="TBE7"/>
  <c r="TBF7"/>
  <c r="TBG7"/>
  <c r="TBH7"/>
  <c r="TBI7"/>
  <c r="TBJ7"/>
  <c r="TBK7"/>
  <c r="TBL7"/>
  <c r="TBM7"/>
  <c r="TBN7"/>
  <c r="TBO7"/>
  <c r="TBP7"/>
  <c r="TBQ7"/>
  <c r="TBR7"/>
  <c r="TBS7"/>
  <c r="TBT7"/>
  <c r="TBU7"/>
  <c r="TBV7"/>
  <c r="TBW7"/>
  <c r="TBX7"/>
  <c r="TBY7"/>
  <c r="TBZ7"/>
  <c r="TCA7"/>
  <c r="TCB7"/>
  <c r="TCC7"/>
  <c r="TCD7"/>
  <c r="TCE7"/>
  <c r="TCF7"/>
  <c r="TCG7"/>
  <c r="TCH7"/>
  <c r="TCI7"/>
  <c r="TCJ7"/>
  <c r="TCK7"/>
  <c r="TCL7"/>
  <c r="TCM7"/>
  <c r="TCN7"/>
  <c r="TCO7"/>
  <c r="TCP7"/>
  <c r="TCQ7"/>
  <c r="TCR7"/>
  <c r="TCS7"/>
  <c r="TCT7"/>
  <c r="TCU7"/>
  <c r="TCV7"/>
  <c r="TCW7"/>
  <c r="TCX7"/>
  <c r="TCY7"/>
  <c r="TCZ7"/>
  <c r="TDA7"/>
  <c r="TDB7"/>
  <c r="TDC7"/>
  <c r="TDD7"/>
  <c r="TDE7"/>
  <c r="TDF7"/>
  <c r="TDG7"/>
  <c r="TDH7"/>
  <c r="TDI7"/>
  <c r="TDJ7"/>
  <c r="TDK7"/>
  <c r="TDL7"/>
  <c r="TDM7"/>
  <c r="TDN7"/>
  <c r="TDO7"/>
  <c r="TDP7"/>
  <c r="TDQ7"/>
  <c r="TDR7"/>
  <c r="TDS7"/>
  <c r="TDT7"/>
  <c r="TDU7"/>
  <c r="TDV7"/>
  <c r="TDW7"/>
  <c r="TDX7"/>
  <c r="TDY7"/>
  <c r="TDZ7"/>
  <c r="TEA7"/>
  <c r="TEB7"/>
  <c r="TEC7"/>
  <c r="TED7"/>
  <c r="TEE7"/>
  <c r="TEF7"/>
  <c r="TEG7"/>
  <c r="TEH7"/>
  <c r="TEI7"/>
  <c r="TEJ7"/>
  <c r="TEK7"/>
  <c r="TEL7"/>
  <c r="TEM7"/>
  <c r="TEN7"/>
  <c r="TEO7"/>
  <c r="TEP7"/>
  <c r="TEQ7"/>
  <c r="TER7"/>
  <c r="TES7"/>
  <c r="TET7"/>
  <c r="TEU7"/>
  <c r="TEV7"/>
  <c r="TEW7"/>
  <c r="TEX7"/>
  <c r="TEY7"/>
  <c r="TEZ7"/>
  <c r="TFA7"/>
  <c r="TFB7"/>
  <c r="TFC7"/>
  <c r="TFD7"/>
  <c r="TFE7"/>
  <c r="TFF7"/>
  <c r="TFG7"/>
  <c r="TFH7"/>
  <c r="TFI7"/>
  <c r="TFJ7"/>
  <c r="TFK7"/>
  <c r="TFL7"/>
  <c r="TFM7"/>
  <c r="TFN7"/>
  <c r="TFO7"/>
  <c r="TFP7"/>
  <c r="TFQ7"/>
  <c r="TFR7"/>
  <c r="TFS7"/>
  <c r="TFT7"/>
  <c r="TFU7"/>
  <c r="TFV7"/>
  <c r="TFW7"/>
  <c r="TFX7"/>
  <c r="TFY7"/>
  <c r="TFZ7"/>
  <c r="TGA7"/>
  <c r="TGB7"/>
  <c r="TGC7"/>
  <c r="TGD7"/>
  <c r="TGE7"/>
  <c r="TGF7"/>
  <c r="TGG7"/>
  <c r="TGH7"/>
  <c r="TGI7"/>
  <c r="TGJ7"/>
  <c r="TGK7"/>
  <c r="TGL7"/>
  <c r="TGM7"/>
  <c r="TGN7"/>
  <c r="TGO7"/>
  <c r="TGP7"/>
  <c r="TGQ7"/>
  <c r="TGR7"/>
  <c r="TGS7"/>
  <c r="TGT7"/>
  <c r="TGU7"/>
  <c r="TGV7"/>
  <c r="TGW7"/>
  <c r="TGX7"/>
  <c r="TGY7"/>
  <c r="TGZ7"/>
  <c r="THA7"/>
  <c r="THB7"/>
  <c r="THC7"/>
  <c r="THD7"/>
  <c r="THE7"/>
  <c r="THF7"/>
  <c r="THG7"/>
  <c r="THH7"/>
  <c r="THI7"/>
  <c r="THJ7"/>
  <c r="THK7"/>
  <c r="THL7"/>
  <c r="THM7"/>
  <c r="THN7"/>
  <c r="THO7"/>
  <c r="THP7"/>
  <c r="THQ7"/>
  <c r="THR7"/>
  <c r="THS7"/>
  <c r="THT7"/>
  <c r="THU7"/>
  <c r="THV7"/>
  <c r="THW7"/>
  <c r="THX7"/>
  <c r="THY7"/>
  <c r="THZ7"/>
  <c r="TIA7"/>
  <c r="TIB7"/>
  <c r="TIC7"/>
  <c r="TID7"/>
  <c r="TIE7"/>
  <c r="TIF7"/>
  <c r="TIG7"/>
  <c r="TIH7"/>
  <c r="TII7"/>
  <c r="TIJ7"/>
  <c r="TIK7"/>
  <c r="TIL7"/>
  <c r="TIM7"/>
  <c r="TIN7"/>
  <c r="TIO7"/>
  <c r="TIP7"/>
  <c r="TIQ7"/>
  <c r="TIR7"/>
  <c r="TIS7"/>
  <c r="TIT7"/>
  <c r="TIU7"/>
  <c r="TIV7"/>
  <c r="TIW7"/>
  <c r="TIX7"/>
  <c r="TIY7"/>
  <c r="TIZ7"/>
  <c r="TJA7"/>
  <c r="TJB7"/>
  <c r="TJC7"/>
  <c r="TJD7"/>
  <c r="TJE7"/>
  <c r="TJF7"/>
  <c r="TJG7"/>
  <c r="TJH7"/>
  <c r="TJI7"/>
  <c r="TJJ7"/>
  <c r="TJK7"/>
  <c r="TJL7"/>
  <c r="TJM7"/>
  <c r="TJN7"/>
  <c r="TJO7"/>
  <c r="TJP7"/>
  <c r="TJQ7"/>
  <c r="TJR7"/>
  <c r="TJS7"/>
  <c r="TJT7"/>
  <c r="TJU7"/>
  <c r="TJV7"/>
  <c r="TJW7"/>
  <c r="TJX7"/>
  <c r="TJY7"/>
  <c r="TJZ7"/>
  <c r="TKA7"/>
  <c r="TKB7"/>
  <c r="TKC7"/>
  <c r="TKD7"/>
  <c r="TKE7"/>
  <c r="TKF7"/>
  <c r="TKG7"/>
  <c r="TKH7"/>
  <c r="TKI7"/>
  <c r="TKJ7"/>
  <c r="TKK7"/>
  <c r="TKL7"/>
  <c r="TKM7"/>
  <c r="TKN7"/>
  <c r="TKO7"/>
  <c r="TKP7"/>
  <c r="TKQ7"/>
  <c r="TKR7"/>
  <c r="TKS7"/>
  <c r="TKT7"/>
  <c r="TKU7"/>
  <c r="TKV7"/>
  <c r="TKW7"/>
  <c r="TKX7"/>
  <c r="TKY7"/>
  <c r="TKZ7"/>
  <c r="TLA7"/>
  <c r="TLB7"/>
  <c r="TLC7"/>
  <c r="TLD7"/>
  <c r="TLE7"/>
  <c r="TLF7"/>
  <c r="TLG7"/>
  <c r="TLH7"/>
  <c r="TLI7"/>
  <c r="TLJ7"/>
  <c r="TLK7"/>
  <c r="TLL7"/>
  <c r="TLM7"/>
  <c r="TLN7"/>
  <c r="TLO7"/>
  <c r="TLP7"/>
  <c r="TLQ7"/>
  <c r="TLR7"/>
  <c r="TLS7"/>
  <c r="TLT7"/>
  <c r="TLU7"/>
  <c r="TLV7"/>
  <c r="TLW7"/>
  <c r="TLX7"/>
  <c r="TLY7"/>
  <c r="TLZ7"/>
  <c r="TMA7"/>
  <c r="TMB7"/>
  <c r="TMC7"/>
  <c r="TMD7"/>
  <c r="TME7"/>
  <c r="TMF7"/>
  <c r="TMG7"/>
  <c r="TMH7"/>
  <c r="TMI7"/>
  <c r="TMJ7"/>
  <c r="TMK7"/>
  <c r="TML7"/>
  <c r="TMM7"/>
  <c r="TMN7"/>
  <c r="TMO7"/>
  <c r="TMP7"/>
  <c r="TMQ7"/>
  <c r="TMR7"/>
  <c r="TMS7"/>
  <c r="TMT7"/>
  <c r="TMU7"/>
  <c r="TMV7"/>
  <c r="TMW7"/>
  <c r="TMX7"/>
  <c r="TMY7"/>
  <c r="TMZ7"/>
  <c r="TNA7"/>
  <c r="TNB7"/>
  <c r="TNC7"/>
  <c r="TND7"/>
  <c r="TNE7"/>
  <c r="TNF7"/>
  <c r="TNG7"/>
  <c r="TNH7"/>
  <c r="TNI7"/>
  <c r="TNJ7"/>
  <c r="TNK7"/>
  <c r="TNL7"/>
  <c r="TNM7"/>
  <c r="TNN7"/>
  <c r="TNO7"/>
  <c r="TNP7"/>
  <c r="TNQ7"/>
  <c r="TNR7"/>
  <c r="TNS7"/>
  <c r="TNT7"/>
  <c r="TNU7"/>
  <c r="TNV7"/>
  <c r="TNW7"/>
  <c r="TNX7"/>
  <c r="TNY7"/>
  <c r="TNZ7"/>
  <c r="TOA7"/>
  <c r="TOB7"/>
  <c r="TOC7"/>
  <c r="TOD7"/>
  <c r="TOE7"/>
  <c r="TOF7"/>
  <c r="TOG7"/>
  <c r="TOH7"/>
  <c r="TOI7"/>
  <c r="TOJ7"/>
  <c r="TOK7"/>
  <c r="TOL7"/>
  <c r="TOM7"/>
  <c r="TON7"/>
  <c r="TOO7"/>
  <c r="TOP7"/>
  <c r="TOQ7"/>
  <c r="TOR7"/>
  <c r="TOS7"/>
  <c r="TOT7"/>
  <c r="TOU7"/>
  <c r="TOV7"/>
  <c r="TOW7"/>
  <c r="TOX7"/>
  <c r="TOY7"/>
  <c r="TOZ7"/>
  <c r="TPA7"/>
  <c r="TPB7"/>
  <c r="TPC7"/>
  <c r="TPD7"/>
  <c r="TPE7"/>
  <c r="TPF7"/>
  <c r="TPG7"/>
  <c r="TPH7"/>
  <c r="TPI7"/>
  <c r="TPJ7"/>
  <c r="TPK7"/>
  <c r="TPL7"/>
  <c r="TPM7"/>
  <c r="TPN7"/>
  <c r="TPO7"/>
  <c r="TPP7"/>
  <c r="TPQ7"/>
  <c r="TPR7"/>
  <c r="TPS7"/>
  <c r="TPT7"/>
  <c r="TPU7"/>
  <c r="TPV7"/>
  <c r="TPW7"/>
  <c r="TPX7"/>
  <c r="TPY7"/>
  <c r="TPZ7"/>
  <c r="TQA7"/>
  <c r="TQB7"/>
  <c r="TQC7"/>
  <c r="TQD7"/>
  <c r="TQE7"/>
  <c r="TQF7"/>
  <c r="TQG7"/>
  <c r="TQH7"/>
  <c r="TQI7"/>
  <c r="TQJ7"/>
  <c r="TQK7"/>
  <c r="TQL7"/>
  <c r="TQM7"/>
  <c r="TQN7"/>
  <c r="TQO7"/>
  <c r="TQP7"/>
  <c r="TQQ7"/>
  <c r="TQR7"/>
  <c r="TQS7"/>
  <c r="TQT7"/>
  <c r="TQU7"/>
  <c r="TQV7"/>
  <c r="TQW7"/>
  <c r="TQX7"/>
  <c r="TQY7"/>
  <c r="TQZ7"/>
  <c r="TRA7"/>
  <c r="TRB7"/>
  <c r="TRC7"/>
  <c r="TRD7"/>
  <c r="TRE7"/>
  <c r="TRF7"/>
  <c r="TRG7"/>
  <c r="TRH7"/>
  <c r="TRI7"/>
  <c r="TRJ7"/>
  <c r="TRK7"/>
  <c r="TRL7"/>
  <c r="TRM7"/>
  <c r="TRN7"/>
  <c r="TRO7"/>
  <c r="TRP7"/>
  <c r="TRQ7"/>
  <c r="TRR7"/>
  <c r="TRS7"/>
  <c r="TRT7"/>
  <c r="TRU7"/>
  <c r="TRV7"/>
  <c r="TRW7"/>
  <c r="TRX7"/>
  <c r="TRY7"/>
  <c r="TRZ7"/>
  <c r="TSA7"/>
  <c r="TSB7"/>
  <c r="TSC7"/>
  <c r="TSD7"/>
  <c r="TSE7"/>
  <c r="TSF7"/>
  <c r="TSG7"/>
  <c r="TSH7"/>
  <c r="TSI7"/>
  <c r="TSJ7"/>
  <c r="TSK7"/>
  <c r="TSL7"/>
  <c r="TSM7"/>
  <c r="TSN7"/>
  <c r="TSO7"/>
  <c r="TSP7"/>
  <c r="TSQ7"/>
  <c r="TSR7"/>
  <c r="TSS7"/>
  <c r="TST7"/>
  <c r="TSU7"/>
  <c r="TSV7"/>
  <c r="TSW7"/>
  <c r="TSX7"/>
  <c r="TSY7"/>
  <c r="TSZ7"/>
  <c r="TTA7"/>
  <c r="TTB7"/>
  <c r="TTC7"/>
  <c r="TTD7"/>
  <c r="TTE7"/>
  <c r="TTF7"/>
  <c r="TTG7"/>
  <c r="TTH7"/>
  <c r="TTI7"/>
  <c r="TTJ7"/>
  <c r="TTK7"/>
  <c r="TTL7"/>
  <c r="TTM7"/>
  <c r="TTN7"/>
  <c r="TTO7"/>
  <c r="TTP7"/>
  <c r="TTQ7"/>
  <c r="TTR7"/>
  <c r="TTS7"/>
  <c r="TTT7"/>
  <c r="TTU7"/>
  <c r="TTV7"/>
  <c r="TTW7"/>
  <c r="TTX7"/>
  <c r="TTY7"/>
  <c r="TTZ7"/>
  <c r="TUA7"/>
  <c r="TUB7"/>
  <c r="TUC7"/>
  <c r="TUD7"/>
  <c r="TUE7"/>
  <c r="TUF7"/>
  <c r="TUG7"/>
  <c r="TUH7"/>
  <c r="TUI7"/>
  <c r="TUJ7"/>
  <c r="TUK7"/>
  <c r="TUL7"/>
  <c r="TUM7"/>
  <c r="TUN7"/>
  <c r="TUO7"/>
  <c r="TUP7"/>
  <c r="TUQ7"/>
  <c r="TUR7"/>
  <c r="TUS7"/>
  <c r="TUT7"/>
  <c r="TUU7"/>
  <c r="TUV7"/>
  <c r="TUW7"/>
  <c r="TUX7"/>
  <c r="TUY7"/>
  <c r="TUZ7"/>
  <c r="TVA7"/>
  <c r="TVB7"/>
  <c r="TVC7"/>
  <c r="TVD7"/>
  <c r="TVE7"/>
  <c r="TVF7"/>
  <c r="TVG7"/>
  <c r="TVH7"/>
  <c r="TVI7"/>
  <c r="TVJ7"/>
  <c r="TVK7"/>
  <c r="TVL7"/>
  <c r="TVM7"/>
  <c r="TVN7"/>
  <c r="TVO7"/>
  <c r="TVP7"/>
  <c r="TVQ7"/>
  <c r="TVR7"/>
  <c r="TVS7"/>
  <c r="TVT7"/>
  <c r="TVU7"/>
  <c r="TVV7"/>
  <c r="TVW7"/>
  <c r="TVX7"/>
  <c r="TVY7"/>
  <c r="TVZ7"/>
  <c r="TWA7"/>
  <c r="TWB7"/>
  <c r="TWC7"/>
  <c r="TWD7"/>
  <c r="TWE7"/>
  <c r="TWF7"/>
  <c r="TWG7"/>
  <c r="TWH7"/>
  <c r="TWI7"/>
  <c r="TWJ7"/>
  <c r="TWK7"/>
  <c r="TWL7"/>
  <c r="TWM7"/>
  <c r="TWN7"/>
  <c r="TWO7"/>
  <c r="TWP7"/>
  <c r="TWQ7"/>
  <c r="TWR7"/>
  <c r="TWS7"/>
  <c r="TWT7"/>
  <c r="TWU7"/>
  <c r="TWV7"/>
  <c r="TWW7"/>
  <c r="TWX7"/>
  <c r="TWY7"/>
  <c r="TWZ7"/>
  <c r="TXA7"/>
  <c r="TXB7"/>
  <c r="TXC7"/>
  <c r="TXD7"/>
  <c r="TXE7"/>
  <c r="TXF7"/>
  <c r="TXG7"/>
  <c r="TXH7"/>
  <c r="TXI7"/>
  <c r="TXJ7"/>
  <c r="TXK7"/>
  <c r="TXL7"/>
  <c r="TXM7"/>
  <c r="TXN7"/>
  <c r="TXO7"/>
  <c r="TXP7"/>
  <c r="TXQ7"/>
  <c r="TXR7"/>
  <c r="TXS7"/>
  <c r="TXT7"/>
  <c r="TXU7"/>
  <c r="TXV7"/>
  <c r="TXW7"/>
  <c r="TXX7"/>
  <c r="TXY7"/>
  <c r="TXZ7"/>
  <c r="TYA7"/>
  <c r="TYB7"/>
  <c r="TYC7"/>
  <c r="TYD7"/>
  <c r="TYE7"/>
  <c r="TYF7"/>
  <c r="TYG7"/>
  <c r="TYH7"/>
  <c r="TYI7"/>
  <c r="TYJ7"/>
  <c r="TYK7"/>
  <c r="TYL7"/>
  <c r="TYM7"/>
  <c r="TYN7"/>
  <c r="TYO7"/>
  <c r="TYP7"/>
  <c r="TYQ7"/>
  <c r="TYR7"/>
  <c r="TYS7"/>
  <c r="TYT7"/>
  <c r="TYU7"/>
  <c r="TYV7"/>
  <c r="TYW7"/>
  <c r="TYX7"/>
  <c r="TYY7"/>
  <c r="TYZ7"/>
  <c r="TZA7"/>
  <c r="TZB7"/>
  <c r="TZC7"/>
  <c r="TZD7"/>
  <c r="TZE7"/>
  <c r="TZF7"/>
  <c r="TZG7"/>
  <c r="TZH7"/>
  <c r="TZI7"/>
  <c r="TZJ7"/>
  <c r="TZK7"/>
  <c r="TZL7"/>
  <c r="TZM7"/>
  <c r="TZN7"/>
  <c r="TZO7"/>
  <c r="TZP7"/>
  <c r="TZQ7"/>
  <c r="TZR7"/>
  <c r="TZS7"/>
  <c r="TZT7"/>
  <c r="TZU7"/>
  <c r="TZV7"/>
  <c r="TZW7"/>
  <c r="TZX7"/>
  <c r="TZY7"/>
  <c r="TZZ7"/>
  <c r="UAA7"/>
  <c r="UAB7"/>
  <c r="UAC7"/>
  <c r="UAD7"/>
  <c r="UAE7"/>
  <c r="UAF7"/>
  <c r="UAG7"/>
  <c r="UAH7"/>
  <c r="UAI7"/>
  <c r="UAJ7"/>
  <c r="UAK7"/>
  <c r="UAL7"/>
  <c r="UAM7"/>
  <c r="UAN7"/>
  <c r="UAO7"/>
  <c r="UAP7"/>
  <c r="UAQ7"/>
  <c r="UAR7"/>
  <c r="UAS7"/>
  <c r="UAT7"/>
  <c r="UAU7"/>
  <c r="UAV7"/>
  <c r="UAW7"/>
  <c r="UAX7"/>
  <c r="UAY7"/>
  <c r="UAZ7"/>
  <c r="UBA7"/>
  <c r="UBB7"/>
  <c r="UBC7"/>
  <c r="UBD7"/>
  <c r="UBE7"/>
  <c r="UBF7"/>
  <c r="UBG7"/>
  <c r="UBH7"/>
  <c r="UBI7"/>
  <c r="UBJ7"/>
  <c r="UBK7"/>
  <c r="UBL7"/>
  <c r="UBM7"/>
  <c r="UBN7"/>
  <c r="UBO7"/>
  <c r="UBP7"/>
  <c r="UBQ7"/>
  <c r="UBR7"/>
  <c r="UBS7"/>
  <c r="UBT7"/>
  <c r="UBU7"/>
  <c r="UBV7"/>
  <c r="UBW7"/>
  <c r="UBX7"/>
  <c r="UBY7"/>
  <c r="UBZ7"/>
  <c r="UCA7"/>
  <c r="UCB7"/>
  <c r="UCC7"/>
  <c r="UCD7"/>
  <c r="UCE7"/>
  <c r="UCF7"/>
  <c r="UCG7"/>
  <c r="UCH7"/>
  <c r="UCI7"/>
  <c r="UCJ7"/>
  <c r="UCK7"/>
  <c r="UCL7"/>
  <c r="UCM7"/>
  <c r="UCN7"/>
  <c r="UCO7"/>
  <c r="UCP7"/>
  <c r="UCQ7"/>
  <c r="UCR7"/>
  <c r="UCS7"/>
  <c r="UCT7"/>
  <c r="UCU7"/>
  <c r="UCV7"/>
  <c r="UCW7"/>
  <c r="UCX7"/>
  <c r="UCY7"/>
  <c r="UCZ7"/>
  <c r="UDA7"/>
  <c r="UDB7"/>
  <c r="UDC7"/>
  <c r="UDD7"/>
  <c r="UDE7"/>
  <c r="UDF7"/>
  <c r="UDG7"/>
  <c r="UDH7"/>
  <c r="UDI7"/>
  <c r="UDJ7"/>
  <c r="UDK7"/>
  <c r="UDL7"/>
  <c r="UDM7"/>
  <c r="UDN7"/>
  <c r="UDO7"/>
  <c r="UDP7"/>
  <c r="UDQ7"/>
  <c r="UDR7"/>
  <c r="UDS7"/>
  <c r="UDT7"/>
  <c r="UDU7"/>
  <c r="UDV7"/>
  <c r="UDW7"/>
  <c r="UDX7"/>
  <c r="UDY7"/>
  <c r="UDZ7"/>
  <c r="UEA7"/>
  <c r="UEB7"/>
  <c r="UEC7"/>
  <c r="UED7"/>
  <c r="UEE7"/>
  <c r="UEF7"/>
  <c r="UEG7"/>
  <c r="UEH7"/>
  <c r="UEI7"/>
  <c r="UEJ7"/>
  <c r="UEK7"/>
  <c r="UEL7"/>
  <c r="UEM7"/>
  <c r="UEN7"/>
  <c r="UEO7"/>
  <c r="UEP7"/>
  <c r="UEQ7"/>
  <c r="UER7"/>
  <c r="UES7"/>
  <c r="UET7"/>
  <c r="UEU7"/>
  <c r="UEV7"/>
  <c r="UEW7"/>
  <c r="UEX7"/>
  <c r="UEY7"/>
  <c r="UEZ7"/>
  <c r="UFA7"/>
  <c r="UFB7"/>
  <c r="UFC7"/>
  <c r="UFD7"/>
  <c r="UFE7"/>
  <c r="UFF7"/>
  <c r="UFG7"/>
  <c r="UFH7"/>
  <c r="UFI7"/>
  <c r="UFJ7"/>
  <c r="UFK7"/>
  <c r="UFL7"/>
  <c r="UFM7"/>
  <c r="UFN7"/>
  <c r="UFO7"/>
  <c r="UFP7"/>
  <c r="UFQ7"/>
  <c r="UFR7"/>
  <c r="UFS7"/>
  <c r="UFT7"/>
  <c r="UFU7"/>
  <c r="UFV7"/>
  <c r="UFW7"/>
  <c r="UFX7"/>
  <c r="UFY7"/>
  <c r="UFZ7"/>
  <c r="UGA7"/>
  <c r="UGB7"/>
  <c r="UGC7"/>
  <c r="UGD7"/>
  <c r="UGE7"/>
  <c r="UGF7"/>
  <c r="UGG7"/>
  <c r="UGH7"/>
  <c r="UGI7"/>
  <c r="UGJ7"/>
  <c r="UGK7"/>
  <c r="UGL7"/>
  <c r="UGM7"/>
  <c r="UGN7"/>
  <c r="UGO7"/>
  <c r="UGP7"/>
  <c r="UGQ7"/>
  <c r="UGR7"/>
  <c r="UGS7"/>
  <c r="UGT7"/>
  <c r="UGU7"/>
  <c r="UGV7"/>
  <c r="UGW7"/>
  <c r="UGX7"/>
  <c r="UGY7"/>
  <c r="UGZ7"/>
  <c r="UHA7"/>
  <c r="UHB7"/>
  <c r="UHC7"/>
  <c r="UHD7"/>
  <c r="UHE7"/>
  <c r="UHF7"/>
  <c r="UHG7"/>
  <c r="UHH7"/>
  <c r="UHI7"/>
  <c r="UHJ7"/>
  <c r="UHK7"/>
  <c r="UHL7"/>
  <c r="UHM7"/>
  <c r="UHN7"/>
  <c r="UHO7"/>
  <c r="UHP7"/>
  <c r="UHQ7"/>
  <c r="UHR7"/>
  <c r="UHS7"/>
  <c r="UHT7"/>
  <c r="UHU7"/>
  <c r="UHV7"/>
  <c r="UHW7"/>
  <c r="UHX7"/>
  <c r="UHY7"/>
  <c r="UHZ7"/>
  <c r="UIA7"/>
  <c r="UIB7"/>
  <c r="UIC7"/>
  <c r="UID7"/>
  <c r="UIE7"/>
  <c r="UIF7"/>
  <c r="UIG7"/>
  <c r="UIH7"/>
  <c r="UII7"/>
  <c r="UIJ7"/>
  <c r="UIK7"/>
  <c r="UIL7"/>
  <c r="UIM7"/>
  <c r="UIN7"/>
  <c r="UIO7"/>
  <c r="UIP7"/>
  <c r="UIQ7"/>
  <c r="UIR7"/>
  <c r="UIS7"/>
  <c r="UIT7"/>
  <c r="UIU7"/>
  <c r="UIV7"/>
  <c r="UIW7"/>
  <c r="UIX7"/>
  <c r="UIY7"/>
  <c r="UIZ7"/>
  <c r="UJA7"/>
  <c r="UJB7"/>
  <c r="UJC7"/>
  <c r="UJD7"/>
  <c r="UJE7"/>
  <c r="UJF7"/>
  <c r="UJG7"/>
  <c r="UJH7"/>
  <c r="UJI7"/>
  <c r="UJJ7"/>
  <c r="UJK7"/>
  <c r="UJL7"/>
  <c r="UJM7"/>
  <c r="UJN7"/>
  <c r="UJO7"/>
  <c r="UJP7"/>
  <c r="UJQ7"/>
  <c r="UJR7"/>
  <c r="UJS7"/>
  <c r="UJT7"/>
  <c r="UJU7"/>
  <c r="UJV7"/>
  <c r="UJW7"/>
  <c r="UJX7"/>
  <c r="UJY7"/>
  <c r="UJZ7"/>
  <c r="UKA7"/>
  <c r="UKB7"/>
  <c r="UKC7"/>
  <c r="UKD7"/>
  <c r="UKE7"/>
  <c r="UKF7"/>
  <c r="UKG7"/>
  <c r="UKH7"/>
  <c r="UKI7"/>
  <c r="UKJ7"/>
  <c r="UKK7"/>
  <c r="UKL7"/>
  <c r="UKM7"/>
  <c r="UKN7"/>
  <c r="UKO7"/>
  <c r="UKP7"/>
  <c r="UKQ7"/>
  <c r="UKR7"/>
  <c r="UKS7"/>
  <c r="UKT7"/>
  <c r="UKU7"/>
  <c r="UKV7"/>
  <c r="UKW7"/>
  <c r="UKX7"/>
  <c r="UKY7"/>
  <c r="UKZ7"/>
  <c r="ULA7"/>
  <c r="ULB7"/>
  <c r="ULC7"/>
  <c r="ULD7"/>
  <c r="ULE7"/>
  <c r="ULF7"/>
  <c r="ULG7"/>
  <c r="ULH7"/>
  <c r="ULI7"/>
  <c r="ULJ7"/>
  <c r="ULK7"/>
  <c r="ULL7"/>
  <c r="ULM7"/>
  <c r="ULN7"/>
  <c r="ULO7"/>
  <c r="ULP7"/>
  <c r="ULQ7"/>
  <c r="ULR7"/>
  <c r="ULS7"/>
  <c r="ULT7"/>
  <c r="ULU7"/>
  <c r="ULV7"/>
  <c r="ULW7"/>
  <c r="ULX7"/>
  <c r="ULY7"/>
  <c r="ULZ7"/>
  <c r="UMA7"/>
  <c r="UMB7"/>
  <c r="UMC7"/>
  <c r="UMD7"/>
  <c r="UME7"/>
  <c r="UMF7"/>
  <c r="UMG7"/>
  <c r="UMH7"/>
  <c r="UMI7"/>
  <c r="UMJ7"/>
  <c r="UMK7"/>
  <c r="UML7"/>
  <c r="UMM7"/>
  <c r="UMN7"/>
  <c r="UMO7"/>
  <c r="UMP7"/>
  <c r="UMQ7"/>
  <c r="UMR7"/>
  <c r="UMS7"/>
  <c r="UMT7"/>
  <c r="UMU7"/>
  <c r="UMV7"/>
  <c r="UMW7"/>
  <c r="UMX7"/>
  <c r="UMY7"/>
  <c r="UMZ7"/>
  <c r="UNA7"/>
  <c r="UNB7"/>
  <c r="UNC7"/>
  <c r="UND7"/>
  <c r="UNE7"/>
  <c r="UNF7"/>
  <c r="UNG7"/>
  <c r="UNH7"/>
  <c r="UNI7"/>
  <c r="UNJ7"/>
  <c r="UNK7"/>
  <c r="UNL7"/>
  <c r="UNM7"/>
  <c r="UNN7"/>
  <c r="UNO7"/>
  <c r="UNP7"/>
  <c r="UNQ7"/>
  <c r="UNR7"/>
  <c r="UNS7"/>
  <c r="UNT7"/>
  <c r="UNU7"/>
  <c r="UNV7"/>
  <c r="UNW7"/>
  <c r="UNX7"/>
  <c r="UNY7"/>
  <c r="UNZ7"/>
  <c r="UOA7"/>
  <c r="UOB7"/>
  <c r="UOC7"/>
  <c r="UOD7"/>
  <c r="UOE7"/>
  <c r="UOF7"/>
  <c r="UOG7"/>
  <c r="UOH7"/>
  <c r="UOI7"/>
  <c r="UOJ7"/>
  <c r="UOK7"/>
  <c r="UOL7"/>
  <c r="UOM7"/>
  <c r="UON7"/>
  <c r="UOO7"/>
  <c r="UOP7"/>
  <c r="UOQ7"/>
  <c r="UOR7"/>
  <c r="UOS7"/>
  <c r="UOT7"/>
  <c r="UOU7"/>
  <c r="UOV7"/>
  <c r="UOW7"/>
  <c r="UOX7"/>
  <c r="UOY7"/>
  <c r="UOZ7"/>
  <c r="UPA7"/>
  <c r="UPB7"/>
  <c r="UPC7"/>
  <c r="UPD7"/>
  <c r="UPE7"/>
  <c r="UPF7"/>
  <c r="UPG7"/>
  <c r="UPH7"/>
  <c r="UPI7"/>
  <c r="UPJ7"/>
  <c r="UPK7"/>
  <c r="UPL7"/>
  <c r="UPM7"/>
  <c r="UPN7"/>
  <c r="UPO7"/>
  <c r="UPP7"/>
  <c r="UPQ7"/>
  <c r="UPR7"/>
  <c r="UPS7"/>
  <c r="UPT7"/>
  <c r="UPU7"/>
  <c r="UPV7"/>
  <c r="UPW7"/>
  <c r="UPX7"/>
  <c r="UPY7"/>
  <c r="UPZ7"/>
  <c r="UQA7"/>
  <c r="UQB7"/>
  <c r="UQC7"/>
  <c r="UQD7"/>
  <c r="UQE7"/>
  <c r="UQF7"/>
  <c r="UQG7"/>
  <c r="UQH7"/>
  <c r="UQI7"/>
  <c r="UQJ7"/>
  <c r="UQK7"/>
  <c r="UQL7"/>
  <c r="UQM7"/>
  <c r="UQN7"/>
  <c r="UQO7"/>
  <c r="UQP7"/>
  <c r="UQQ7"/>
  <c r="UQR7"/>
  <c r="UQS7"/>
  <c r="UQT7"/>
  <c r="UQU7"/>
  <c r="UQV7"/>
  <c r="UQW7"/>
  <c r="UQX7"/>
  <c r="UQY7"/>
  <c r="UQZ7"/>
  <c r="URA7"/>
  <c r="URB7"/>
  <c r="URC7"/>
  <c r="URD7"/>
  <c r="URE7"/>
  <c r="URF7"/>
  <c r="URG7"/>
  <c r="URH7"/>
  <c r="URI7"/>
  <c r="URJ7"/>
  <c r="URK7"/>
  <c r="URL7"/>
  <c r="URM7"/>
  <c r="URN7"/>
  <c r="URO7"/>
  <c r="URP7"/>
  <c r="URQ7"/>
  <c r="URR7"/>
  <c r="URS7"/>
  <c r="URT7"/>
  <c r="URU7"/>
  <c r="URV7"/>
  <c r="URW7"/>
  <c r="URX7"/>
  <c r="URY7"/>
  <c r="URZ7"/>
  <c r="USA7"/>
  <c r="USB7"/>
  <c r="USC7"/>
  <c r="USD7"/>
  <c r="USE7"/>
  <c r="USF7"/>
  <c r="USG7"/>
  <c r="USH7"/>
  <c r="USI7"/>
  <c r="USJ7"/>
  <c r="USK7"/>
  <c r="USL7"/>
  <c r="USM7"/>
  <c r="USN7"/>
  <c r="USO7"/>
  <c r="USP7"/>
  <c r="USQ7"/>
  <c r="USR7"/>
  <c r="USS7"/>
  <c r="UST7"/>
  <c r="USU7"/>
  <c r="USV7"/>
  <c r="USW7"/>
  <c r="USX7"/>
  <c r="USY7"/>
  <c r="USZ7"/>
  <c r="UTA7"/>
  <c r="UTB7"/>
  <c r="UTC7"/>
  <c r="UTD7"/>
  <c r="UTE7"/>
  <c r="UTF7"/>
  <c r="UTG7"/>
  <c r="UTH7"/>
  <c r="UTI7"/>
  <c r="UTJ7"/>
  <c r="UTK7"/>
  <c r="UTL7"/>
  <c r="UTM7"/>
  <c r="UTN7"/>
  <c r="UTO7"/>
  <c r="UTP7"/>
  <c r="UTQ7"/>
  <c r="UTR7"/>
  <c r="UTS7"/>
  <c r="UTT7"/>
  <c r="UTU7"/>
  <c r="UTV7"/>
  <c r="UTW7"/>
  <c r="UTX7"/>
  <c r="UTY7"/>
  <c r="UTZ7"/>
  <c r="UUA7"/>
  <c r="UUB7"/>
  <c r="UUC7"/>
  <c r="UUD7"/>
  <c r="UUE7"/>
  <c r="UUF7"/>
  <c r="UUG7"/>
  <c r="UUH7"/>
  <c r="UUI7"/>
  <c r="UUJ7"/>
  <c r="UUK7"/>
  <c r="UUL7"/>
  <c r="UUM7"/>
  <c r="UUN7"/>
  <c r="UUO7"/>
  <c r="UUP7"/>
  <c r="UUQ7"/>
  <c r="UUR7"/>
  <c r="UUS7"/>
  <c r="UUT7"/>
  <c r="UUU7"/>
  <c r="UUV7"/>
  <c r="UUW7"/>
  <c r="UUX7"/>
  <c r="UUY7"/>
  <c r="UUZ7"/>
  <c r="UVA7"/>
  <c r="UVB7"/>
  <c r="UVC7"/>
  <c r="UVD7"/>
  <c r="UVE7"/>
  <c r="UVF7"/>
  <c r="UVG7"/>
  <c r="UVH7"/>
  <c r="UVI7"/>
  <c r="UVJ7"/>
  <c r="UVK7"/>
  <c r="UVL7"/>
  <c r="UVM7"/>
  <c r="UVN7"/>
  <c r="UVO7"/>
  <c r="UVP7"/>
  <c r="UVQ7"/>
  <c r="UVR7"/>
  <c r="UVS7"/>
  <c r="UVT7"/>
  <c r="UVU7"/>
  <c r="UVV7"/>
  <c r="UVW7"/>
  <c r="UVX7"/>
  <c r="UVY7"/>
  <c r="UVZ7"/>
  <c r="UWA7"/>
  <c r="UWB7"/>
  <c r="UWC7"/>
  <c r="UWD7"/>
  <c r="UWE7"/>
  <c r="UWF7"/>
  <c r="UWG7"/>
  <c r="UWH7"/>
  <c r="UWI7"/>
  <c r="UWJ7"/>
  <c r="UWK7"/>
  <c r="UWL7"/>
  <c r="UWM7"/>
  <c r="UWN7"/>
  <c r="UWO7"/>
  <c r="UWP7"/>
  <c r="UWQ7"/>
  <c r="UWR7"/>
  <c r="UWS7"/>
  <c r="UWT7"/>
  <c r="UWU7"/>
  <c r="UWV7"/>
  <c r="UWW7"/>
  <c r="UWX7"/>
  <c r="UWY7"/>
  <c r="UWZ7"/>
  <c r="UXA7"/>
  <c r="UXB7"/>
  <c r="UXC7"/>
  <c r="UXD7"/>
  <c r="UXE7"/>
  <c r="UXF7"/>
  <c r="UXG7"/>
  <c r="UXH7"/>
  <c r="UXI7"/>
  <c r="UXJ7"/>
  <c r="UXK7"/>
  <c r="UXL7"/>
  <c r="UXM7"/>
  <c r="UXN7"/>
  <c r="UXO7"/>
  <c r="UXP7"/>
  <c r="UXQ7"/>
  <c r="UXR7"/>
  <c r="UXS7"/>
  <c r="UXT7"/>
  <c r="UXU7"/>
  <c r="UXV7"/>
  <c r="UXW7"/>
  <c r="UXX7"/>
  <c r="UXY7"/>
  <c r="UXZ7"/>
  <c r="UYA7"/>
  <c r="UYB7"/>
  <c r="UYC7"/>
  <c r="UYD7"/>
  <c r="UYE7"/>
  <c r="UYF7"/>
  <c r="UYG7"/>
  <c r="UYH7"/>
  <c r="UYI7"/>
  <c r="UYJ7"/>
  <c r="UYK7"/>
  <c r="UYL7"/>
  <c r="UYM7"/>
  <c r="UYN7"/>
  <c r="UYO7"/>
  <c r="UYP7"/>
  <c r="UYQ7"/>
  <c r="UYR7"/>
  <c r="UYS7"/>
  <c r="UYT7"/>
  <c r="UYU7"/>
  <c r="UYV7"/>
  <c r="UYW7"/>
  <c r="UYX7"/>
  <c r="UYY7"/>
  <c r="UYZ7"/>
  <c r="UZA7"/>
  <c r="UZB7"/>
  <c r="UZC7"/>
  <c r="UZD7"/>
  <c r="UZE7"/>
  <c r="UZF7"/>
  <c r="UZG7"/>
  <c r="UZH7"/>
  <c r="UZI7"/>
  <c r="UZJ7"/>
  <c r="UZK7"/>
  <c r="UZL7"/>
  <c r="UZM7"/>
  <c r="UZN7"/>
  <c r="UZO7"/>
  <c r="UZP7"/>
  <c r="UZQ7"/>
  <c r="UZR7"/>
  <c r="UZS7"/>
  <c r="UZT7"/>
  <c r="UZU7"/>
  <c r="UZV7"/>
  <c r="UZW7"/>
  <c r="UZX7"/>
  <c r="UZY7"/>
  <c r="UZZ7"/>
  <c r="VAA7"/>
  <c r="VAB7"/>
  <c r="VAC7"/>
  <c r="VAD7"/>
  <c r="VAE7"/>
  <c r="VAF7"/>
  <c r="VAG7"/>
  <c r="VAH7"/>
  <c r="VAI7"/>
  <c r="VAJ7"/>
  <c r="VAK7"/>
  <c r="VAL7"/>
  <c r="VAM7"/>
  <c r="VAN7"/>
  <c r="VAO7"/>
  <c r="VAP7"/>
  <c r="VAQ7"/>
  <c r="VAR7"/>
  <c r="VAS7"/>
  <c r="VAT7"/>
  <c r="VAU7"/>
  <c r="VAV7"/>
  <c r="VAW7"/>
  <c r="VAX7"/>
  <c r="VAY7"/>
  <c r="VAZ7"/>
  <c r="VBA7"/>
  <c r="VBB7"/>
  <c r="VBC7"/>
  <c r="VBD7"/>
  <c r="VBE7"/>
  <c r="VBF7"/>
  <c r="VBG7"/>
  <c r="VBH7"/>
  <c r="VBI7"/>
  <c r="VBJ7"/>
  <c r="VBK7"/>
  <c r="VBL7"/>
  <c r="VBM7"/>
  <c r="VBN7"/>
  <c r="VBO7"/>
  <c r="VBP7"/>
  <c r="VBQ7"/>
  <c r="VBR7"/>
  <c r="VBS7"/>
  <c r="VBT7"/>
  <c r="VBU7"/>
  <c r="VBV7"/>
  <c r="VBW7"/>
  <c r="VBX7"/>
  <c r="VBY7"/>
  <c r="VBZ7"/>
  <c r="VCA7"/>
  <c r="VCB7"/>
  <c r="VCC7"/>
  <c r="VCD7"/>
  <c r="VCE7"/>
  <c r="VCF7"/>
  <c r="VCG7"/>
  <c r="VCH7"/>
  <c r="VCI7"/>
  <c r="VCJ7"/>
  <c r="VCK7"/>
  <c r="VCL7"/>
  <c r="VCM7"/>
  <c r="VCN7"/>
  <c r="VCO7"/>
  <c r="VCP7"/>
  <c r="VCQ7"/>
  <c r="VCR7"/>
  <c r="VCS7"/>
  <c r="VCT7"/>
  <c r="VCU7"/>
  <c r="VCV7"/>
  <c r="VCW7"/>
  <c r="VCX7"/>
  <c r="VCY7"/>
  <c r="VCZ7"/>
  <c r="VDA7"/>
  <c r="VDB7"/>
  <c r="VDC7"/>
  <c r="VDD7"/>
  <c r="VDE7"/>
  <c r="VDF7"/>
  <c r="VDG7"/>
  <c r="VDH7"/>
  <c r="VDI7"/>
  <c r="VDJ7"/>
  <c r="VDK7"/>
  <c r="VDL7"/>
  <c r="VDM7"/>
  <c r="VDN7"/>
  <c r="VDO7"/>
  <c r="VDP7"/>
  <c r="VDQ7"/>
  <c r="VDR7"/>
  <c r="VDS7"/>
  <c r="VDT7"/>
  <c r="VDU7"/>
  <c r="VDV7"/>
  <c r="VDW7"/>
  <c r="VDX7"/>
  <c r="VDY7"/>
  <c r="VDZ7"/>
  <c r="VEA7"/>
  <c r="VEB7"/>
  <c r="VEC7"/>
  <c r="VED7"/>
  <c r="VEE7"/>
  <c r="VEF7"/>
  <c r="VEG7"/>
  <c r="VEH7"/>
  <c r="VEI7"/>
  <c r="VEJ7"/>
  <c r="VEK7"/>
  <c r="VEL7"/>
  <c r="VEM7"/>
  <c r="VEN7"/>
  <c r="VEO7"/>
  <c r="VEP7"/>
  <c r="VEQ7"/>
  <c r="VER7"/>
  <c r="VES7"/>
  <c r="VET7"/>
  <c r="VEU7"/>
  <c r="VEV7"/>
  <c r="VEW7"/>
  <c r="VEX7"/>
  <c r="VEY7"/>
  <c r="VEZ7"/>
  <c r="VFA7"/>
  <c r="VFB7"/>
  <c r="VFC7"/>
  <c r="VFD7"/>
  <c r="VFE7"/>
  <c r="VFF7"/>
  <c r="VFG7"/>
  <c r="VFH7"/>
  <c r="VFI7"/>
  <c r="VFJ7"/>
  <c r="VFK7"/>
  <c r="VFL7"/>
  <c r="VFM7"/>
  <c r="VFN7"/>
  <c r="VFO7"/>
  <c r="VFP7"/>
  <c r="VFQ7"/>
  <c r="VFR7"/>
  <c r="VFS7"/>
  <c r="VFT7"/>
  <c r="VFU7"/>
  <c r="VFV7"/>
  <c r="VFW7"/>
  <c r="VFX7"/>
  <c r="VFY7"/>
  <c r="VFZ7"/>
  <c r="VGA7"/>
  <c r="VGB7"/>
  <c r="VGC7"/>
  <c r="VGD7"/>
  <c r="VGE7"/>
  <c r="VGF7"/>
  <c r="VGG7"/>
  <c r="VGH7"/>
  <c r="VGI7"/>
  <c r="VGJ7"/>
  <c r="VGK7"/>
  <c r="VGL7"/>
  <c r="VGM7"/>
  <c r="VGN7"/>
  <c r="VGO7"/>
  <c r="VGP7"/>
  <c r="VGQ7"/>
  <c r="VGR7"/>
  <c r="VGS7"/>
  <c r="VGT7"/>
  <c r="VGU7"/>
  <c r="VGV7"/>
  <c r="VGW7"/>
  <c r="VGX7"/>
  <c r="VGY7"/>
  <c r="VGZ7"/>
  <c r="VHA7"/>
  <c r="VHB7"/>
  <c r="VHC7"/>
  <c r="VHD7"/>
  <c r="VHE7"/>
  <c r="VHF7"/>
  <c r="VHG7"/>
  <c r="VHH7"/>
  <c r="VHI7"/>
  <c r="VHJ7"/>
  <c r="VHK7"/>
  <c r="VHL7"/>
  <c r="VHM7"/>
  <c r="VHN7"/>
  <c r="VHO7"/>
  <c r="VHP7"/>
  <c r="VHQ7"/>
  <c r="VHR7"/>
  <c r="VHS7"/>
  <c r="VHT7"/>
  <c r="VHU7"/>
  <c r="VHV7"/>
  <c r="VHW7"/>
  <c r="VHX7"/>
  <c r="VHY7"/>
  <c r="VHZ7"/>
  <c r="VIA7"/>
  <c r="VIB7"/>
  <c r="VIC7"/>
  <c r="VID7"/>
  <c r="VIE7"/>
  <c r="VIF7"/>
  <c r="VIG7"/>
  <c r="VIH7"/>
  <c r="VII7"/>
  <c r="VIJ7"/>
  <c r="VIK7"/>
  <c r="VIL7"/>
  <c r="VIM7"/>
  <c r="VIN7"/>
  <c r="VIO7"/>
  <c r="VIP7"/>
  <c r="VIQ7"/>
  <c r="VIR7"/>
  <c r="VIS7"/>
  <c r="VIT7"/>
  <c r="VIU7"/>
  <c r="VIV7"/>
  <c r="VIW7"/>
  <c r="VIX7"/>
  <c r="VIY7"/>
  <c r="VIZ7"/>
  <c r="VJA7"/>
  <c r="VJB7"/>
  <c r="VJC7"/>
  <c r="VJD7"/>
  <c r="VJE7"/>
  <c r="VJF7"/>
  <c r="VJG7"/>
  <c r="VJH7"/>
  <c r="VJI7"/>
  <c r="VJJ7"/>
  <c r="VJK7"/>
  <c r="VJL7"/>
  <c r="VJM7"/>
  <c r="VJN7"/>
  <c r="VJO7"/>
  <c r="VJP7"/>
  <c r="VJQ7"/>
  <c r="VJR7"/>
  <c r="VJS7"/>
  <c r="VJT7"/>
  <c r="VJU7"/>
  <c r="VJV7"/>
  <c r="VJW7"/>
  <c r="VJX7"/>
  <c r="VJY7"/>
  <c r="VJZ7"/>
  <c r="VKA7"/>
  <c r="VKB7"/>
  <c r="VKC7"/>
  <c r="VKD7"/>
  <c r="VKE7"/>
  <c r="VKF7"/>
  <c r="VKG7"/>
  <c r="VKH7"/>
  <c r="VKI7"/>
  <c r="VKJ7"/>
  <c r="VKK7"/>
  <c r="VKL7"/>
  <c r="VKM7"/>
  <c r="VKN7"/>
  <c r="VKO7"/>
  <c r="VKP7"/>
  <c r="VKQ7"/>
  <c r="VKR7"/>
  <c r="VKS7"/>
  <c r="VKT7"/>
  <c r="VKU7"/>
  <c r="VKV7"/>
  <c r="VKW7"/>
  <c r="VKX7"/>
  <c r="VKY7"/>
  <c r="VKZ7"/>
  <c r="VLA7"/>
  <c r="VLB7"/>
  <c r="VLC7"/>
  <c r="VLD7"/>
  <c r="VLE7"/>
  <c r="VLF7"/>
  <c r="VLG7"/>
  <c r="VLH7"/>
  <c r="VLI7"/>
  <c r="VLJ7"/>
  <c r="VLK7"/>
  <c r="VLL7"/>
  <c r="VLM7"/>
  <c r="VLN7"/>
  <c r="VLO7"/>
  <c r="VLP7"/>
  <c r="VLQ7"/>
  <c r="VLR7"/>
  <c r="VLS7"/>
  <c r="VLT7"/>
  <c r="VLU7"/>
  <c r="VLV7"/>
  <c r="VLW7"/>
  <c r="VLX7"/>
  <c r="VLY7"/>
  <c r="VLZ7"/>
  <c r="VMA7"/>
  <c r="VMB7"/>
  <c r="VMC7"/>
  <c r="VMD7"/>
  <c r="VME7"/>
  <c r="VMF7"/>
  <c r="VMG7"/>
  <c r="VMH7"/>
  <c r="VMI7"/>
  <c r="VMJ7"/>
  <c r="VMK7"/>
  <c r="VML7"/>
  <c r="VMM7"/>
  <c r="VMN7"/>
  <c r="VMO7"/>
  <c r="VMP7"/>
  <c r="VMQ7"/>
  <c r="VMR7"/>
  <c r="VMS7"/>
  <c r="VMT7"/>
  <c r="VMU7"/>
  <c r="VMV7"/>
  <c r="VMW7"/>
  <c r="VMX7"/>
  <c r="VMY7"/>
  <c r="VMZ7"/>
  <c r="VNA7"/>
  <c r="VNB7"/>
  <c r="VNC7"/>
  <c r="VND7"/>
  <c r="VNE7"/>
  <c r="VNF7"/>
  <c r="VNG7"/>
  <c r="VNH7"/>
  <c r="VNI7"/>
  <c r="VNJ7"/>
  <c r="VNK7"/>
  <c r="VNL7"/>
  <c r="VNM7"/>
  <c r="VNN7"/>
  <c r="VNO7"/>
  <c r="VNP7"/>
  <c r="VNQ7"/>
  <c r="VNR7"/>
  <c r="VNS7"/>
  <c r="VNT7"/>
  <c r="VNU7"/>
  <c r="VNV7"/>
  <c r="VNW7"/>
  <c r="VNX7"/>
  <c r="VNY7"/>
  <c r="VNZ7"/>
  <c r="VOA7"/>
  <c r="VOB7"/>
  <c r="VOC7"/>
  <c r="VOD7"/>
  <c r="VOE7"/>
  <c r="VOF7"/>
  <c r="VOG7"/>
  <c r="VOH7"/>
  <c r="VOI7"/>
  <c r="VOJ7"/>
  <c r="VOK7"/>
  <c r="VOL7"/>
  <c r="VOM7"/>
  <c r="VON7"/>
  <c r="VOO7"/>
  <c r="VOP7"/>
  <c r="VOQ7"/>
  <c r="VOR7"/>
  <c r="VOS7"/>
  <c r="VOT7"/>
  <c r="VOU7"/>
  <c r="VOV7"/>
  <c r="VOW7"/>
  <c r="VOX7"/>
  <c r="VOY7"/>
  <c r="VOZ7"/>
  <c r="VPA7"/>
  <c r="VPB7"/>
  <c r="VPC7"/>
  <c r="VPD7"/>
  <c r="VPE7"/>
  <c r="VPF7"/>
  <c r="VPG7"/>
  <c r="VPH7"/>
  <c r="VPI7"/>
  <c r="VPJ7"/>
  <c r="VPK7"/>
  <c r="VPL7"/>
  <c r="VPM7"/>
  <c r="VPN7"/>
  <c r="VPO7"/>
  <c r="VPP7"/>
  <c r="VPQ7"/>
  <c r="VPR7"/>
  <c r="VPS7"/>
  <c r="VPT7"/>
  <c r="VPU7"/>
  <c r="VPV7"/>
  <c r="VPW7"/>
  <c r="VPX7"/>
  <c r="VPY7"/>
  <c r="VPZ7"/>
  <c r="VQA7"/>
  <c r="VQB7"/>
  <c r="VQC7"/>
  <c r="VQD7"/>
  <c r="VQE7"/>
  <c r="VQF7"/>
  <c r="VQG7"/>
  <c r="VQH7"/>
  <c r="VQI7"/>
  <c r="VQJ7"/>
  <c r="VQK7"/>
  <c r="VQL7"/>
  <c r="VQM7"/>
  <c r="VQN7"/>
  <c r="VQO7"/>
  <c r="VQP7"/>
  <c r="VQQ7"/>
  <c r="VQR7"/>
  <c r="VQS7"/>
  <c r="VQT7"/>
  <c r="VQU7"/>
  <c r="VQV7"/>
  <c r="VQW7"/>
  <c r="VQX7"/>
  <c r="VQY7"/>
  <c r="VQZ7"/>
  <c r="VRA7"/>
  <c r="VRB7"/>
  <c r="VRC7"/>
  <c r="VRD7"/>
  <c r="VRE7"/>
  <c r="VRF7"/>
  <c r="VRG7"/>
  <c r="VRH7"/>
  <c r="VRI7"/>
  <c r="VRJ7"/>
  <c r="VRK7"/>
  <c r="VRL7"/>
  <c r="VRM7"/>
  <c r="VRN7"/>
  <c r="VRO7"/>
  <c r="VRP7"/>
  <c r="VRQ7"/>
  <c r="VRR7"/>
  <c r="VRS7"/>
  <c r="VRT7"/>
  <c r="VRU7"/>
  <c r="VRV7"/>
  <c r="VRW7"/>
  <c r="VRX7"/>
  <c r="VRY7"/>
  <c r="VRZ7"/>
  <c r="VSA7"/>
  <c r="VSB7"/>
  <c r="VSC7"/>
  <c r="VSD7"/>
  <c r="VSE7"/>
  <c r="VSF7"/>
  <c r="VSG7"/>
  <c r="VSH7"/>
  <c r="VSI7"/>
  <c r="VSJ7"/>
  <c r="VSK7"/>
  <c r="VSL7"/>
  <c r="VSM7"/>
  <c r="VSN7"/>
  <c r="VSO7"/>
  <c r="VSP7"/>
  <c r="VSQ7"/>
  <c r="VSR7"/>
  <c r="VSS7"/>
  <c r="VST7"/>
  <c r="VSU7"/>
  <c r="VSV7"/>
  <c r="VSW7"/>
  <c r="VSX7"/>
  <c r="VSY7"/>
  <c r="VSZ7"/>
  <c r="VTA7"/>
  <c r="VTB7"/>
  <c r="VTC7"/>
  <c r="VTD7"/>
  <c r="VTE7"/>
  <c r="VTF7"/>
  <c r="VTG7"/>
  <c r="VTH7"/>
  <c r="VTI7"/>
  <c r="VTJ7"/>
  <c r="VTK7"/>
  <c r="VTL7"/>
  <c r="VTM7"/>
  <c r="VTN7"/>
  <c r="VTO7"/>
  <c r="VTP7"/>
  <c r="VTQ7"/>
  <c r="VTR7"/>
  <c r="VTS7"/>
  <c r="VTT7"/>
  <c r="VTU7"/>
  <c r="VTV7"/>
  <c r="VTW7"/>
  <c r="VTX7"/>
  <c r="VTY7"/>
  <c r="VTZ7"/>
  <c r="VUA7"/>
  <c r="VUB7"/>
  <c r="VUC7"/>
  <c r="VUD7"/>
  <c r="VUE7"/>
  <c r="VUF7"/>
  <c r="VUG7"/>
  <c r="VUH7"/>
  <c r="VUI7"/>
  <c r="VUJ7"/>
  <c r="VUK7"/>
  <c r="VUL7"/>
  <c r="VUM7"/>
  <c r="VUN7"/>
  <c r="VUO7"/>
  <c r="VUP7"/>
  <c r="VUQ7"/>
  <c r="VUR7"/>
  <c r="VUS7"/>
  <c r="VUT7"/>
  <c r="VUU7"/>
  <c r="VUV7"/>
  <c r="VUW7"/>
  <c r="VUX7"/>
  <c r="VUY7"/>
  <c r="VUZ7"/>
  <c r="VVA7"/>
  <c r="VVB7"/>
  <c r="VVC7"/>
  <c r="VVD7"/>
  <c r="VVE7"/>
  <c r="VVF7"/>
  <c r="VVG7"/>
  <c r="VVH7"/>
  <c r="VVI7"/>
  <c r="VVJ7"/>
  <c r="VVK7"/>
  <c r="VVL7"/>
  <c r="VVM7"/>
  <c r="VVN7"/>
  <c r="VVO7"/>
  <c r="VVP7"/>
  <c r="VVQ7"/>
  <c r="VVR7"/>
  <c r="VVS7"/>
  <c r="VVT7"/>
  <c r="VVU7"/>
  <c r="VVV7"/>
  <c r="VVW7"/>
  <c r="VVX7"/>
  <c r="VVY7"/>
  <c r="VVZ7"/>
  <c r="VWA7"/>
  <c r="VWB7"/>
  <c r="VWC7"/>
  <c r="VWD7"/>
  <c r="VWE7"/>
  <c r="VWF7"/>
  <c r="VWG7"/>
  <c r="VWH7"/>
  <c r="VWI7"/>
  <c r="VWJ7"/>
  <c r="VWK7"/>
  <c r="VWL7"/>
  <c r="VWM7"/>
  <c r="VWN7"/>
  <c r="VWO7"/>
  <c r="VWP7"/>
  <c r="VWQ7"/>
  <c r="VWR7"/>
  <c r="VWS7"/>
  <c r="VWT7"/>
  <c r="VWU7"/>
  <c r="VWV7"/>
  <c r="VWW7"/>
  <c r="VWX7"/>
  <c r="VWY7"/>
  <c r="VWZ7"/>
  <c r="VXA7"/>
  <c r="VXB7"/>
  <c r="VXC7"/>
  <c r="VXD7"/>
  <c r="VXE7"/>
  <c r="VXF7"/>
  <c r="VXG7"/>
  <c r="VXH7"/>
  <c r="VXI7"/>
  <c r="VXJ7"/>
  <c r="VXK7"/>
  <c r="VXL7"/>
  <c r="VXM7"/>
  <c r="VXN7"/>
  <c r="VXO7"/>
  <c r="VXP7"/>
  <c r="VXQ7"/>
  <c r="VXR7"/>
  <c r="VXS7"/>
  <c r="VXT7"/>
  <c r="VXU7"/>
  <c r="VXV7"/>
  <c r="VXW7"/>
  <c r="VXX7"/>
  <c r="VXY7"/>
  <c r="VXZ7"/>
  <c r="VYA7"/>
  <c r="VYB7"/>
  <c r="VYC7"/>
  <c r="VYD7"/>
  <c r="VYE7"/>
  <c r="VYF7"/>
  <c r="VYG7"/>
  <c r="VYH7"/>
  <c r="VYI7"/>
  <c r="VYJ7"/>
  <c r="VYK7"/>
  <c r="VYL7"/>
  <c r="VYM7"/>
  <c r="VYN7"/>
  <c r="VYO7"/>
  <c r="VYP7"/>
  <c r="VYQ7"/>
  <c r="VYR7"/>
  <c r="VYS7"/>
  <c r="VYT7"/>
  <c r="VYU7"/>
  <c r="VYV7"/>
  <c r="VYW7"/>
  <c r="VYX7"/>
  <c r="VYY7"/>
  <c r="VYZ7"/>
  <c r="VZA7"/>
  <c r="VZB7"/>
  <c r="VZC7"/>
  <c r="VZD7"/>
  <c r="VZE7"/>
  <c r="VZF7"/>
  <c r="VZG7"/>
  <c r="VZH7"/>
  <c r="VZI7"/>
  <c r="VZJ7"/>
  <c r="VZK7"/>
  <c r="VZL7"/>
  <c r="VZM7"/>
  <c r="VZN7"/>
  <c r="VZO7"/>
  <c r="VZP7"/>
  <c r="VZQ7"/>
  <c r="VZR7"/>
  <c r="VZS7"/>
  <c r="VZT7"/>
  <c r="VZU7"/>
  <c r="VZV7"/>
  <c r="VZW7"/>
  <c r="VZX7"/>
  <c r="VZY7"/>
  <c r="VZZ7"/>
  <c r="WAA7"/>
  <c r="WAB7"/>
  <c r="WAC7"/>
  <c r="WAD7"/>
  <c r="WAE7"/>
  <c r="WAF7"/>
  <c r="WAG7"/>
  <c r="WAH7"/>
  <c r="WAI7"/>
  <c r="WAJ7"/>
  <c r="WAK7"/>
  <c r="WAL7"/>
  <c r="WAM7"/>
  <c r="WAN7"/>
  <c r="WAO7"/>
  <c r="WAP7"/>
  <c r="WAQ7"/>
  <c r="WAR7"/>
  <c r="WAS7"/>
  <c r="WAT7"/>
  <c r="WAU7"/>
  <c r="WAV7"/>
  <c r="WAW7"/>
  <c r="WAX7"/>
  <c r="WAY7"/>
  <c r="WAZ7"/>
  <c r="WBA7"/>
  <c r="WBB7"/>
  <c r="WBC7"/>
  <c r="WBD7"/>
  <c r="WBE7"/>
  <c r="WBF7"/>
  <c r="WBG7"/>
  <c r="WBH7"/>
  <c r="WBI7"/>
  <c r="WBJ7"/>
  <c r="WBK7"/>
  <c r="WBL7"/>
  <c r="WBM7"/>
  <c r="WBN7"/>
  <c r="WBO7"/>
  <c r="WBP7"/>
  <c r="WBQ7"/>
  <c r="WBR7"/>
  <c r="WBS7"/>
  <c r="WBT7"/>
  <c r="WBU7"/>
  <c r="WBV7"/>
  <c r="WBW7"/>
  <c r="WBX7"/>
  <c r="WBY7"/>
  <c r="WBZ7"/>
  <c r="WCA7"/>
  <c r="WCB7"/>
  <c r="WCC7"/>
  <c r="WCD7"/>
  <c r="WCE7"/>
  <c r="WCF7"/>
  <c r="WCG7"/>
  <c r="WCH7"/>
  <c r="WCI7"/>
  <c r="WCJ7"/>
  <c r="WCK7"/>
  <c r="WCL7"/>
  <c r="WCM7"/>
  <c r="WCN7"/>
  <c r="WCO7"/>
  <c r="WCP7"/>
  <c r="WCQ7"/>
  <c r="WCR7"/>
  <c r="WCS7"/>
  <c r="WCT7"/>
  <c r="WCU7"/>
  <c r="WCV7"/>
  <c r="WCW7"/>
  <c r="WCX7"/>
  <c r="WCY7"/>
  <c r="WCZ7"/>
  <c r="WDA7"/>
  <c r="WDB7"/>
  <c r="WDC7"/>
  <c r="WDD7"/>
  <c r="WDE7"/>
  <c r="WDF7"/>
  <c r="WDG7"/>
  <c r="WDH7"/>
  <c r="WDI7"/>
  <c r="WDJ7"/>
  <c r="WDK7"/>
  <c r="WDL7"/>
  <c r="WDM7"/>
  <c r="WDN7"/>
  <c r="WDO7"/>
  <c r="WDP7"/>
  <c r="WDQ7"/>
  <c r="WDR7"/>
  <c r="WDS7"/>
  <c r="WDT7"/>
  <c r="WDU7"/>
  <c r="WDV7"/>
  <c r="WDW7"/>
  <c r="WDX7"/>
  <c r="WDY7"/>
  <c r="WDZ7"/>
  <c r="WEA7"/>
  <c r="WEB7"/>
  <c r="WEC7"/>
  <c r="WED7"/>
  <c r="WEE7"/>
  <c r="WEF7"/>
  <c r="WEG7"/>
  <c r="WEH7"/>
  <c r="WEI7"/>
  <c r="WEJ7"/>
  <c r="WEK7"/>
  <c r="WEL7"/>
  <c r="WEM7"/>
  <c r="WEN7"/>
  <c r="WEO7"/>
  <c r="WEP7"/>
  <c r="WEQ7"/>
  <c r="WER7"/>
  <c r="WES7"/>
  <c r="WET7"/>
  <c r="WEU7"/>
  <c r="WEV7"/>
  <c r="WEW7"/>
  <c r="WEX7"/>
  <c r="WEY7"/>
  <c r="WEZ7"/>
  <c r="WFA7"/>
  <c r="WFB7"/>
  <c r="WFC7"/>
  <c r="WFD7"/>
  <c r="WFE7"/>
  <c r="WFF7"/>
  <c r="WFG7"/>
  <c r="WFH7"/>
  <c r="WFI7"/>
  <c r="WFJ7"/>
  <c r="WFK7"/>
  <c r="WFL7"/>
  <c r="WFM7"/>
  <c r="WFN7"/>
  <c r="WFO7"/>
  <c r="WFP7"/>
  <c r="WFQ7"/>
  <c r="WFR7"/>
  <c r="WFS7"/>
  <c r="WFT7"/>
  <c r="WFU7"/>
  <c r="WFV7"/>
  <c r="WFW7"/>
  <c r="WFX7"/>
  <c r="WFY7"/>
  <c r="WFZ7"/>
  <c r="WGA7"/>
  <c r="WGB7"/>
  <c r="WGC7"/>
  <c r="WGD7"/>
  <c r="WGE7"/>
  <c r="WGF7"/>
  <c r="WGG7"/>
  <c r="WGH7"/>
  <c r="WGI7"/>
  <c r="WGJ7"/>
  <c r="WGK7"/>
  <c r="WGL7"/>
  <c r="WGM7"/>
  <c r="WGN7"/>
  <c r="WGO7"/>
  <c r="WGP7"/>
  <c r="WGQ7"/>
  <c r="WGR7"/>
  <c r="WGS7"/>
  <c r="WGT7"/>
  <c r="WGU7"/>
  <c r="WGV7"/>
  <c r="WGW7"/>
  <c r="WGX7"/>
  <c r="WGY7"/>
  <c r="WGZ7"/>
  <c r="WHA7"/>
  <c r="WHB7"/>
  <c r="WHC7"/>
  <c r="WHD7"/>
  <c r="WHE7"/>
  <c r="WHF7"/>
  <c r="WHG7"/>
  <c r="WHH7"/>
  <c r="WHI7"/>
  <c r="WHJ7"/>
  <c r="WHK7"/>
  <c r="WHL7"/>
  <c r="WHM7"/>
  <c r="WHN7"/>
  <c r="WHO7"/>
  <c r="WHP7"/>
  <c r="WHQ7"/>
  <c r="WHR7"/>
  <c r="WHS7"/>
  <c r="WHT7"/>
  <c r="WHU7"/>
  <c r="WHV7"/>
  <c r="WHW7"/>
  <c r="WHX7"/>
  <c r="WHY7"/>
  <c r="WHZ7"/>
  <c r="WIA7"/>
  <c r="WIB7"/>
  <c r="WIC7"/>
  <c r="WID7"/>
  <c r="WIE7"/>
  <c r="WIF7"/>
  <c r="WIG7"/>
  <c r="WIH7"/>
  <c r="WII7"/>
  <c r="WIJ7"/>
  <c r="WIK7"/>
  <c r="WIL7"/>
  <c r="WIM7"/>
  <c r="WIN7"/>
  <c r="WIO7"/>
  <c r="WIP7"/>
  <c r="WIQ7"/>
  <c r="WIR7"/>
  <c r="WIS7"/>
  <c r="WIT7"/>
  <c r="WIU7"/>
  <c r="WIV7"/>
  <c r="WIW7"/>
  <c r="WIX7"/>
  <c r="WIY7"/>
  <c r="WIZ7"/>
  <c r="WJA7"/>
  <c r="WJB7"/>
  <c r="WJC7"/>
  <c r="WJD7"/>
  <c r="WJE7"/>
  <c r="WJF7"/>
  <c r="WJG7"/>
  <c r="WJH7"/>
  <c r="WJI7"/>
  <c r="WJJ7"/>
  <c r="WJK7"/>
  <c r="WJL7"/>
  <c r="WJM7"/>
  <c r="WJN7"/>
  <c r="WJO7"/>
  <c r="WJP7"/>
  <c r="WJQ7"/>
  <c r="WJR7"/>
  <c r="WJS7"/>
  <c r="WJT7"/>
  <c r="WJU7"/>
  <c r="WJV7"/>
  <c r="WJW7"/>
  <c r="WJX7"/>
  <c r="WJY7"/>
  <c r="WJZ7"/>
  <c r="WKA7"/>
  <c r="WKB7"/>
  <c r="WKC7"/>
  <c r="WKD7"/>
  <c r="WKE7"/>
  <c r="WKF7"/>
  <c r="WKG7"/>
  <c r="WKH7"/>
  <c r="WKI7"/>
  <c r="WKJ7"/>
  <c r="WKK7"/>
  <c r="WKL7"/>
  <c r="WKM7"/>
  <c r="WKN7"/>
  <c r="WKO7"/>
  <c r="WKP7"/>
  <c r="WKQ7"/>
  <c r="WKR7"/>
  <c r="WKS7"/>
  <c r="WKT7"/>
  <c r="WKU7"/>
  <c r="WKV7"/>
  <c r="WKW7"/>
  <c r="WKX7"/>
  <c r="WKY7"/>
  <c r="WKZ7"/>
  <c r="WLA7"/>
  <c r="WLB7"/>
  <c r="WLC7"/>
  <c r="WLD7"/>
  <c r="WLE7"/>
  <c r="WLF7"/>
  <c r="WLG7"/>
  <c r="WLH7"/>
  <c r="WLI7"/>
  <c r="WLJ7"/>
  <c r="WLK7"/>
  <c r="WLL7"/>
  <c r="WLM7"/>
  <c r="WLN7"/>
  <c r="WLO7"/>
  <c r="WLP7"/>
  <c r="WLQ7"/>
  <c r="WLR7"/>
  <c r="WLS7"/>
  <c r="WLT7"/>
  <c r="WLU7"/>
  <c r="WLV7"/>
  <c r="WLW7"/>
  <c r="WLX7"/>
  <c r="WLY7"/>
  <c r="WLZ7"/>
  <c r="WMA7"/>
  <c r="WMB7"/>
  <c r="WMC7"/>
  <c r="WMD7"/>
  <c r="WME7"/>
  <c r="WMF7"/>
  <c r="WMG7"/>
  <c r="WMH7"/>
  <c r="WMI7"/>
  <c r="WMJ7"/>
  <c r="WMK7"/>
  <c r="WML7"/>
  <c r="WMM7"/>
  <c r="WMN7"/>
  <c r="WMO7"/>
  <c r="WMP7"/>
  <c r="WMQ7"/>
  <c r="WMR7"/>
  <c r="WMS7"/>
  <c r="WMT7"/>
  <c r="WMU7"/>
  <c r="WMV7"/>
  <c r="WMW7"/>
  <c r="WMX7"/>
  <c r="WMY7"/>
  <c r="WMZ7"/>
  <c r="WNA7"/>
  <c r="WNB7"/>
  <c r="WNC7"/>
  <c r="WND7"/>
  <c r="WNE7"/>
  <c r="WNF7"/>
  <c r="WNG7"/>
  <c r="WNH7"/>
  <c r="WNI7"/>
  <c r="WNJ7"/>
  <c r="WNK7"/>
  <c r="WNL7"/>
  <c r="WNM7"/>
  <c r="WNN7"/>
  <c r="WNO7"/>
  <c r="WNP7"/>
  <c r="WNQ7"/>
  <c r="WNR7"/>
  <c r="WNS7"/>
  <c r="WNT7"/>
  <c r="WNU7"/>
  <c r="WNV7"/>
  <c r="WNW7"/>
  <c r="WNX7"/>
  <c r="WNY7"/>
  <c r="WNZ7"/>
  <c r="WOA7"/>
  <c r="WOB7"/>
  <c r="WOC7"/>
  <c r="WOD7"/>
  <c r="WOE7"/>
  <c r="WOF7"/>
  <c r="WOG7"/>
  <c r="WOH7"/>
  <c r="WOI7"/>
  <c r="WOJ7"/>
  <c r="WOK7"/>
  <c r="WOL7"/>
  <c r="WOM7"/>
  <c r="WON7"/>
  <c r="WOO7"/>
  <c r="WOP7"/>
  <c r="WOQ7"/>
  <c r="WOR7"/>
  <c r="WOS7"/>
  <c r="WOT7"/>
  <c r="WOU7"/>
  <c r="WOV7"/>
  <c r="WOW7"/>
  <c r="WOX7"/>
  <c r="WOY7"/>
  <c r="WOZ7"/>
  <c r="WPA7"/>
  <c r="WPB7"/>
  <c r="WPC7"/>
  <c r="WPD7"/>
  <c r="WPE7"/>
  <c r="WPF7"/>
  <c r="WPG7"/>
  <c r="WPH7"/>
  <c r="WPI7"/>
  <c r="WPJ7"/>
  <c r="WPK7"/>
  <c r="WPL7"/>
  <c r="WPM7"/>
  <c r="WPN7"/>
  <c r="WPO7"/>
  <c r="WPP7"/>
  <c r="WPQ7"/>
  <c r="WPR7"/>
  <c r="WPS7"/>
  <c r="WPT7"/>
  <c r="WPU7"/>
  <c r="WPV7"/>
  <c r="WPW7"/>
  <c r="WPX7"/>
  <c r="WPY7"/>
  <c r="WPZ7"/>
  <c r="WQA7"/>
  <c r="WQB7"/>
  <c r="WQC7"/>
  <c r="WQD7"/>
  <c r="WQE7"/>
  <c r="WQF7"/>
  <c r="WQG7"/>
  <c r="WQH7"/>
  <c r="WQI7"/>
  <c r="WQJ7"/>
  <c r="WQK7"/>
  <c r="WQL7"/>
  <c r="WQM7"/>
  <c r="WQN7"/>
  <c r="WQO7"/>
  <c r="WQP7"/>
  <c r="WQQ7"/>
  <c r="WQR7"/>
  <c r="WQS7"/>
  <c r="WQT7"/>
  <c r="WQU7"/>
  <c r="WQV7"/>
  <c r="WQW7"/>
  <c r="WQX7"/>
  <c r="WQY7"/>
  <c r="WQZ7"/>
  <c r="WRA7"/>
  <c r="WRB7"/>
  <c r="WRC7"/>
  <c r="WRD7"/>
  <c r="WRE7"/>
  <c r="WRF7"/>
  <c r="WRG7"/>
  <c r="WRH7"/>
  <c r="WRI7"/>
  <c r="WRJ7"/>
  <c r="WRK7"/>
  <c r="WRL7"/>
  <c r="WRM7"/>
  <c r="WRN7"/>
  <c r="WRO7"/>
  <c r="WRP7"/>
  <c r="WRQ7"/>
  <c r="WRR7"/>
  <c r="WRS7"/>
  <c r="WRT7"/>
  <c r="WRU7"/>
  <c r="WRV7"/>
  <c r="WRW7"/>
  <c r="WRX7"/>
  <c r="WRY7"/>
  <c r="WRZ7"/>
  <c r="WSA7"/>
  <c r="WSB7"/>
  <c r="WSC7"/>
  <c r="WSD7"/>
  <c r="WSE7"/>
  <c r="WSF7"/>
  <c r="WSG7"/>
  <c r="WSH7"/>
  <c r="WSI7"/>
  <c r="WSJ7"/>
  <c r="WSK7"/>
  <c r="WSL7"/>
  <c r="WSM7"/>
  <c r="WSN7"/>
  <c r="WSO7"/>
  <c r="WSP7"/>
  <c r="WSQ7"/>
  <c r="WSR7"/>
  <c r="WSS7"/>
  <c r="WST7"/>
  <c r="WSU7"/>
  <c r="WSV7"/>
  <c r="WSW7"/>
  <c r="WSX7"/>
  <c r="WSY7"/>
  <c r="WSZ7"/>
  <c r="WTA7"/>
  <c r="WTB7"/>
  <c r="WTC7"/>
  <c r="WTD7"/>
  <c r="WTE7"/>
  <c r="WTF7"/>
  <c r="WTG7"/>
  <c r="WTH7"/>
  <c r="WTI7"/>
  <c r="WTJ7"/>
  <c r="WTK7"/>
  <c r="WTL7"/>
  <c r="WTM7"/>
  <c r="WTN7"/>
  <c r="WTO7"/>
  <c r="WTP7"/>
  <c r="WTQ7"/>
  <c r="WTR7"/>
  <c r="WTS7"/>
  <c r="WTT7"/>
  <c r="WTU7"/>
  <c r="WTV7"/>
  <c r="WTW7"/>
  <c r="WTX7"/>
  <c r="WTY7"/>
  <c r="WTZ7"/>
  <c r="WUA7"/>
  <c r="WUB7"/>
  <c r="WUC7"/>
  <c r="WUD7"/>
  <c r="WUE7"/>
  <c r="WUF7"/>
  <c r="WUG7"/>
  <c r="WUH7"/>
  <c r="WUI7"/>
  <c r="WUJ7"/>
  <c r="WUK7"/>
  <c r="WUL7"/>
  <c r="WUM7"/>
  <c r="WUN7"/>
  <c r="WUO7"/>
  <c r="WUP7"/>
  <c r="WUQ7"/>
  <c r="WUR7"/>
  <c r="WUS7"/>
  <c r="WUT7"/>
  <c r="WUU7"/>
  <c r="WUV7"/>
  <c r="WUW7"/>
  <c r="WUX7"/>
  <c r="WUY7"/>
  <c r="WUZ7"/>
  <c r="WVA7"/>
  <c r="WVB7"/>
  <c r="WVC7"/>
  <c r="WVD7"/>
  <c r="WVE7"/>
  <c r="WVF7"/>
  <c r="WVG7"/>
  <c r="WVH7"/>
  <c r="WVI7"/>
  <c r="WVJ7"/>
  <c r="WVK7"/>
  <c r="WVL7"/>
  <c r="WVM7"/>
  <c r="WVN7"/>
  <c r="WVO7"/>
  <c r="WVP7"/>
  <c r="WVQ7"/>
  <c r="WVR7"/>
  <c r="WVS7"/>
  <c r="WVT7"/>
  <c r="WVU7"/>
  <c r="WVV7"/>
  <c r="WVW7"/>
  <c r="WVX7"/>
  <c r="WVY7"/>
  <c r="WVZ7"/>
  <c r="WWA7"/>
  <c r="WWB7"/>
  <c r="WWC7"/>
  <c r="WWD7"/>
  <c r="WWE7"/>
  <c r="WWF7"/>
  <c r="WWG7"/>
  <c r="WWH7"/>
  <c r="WWI7"/>
  <c r="WWJ7"/>
  <c r="WWK7"/>
  <c r="WWL7"/>
  <c r="WWM7"/>
  <c r="WWN7"/>
  <c r="WWO7"/>
  <c r="WWP7"/>
  <c r="WWQ7"/>
  <c r="WWR7"/>
  <c r="WWS7"/>
  <c r="WWT7"/>
  <c r="WWU7"/>
  <c r="WWV7"/>
  <c r="WWW7"/>
  <c r="WWX7"/>
  <c r="WWY7"/>
  <c r="WWZ7"/>
  <c r="WXA7"/>
  <c r="WXB7"/>
  <c r="WXC7"/>
  <c r="WXD7"/>
  <c r="WXE7"/>
  <c r="WXF7"/>
  <c r="WXG7"/>
  <c r="WXH7"/>
  <c r="WXI7"/>
  <c r="WXJ7"/>
  <c r="WXK7"/>
  <c r="WXL7"/>
  <c r="WXM7"/>
  <c r="WXN7"/>
  <c r="WXO7"/>
  <c r="WXP7"/>
  <c r="WXQ7"/>
  <c r="WXR7"/>
  <c r="WXS7"/>
  <c r="WXT7"/>
  <c r="WXU7"/>
  <c r="WXV7"/>
  <c r="WXW7"/>
  <c r="WXX7"/>
  <c r="WXY7"/>
  <c r="WXZ7"/>
  <c r="WYA7"/>
  <c r="WYB7"/>
  <c r="WYC7"/>
  <c r="WYD7"/>
  <c r="WYE7"/>
  <c r="WYF7"/>
  <c r="WYG7"/>
  <c r="WYH7"/>
  <c r="WYI7"/>
  <c r="WYJ7"/>
  <c r="WYK7"/>
  <c r="WYL7"/>
  <c r="WYM7"/>
  <c r="WYN7"/>
  <c r="WYO7"/>
  <c r="WYP7"/>
  <c r="WYQ7"/>
  <c r="WYR7"/>
  <c r="WYS7"/>
  <c r="WYT7"/>
  <c r="WYU7"/>
  <c r="WYV7"/>
  <c r="WYW7"/>
  <c r="WYX7"/>
  <c r="WYY7"/>
  <c r="WYZ7"/>
  <c r="WZA7"/>
  <c r="WZB7"/>
  <c r="WZC7"/>
  <c r="WZD7"/>
  <c r="WZE7"/>
  <c r="WZF7"/>
  <c r="WZG7"/>
  <c r="WZH7"/>
  <c r="WZI7"/>
  <c r="WZJ7"/>
  <c r="WZK7"/>
  <c r="WZL7"/>
  <c r="WZM7"/>
  <c r="WZN7"/>
  <c r="WZO7"/>
  <c r="WZP7"/>
  <c r="WZQ7"/>
  <c r="WZR7"/>
  <c r="WZS7"/>
  <c r="WZT7"/>
  <c r="WZU7"/>
  <c r="WZV7"/>
  <c r="WZW7"/>
  <c r="WZX7"/>
  <c r="WZY7"/>
  <c r="WZZ7"/>
  <c r="XAA7"/>
  <c r="XAB7"/>
  <c r="XAC7"/>
  <c r="XAD7"/>
  <c r="XAE7"/>
  <c r="XAF7"/>
  <c r="XAG7"/>
  <c r="XAH7"/>
  <c r="XAI7"/>
  <c r="XAJ7"/>
  <c r="XAK7"/>
  <c r="XAL7"/>
  <c r="XAM7"/>
  <c r="XAN7"/>
  <c r="XAO7"/>
  <c r="XAP7"/>
  <c r="XAQ7"/>
  <c r="XAR7"/>
  <c r="XAS7"/>
  <c r="XAT7"/>
  <c r="XAU7"/>
  <c r="XAV7"/>
  <c r="XAW7"/>
  <c r="XAX7"/>
  <c r="XAY7"/>
  <c r="XAZ7"/>
  <c r="XBA7"/>
  <c r="XBB7"/>
  <c r="XBC7"/>
  <c r="XBD7"/>
  <c r="XBE7"/>
  <c r="XBF7"/>
  <c r="XBG7"/>
  <c r="XBH7"/>
  <c r="XBI7"/>
  <c r="XBJ7"/>
  <c r="XBK7"/>
  <c r="XBL7"/>
  <c r="XBM7"/>
  <c r="XBN7"/>
  <c r="XBO7"/>
  <c r="XBP7"/>
  <c r="XBQ7"/>
  <c r="XBR7"/>
  <c r="XBS7"/>
  <c r="XBT7"/>
  <c r="XBU7"/>
  <c r="XBV7"/>
  <c r="XBW7"/>
  <c r="XBX7"/>
  <c r="XBY7"/>
  <c r="XBZ7"/>
  <c r="XCA7"/>
  <c r="XCB7"/>
  <c r="XCC7"/>
  <c r="XCD7"/>
  <c r="XCE7"/>
  <c r="XCF7"/>
  <c r="XCG7"/>
  <c r="XCH7"/>
  <c r="XCI7"/>
  <c r="XCJ7"/>
  <c r="XCK7"/>
  <c r="XCL7"/>
  <c r="XCM7"/>
  <c r="XCN7"/>
  <c r="XCO7"/>
  <c r="XCP7"/>
  <c r="XCQ7"/>
  <c r="XCR7"/>
  <c r="XCS7"/>
  <c r="XCT7"/>
  <c r="XCU7"/>
  <c r="XCV7"/>
  <c r="XCW7"/>
  <c r="XCX7"/>
  <c r="XCY7"/>
  <c r="XCZ7"/>
  <c r="XDA7"/>
  <c r="XDB7"/>
  <c r="XDC7"/>
  <c r="XDD7"/>
  <c r="XDE7"/>
  <c r="XDF7"/>
  <c r="XDG7"/>
  <c r="XDH7"/>
  <c r="XDI7"/>
  <c r="XDJ7"/>
  <c r="XDK7"/>
  <c r="XDL7"/>
  <c r="XDM7"/>
  <c r="XDN7"/>
  <c r="XDO7"/>
  <c r="XDP7"/>
  <c r="XDQ7"/>
  <c r="XDR7"/>
  <c r="XDS7"/>
  <c r="XDT7"/>
  <c r="XDU7"/>
  <c r="XDV7"/>
  <c r="XDW7"/>
  <c r="XDX7"/>
  <c r="XDY7"/>
  <c r="XDZ7"/>
  <c r="XEA7"/>
  <c r="XEB7"/>
  <c r="XEC7"/>
  <c r="XED7"/>
  <c r="XEE7"/>
  <c r="XEF7"/>
  <c r="XEG7"/>
  <c r="XEH7"/>
  <c r="XEI7"/>
  <c r="XEJ7"/>
  <c r="XEK7"/>
  <c r="XEL7"/>
  <c r="XEM7"/>
  <c r="XEN7"/>
  <c r="XEO7"/>
  <c r="XEP7"/>
  <c r="XEQ7"/>
  <c r="XER7"/>
  <c r="XES7"/>
  <c r="XET7"/>
  <c r="XEU7"/>
  <c r="XEV7"/>
  <c r="XEW7"/>
  <c r="XEX7"/>
  <c r="XEY7"/>
  <c r="XEZ7"/>
  <c r="XFA7"/>
  <c r="XFB7"/>
  <c r="XFC7"/>
  <c r="XFD7"/>
</calcChain>
</file>

<file path=xl/sharedStrings.xml><?xml version="1.0" encoding="utf-8"?>
<sst xmlns="http://schemas.openxmlformats.org/spreadsheetml/2006/main" count="5" uniqueCount="5">
  <si>
    <t>valeurs</t>
  </si>
  <si>
    <t>valeurs1</t>
  </si>
  <si>
    <t>valeurs2</t>
  </si>
  <si>
    <t xml:space="preserve">calculs </t>
  </si>
  <si>
    <t>années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</si>
</sst>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2" fillId="0" borderId="3" xfId="0" applyFont="1" applyBorder="1"/>
    <xf numFmtId="0" fontId="2" fillId="0" borderId="0" xfId="0" applyFont="1" applyBorder="1"/>
    <xf numFmtId="0" fontId="2" fillId="0" borderId="0" xfId="0" applyFont="1"/>
    <xf numFmtId="17" fontId="2" fillId="0" borderId="0" xfId="0" applyNumberFormat="1" applyFont="1"/>
    <xf numFmtId="1" fontId="2" fillId="0" borderId="2" xfId="0" applyNumberFormat="1" applyFont="1" applyBorder="1"/>
    <xf numFmtId="1" fontId="2" fillId="0" borderId="0" xfId="0" applyNumberFormat="1" applyFont="1"/>
    <xf numFmtId="0" fontId="1" fillId="0" borderId="3" xfId="0" applyFont="1" applyBorder="1"/>
    <xf numFmtId="0" fontId="1" fillId="0" borderId="0" xfId="0" applyFont="1" applyBorder="1"/>
    <xf numFmtId="0" fontId="1" fillId="0" borderId="0" xfId="0" applyFont="1"/>
    <xf numFmtId="0" fontId="1" fillId="2" borderId="1" xfId="0" applyFont="1" applyFill="1" applyBorder="1"/>
    <xf numFmtId="17" fontId="1" fillId="2" borderId="1" xfId="0" applyNumberFormat="1" applyFont="1" applyFill="1" applyBorder="1"/>
    <xf numFmtId="0" fontId="1" fillId="2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9525</xdr:colOff>
      <xdr:row>11</xdr:row>
      <xdr:rowOff>95250</xdr:rowOff>
    </xdr:from>
    <xdr:to>
      <xdr:col>9</xdr:col>
      <xdr:colOff>123825</xdr:colOff>
      <xdr:row>15</xdr:row>
      <xdr:rowOff>38100</xdr:rowOff>
    </xdr:to>
    <xdr:sp macro="[0]!Calcul" textlink="">
      <xdr:nvSpPr>
        <xdr:cNvPr id="2" name="ZoneTexte 1"/>
        <xdr:cNvSpPr txBox="1"/>
      </xdr:nvSpPr>
      <xdr:spPr>
        <a:xfrm>
          <a:off x="3305175" y="2714625"/>
          <a:ext cx="3028950" cy="895350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h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600"/>
            <a:t>Cliquez ici pour réinilicialiser</a:t>
          </a:r>
          <a:r>
            <a:rPr lang="fr-FR" sz="1600" baseline="0"/>
            <a:t> les calculs</a:t>
          </a:r>
          <a:endParaRPr lang="fr-FR" sz="16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3"/>
  <sheetViews>
    <sheetView workbookViewId="0">
      <selection activeCell="I14" sqref="I14"/>
    </sheetView>
  </sheetViews>
  <sheetFormatPr baseColWidth="10" defaultColWidth="9.140625" defaultRowHeight="15"/>
  <sheetData>
    <row r="1" spans="1:15">
      <c r="A1" s="1" t="s">
        <v>4</v>
      </c>
      <c r="B1" s="2"/>
      <c r="C1" s="2">
        <v>2017</v>
      </c>
      <c r="D1" s="2">
        <v>2018</v>
      </c>
      <c r="E1" s="2">
        <v>2019</v>
      </c>
      <c r="F1" s="2">
        <v>2020</v>
      </c>
      <c r="G1" s="2"/>
      <c r="H1" s="2"/>
      <c r="I1" s="2"/>
      <c r="J1" s="2"/>
      <c r="K1" s="2"/>
      <c r="L1" s="2"/>
      <c r="M1" s="2"/>
      <c r="N1" s="2"/>
      <c r="O1" s="2"/>
    </row>
    <row r="2" spans="1:15">
      <c r="A2" s="1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</row>
    <row r="3" spans="1:15">
      <c r="A3" s="1" t="s">
        <v>0</v>
      </c>
      <c r="B3" s="2">
        <v>0</v>
      </c>
      <c r="C3" s="2">
        <v>254</v>
      </c>
      <c r="D3" s="2">
        <v>447</v>
      </c>
      <c r="E3" s="2">
        <v>5854</v>
      </c>
      <c r="F3" s="2">
        <v>5556</v>
      </c>
      <c r="G3" s="2"/>
      <c r="H3" s="2"/>
      <c r="I3" s="2"/>
      <c r="J3" s="2"/>
      <c r="K3" s="2"/>
      <c r="L3" s="2"/>
      <c r="M3" s="2"/>
      <c r="N3" s="2"/>
      <c r="O3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XFD9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D13" sqref="D13"/>
    </sheetView>
  </sheetViews>
  <sheetFormatPr baseColWidth="10" defaultRowHeight="18.75"/>
  <cols>
    <col min="1" max="1" width="11" style="12" bestFit="1" customWidth="1"/>
    <col min="2" max="2" width="9.7109375" style="6" bestFit="1" customWidth="1"/>
    <col min="3" max="3" width="9.5703125" style="6" bestFit="1" customWidth="1"/>
    <col min="4" max="4" width="10.5703125" style="6" bestFit="1" customWidth="1"/>
    <col min="5" max="5" width="8.5703125" style="6" bestFit="1" customWidth="1"/>
    <col min="6" max="6" width="9.28515625" style="6" bestFit="1" customWidth="1"/>
    <col min="7" max="7" width="13.5703125" style="6" bestFit="1" customWidth="1"/>
    <col min="8" max="8" width="10.7109375" style="6" bestFit="1" customWidth="1"/>
    <col min="9" max="9" width="10.140625" style="6" bestFit="1" customWidth="1"/>
    <col min="10" max="10" width="10" style="6" bestFit="1" customWidth="1"/>
    <col min="11" max="11" width="11.28515625" style="6" bestFit="1" customWidth="1"/>
    <col min="12" max="12" width="9.85546875" style="6" bestFit="1" customWidth="1"/>
    <col min="13" max="13" width="11.28515625" style="6" bestFit="1" customWidth="1"/>
    <col min="14" max="15" width="12.7109375" style="6" bestFit="1" customWidth="1"/>
    <col min="16" max="18" width="11.28515625" style="6" bestFit="1" customWidth="1"/>
    <col min="19" max="20" width="9.85546875" style="6" bestFit="1" customWidth="1"/>
    <col min="21" max="21" width="10.140625" style="6" bestFit="1" customWidth="1"/>
    <col min="22" max="22" width="10" style="6" bestFit="1" customWidth="1"/>
    <col min="23" max="23" width="9.85546875" style="6" bestFit="1" customWidth="1"/>
    <col min="24" max="24" width="9.140625" style="6" bestFit="1" customWidth="1"/>
    <col min="25" max="25" width="9" style="6" bestFit="1" customWidth="1"/>
    <col min="26" max="26" width="9.7109375" style="6" bestFit="1" customWidth="1"/>
    <col min="27" max="27" width="12.7109375" style="6" bestFit="1" customWidth="1"/>
    <col min="28" max="28" width="10.5703125" style="6" bestFit="1" customWidth="1"/>
    <col min="29" max="29" width="8.5703125" style="6" bestFit="1" customWidth="1"/>
    <col min="30" max="30" width="9.140625" style="6" bestFit="1" customWidth="1"/>
    <col min="31" max="31" width="9.28515625" style="6" bestFit="1" customWidth="1"/>
    <col min="32" max="32" width="8.5703125" style="6" bestFit="1" customWidth="1"/>
    <col min="33" max="33" width="10.140625" style="6" bestFit="1" customWidth="1"/>
    <col min="34" max="34" width="10" style="6" bestFit="1" customWidth="1"/>
    <col min="35" max="35" width="8.5703125" style="6" bestFit="1" customWidth="1"/>
    <col min="36" max="36" width="9.140625" style="6" bestFit="1" customWidth="1"/>
    <col min="37" max="37" width="9" style="6" bestFit="1" customWidth="1"/>
    <col min="38" max="38" width="9.7109375" style="6" bestFit="1" customWidth="1"/>
    <col min="39" max="39" width="9.5703125" style="6" bestFit="1" customWidth="1"/>
    <col min="40" max="40" width="10.5703125" style="6" bestFit="1" customWidth="1"/>
    <col min="41" max="41" width="8.5703125" style="6" bestFit="1" customWidth="1"/>
    <col min="42" max="42" width="9.140625" style="6" bestFit="1" customWidth="1"/>
    <col min="43" max="43" width="9.28515625" style="6" bestFit="1" customWidth="1"/>
    <col min="44" max="44" width="8.5703125" style="6" bestFit="1" customWidth="1"/>
    <col min="45" max="45" width="10.140625" style="6" bestFit="1" customWidth="1"/>
    <col min="46" max="46" width="10" style="6" bestFit="1" customWidth="1"/>
    <col min="47" max="47" width="8.5703125" style="6" bestFit="1" customWidth="1"/>
    <col min="48" max="48" width="9.140625" style="6" bestFit="1" customWidth="1"/>
    <col min="49" max="49" width="9" style="6" bestFit="1" customWidth="1"/>
    <col min="50" max="16384" width="11.42578125" style="6"/>
  </cols>
  <sheetData>
    <row r="1" spans="1:16384">
      <c r="A1" s="13"/>
      <c r="B1" s="14">
        <v>42736</v>
      </c>
      <c r="C1" s="14">
        <v>42767</v>
      </c>
      <c r="D1" s="14">
        <v>42795</v>
      </c>
      <c r="E1" s="14">
        <v>42826</v>
      </c>
      <c r="F1" s="14">
        <v>42856</v>
      </c>
      <c r="G1" s="14">
        <v>42887</v>
      </c>
      <c r="H1" s="14">
        <v>42917</v>
      </c>
      <c r="I1" s="14">
        <v>42948</v>
      </c>
      <c r="J1" s="14">
        <v>42979</v>
      </c>
      <c r="K1" s="14">
        <v>43009</v>
      </c>
      <c r="L1" s="14">
        <v>43040</v>
      </c>
      <c r="M1" s="14">
        <v>43070</v>
      </c>
      <c r="N1" s="14">
        <v>43101</v>
      </c>
      <c r="O1" s="14">
        <v>43132</v>
      </c>
      <c r="P1" s="14">
        <v>43160</v>
      </c>
      <c r="Q1" s="14">
        <v>43191</v>
      </c>
      <c r="R1" s="14">
        <v>43221</v>
      </c>
      <c r="S1" s="14">
        <v>43252</v>
      </c>
      <c r="T1" s="14">
        <v>43282</v>
      </c>
      <c r="U1" s="14">
        <v>43313</v>
      </c>
      <c r="V1" s="14">
        <v>43344</v>
      </c>
      <c r="W1" s="14">
        <v>43374</v>
      </c>
      <c r="X1" s="14">
        <v>43405</v>
      </c>
      <c r="Y1" s="14">
        <v>43435</v>
      </c>
      <c r="Z1" s="14">
        <v>43466</v>
      </c>
      <c r="AA1" s="14">
        <v>43497</v>
      </c>
      <c r="AB1" s="14">
        <v>43525</v>
      </c>
      <c r="AC1" s="14">
        <v>43556</v>
      </c>
      <c r="AD1" s="14">
        <v>43586</v>
      </c>
      <c r="AE1" s="14">
        <v>43617</v>
      </c>
      <c r="AF1" s="14">
        <v>43647</v>
      </c>
      <c r="AG1" s="14">
        <v>43678</v>
      </c>
      <c r="AH1" s="14">
        <v>43709</v>
      </c>
      <c r="AI1" s="14">
        <v>43739</v>
      </c>
      <c r="AJ1" s="14">
        <v>43770</v>
      </c>
      <c r="AK1" s="14">
        <v>43800</v>
      </c>
      <c r="AL1" s="14">
        <v>43831</v>
      </c>
      <c r="AM1" s="14">
        <v>43862</v>
      </c>
      <c r="AN1" s="14">
        <v>43891</v>
      </c>
      <c r="AO1" s="14">
        <v>43922</v>
      </c>
      <c r="AP1" s="14">
        <v>43952</v>
      </c>
      <c r="AQ1" s="14">
        <v>43983</v>
      </c>
      <c r="AR1" s="14">
        <v>44013</v>
      </c>
      <c r="AS1" s="14">
        <v>44044</v>
      </c>
      <c r="AT1" s="14">
        <v>44075</v>
      </c>
      <c r="AU1" s="14">
        <v>44105</v>
      </c>
      <c r="AV1" s="14">
        <v>44136</v>
      </c>
      <c r="AW1" s="14">
        <v>44166</v>
      </c>
      <c r="AX1" s="7"/>
      <c r="AY1" s="7"/>
    </row>
    <row r="2" spans="1:16384">
      <c r="A2" s="1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</row>
    <row r="3" spans="1:16384">
      <c r="A3" s="13" t="s">
        <v>1</v>
      </c>
      <c r="B3" s="3">
        <v>555</v>
      </c>
      <c r="C3" s="3">
        <v>6565</v>
      </c>
      <c r="D3" s="3">
        <v>5454</v>
      </c>
      <c r="E3" s="3">
        <v>844</v>
      </c>
      <c r="F3" s="3">
        <v>5460</v>
      </c>
      <c r="G3" s="3">
        <v>658658</v>
      </c>
      <c r="H3" s="3">
        <v>8889</v>
      </c>
      <c r="I3" s="3">
        <v>85464</v>
      </c>
      <c r="J3" s="3">
        <v>65</v>
      </c>
      <c r="K3" s="3">
        <v>6665858</v>
      </c>
      <c r="L3" s="3">
        <v>998985</v>
      </c>
      <c r="M3" s="3">
        <v>8959658</v>
      </c>
      <c r="N3" s="3">
        <v>95896596</v>
      </c>
      <c r="O3" s="3">
        <v>99589658</v>
      </c>
      <c r="P3" s="3">
        <v>9965695</v>
      </c>
      <c r="Q3" s="3">
        <v>9656565</v>
      </c>
      <c r="R3" s="3">
        <v>9688978</v>
      </c>
      <c r="S3" s="3">
        <v>878787</v>
      </c>
      <c r="T3" s="3">
        <v>987989</v>
      </c>
      <c r="U3" s="3">
        <v>98799</v>
      </c>
      <c r="V3" s="3">
        <v>989989</v>
      </c>
      <c r="W3" s="3">
        <v>989898</v>
      </c>
      <c r="X3" s="3">
        <v>98998</v>
      </c>
      <c r="Y3" s="3">
        <v>98888</v>
      </c>
      <c r="Z3" s="3">
        <v>899</v>
      </c>
      <c r="AA3" s="3">
        <v>89898998</v>
      </c>
      <c r="AB3" s="3">
        <v>888666</v>
      </c>
      <c r="AC3" s="3">
        <v>66666</v>
      </c>
      <c r="AD3" s="3">
        <v>6666</v>
      </c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</row>
    <row r="4" spans="1:16384">
      <c r="A4" s="1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</row>
    <row r="5" spans="1:16384">
      <c r="A5" s="13" t="s">
        <v>2</v>
      </c>
      <c r="B5" s="3">
        <v>444</v>
      </c>
      <c r="C5" s="3">
        <v>3232</v>
      </c>
      <c r="D5" s="3">
        <v>324</v>
      </c>
      <c r="E5" s="3">
        <v>3345</v>
      </c>
      <c r="F5" s="3">
        <v>43354</v>
      </c>
      <c r="G5" s="3">
        <v>23123154</v>
      </c>
      <c r="H5" s="3">
        <v>564654</v>
      </c>
      <c r="I5" s="3">
        <v>6565</v>
      </c>
      <c r="J5" s="3">
        <v>6565</v>
      </c>
      <c r="K5" s="3">
        <v>6565</v>
      </c>
      <c r="L5" s="3">
        <v>65656</v>
      </c>
      <c r="M5" s="3">
        <v>6565</v>
      </c>
      <c r="N5" s="3">
        <v>6566</v>
      </c>
      <c r="O5" s="3">
        <v>665</v>
      </c>
      <c r="P5" s="3">
        <v>665</v>
      </c>
      <c r="Q5" s="3">
        <v>889</v>
      </c>
      <c r="R5" s="3">
        <v>898</v>
      </c>
      <c r="S5" s="3">
        <v>98898</v>
      </c>
      <c r="T5" s="3">
        <v>65</v>
      </c>
      <c r="U5" s="3">
        <v>686</v>
      </c>
      <c r="V5" s="3">
        <v>598</v>
      </c>
      <c r="W5" s="3">
        <v>65</v>
      </c>
      <c r="X5" s="3">
        <v>98</v>
      </c>
      <c r="Y5" s="3">
        <v>6598</v>
      </c>
      <c r="Z5" s="3">
        <v>65</v>
      </c>
      <c r="AA5" s="3">
        <v>98</v>
      </c>
      <c r="AB5" s="3">
        <v>65</v>
      </c>
      <c r="AC5" s="3">
        <v>98</v>
      </c>
      <c r="AD5" s="3">
        <v>6</v>
      </c>
      <c r="AE5" s="3">
        <v>98</v>
      </c>
      <c r="AF5" s="3">
        <v>65</v>
      </c>
      <c r="AG5" s="3">
        <v>98</v>
      </c>
      <c r="AH5" s="3">
        <v>65</v>
      </c>
      <c r="AI5" s="3">
        <v>98</v>
      </c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</row>
    <row r="6" spans="1:16384">
      <c r="A6" s="1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</row>
    <row r="7" spans="1:16384">
      <c r="A7" s="15" t="s">
        <v>3</v>
      </c>
      <c r="B7" s="8">
        <f ca="1">IF(OR(B3="",B5=""),"",B3-B5+OFFSET(Feuil1!$A$1,2,ROUNDUP((COLUMN()-1)/12,0),1,1))</f>
        <v>111</v>
      </c>
      <c r="C7" s="8">
        <f ca="1">IF(OR(C3="",C5=""),"",C3-C5+OFFSET(Feuil1!$A$1,2,ROUNDUP((COLUMN()-1)/12,0),1,1))</f>
        <v>3333</v>
      </c>
      <c r="D7" s="8">
        <f ca="1">IF(OR(D3="",D5=""),"",D3-D5+OFFSET(Feuil1!$A$1,2,ROUNDUP((COLUMN()-1)/12,0),1,1))</f>
        <v>5130</v>
      </c>
      <c r="E7" s="8">
        <f ca="1">IF(OR(E3="",E5=""),"",E3-E5+OFFSET(Feuil1!$A$1,2,ROUNDUP((COLUMN()-1)/12,0),1,1))</f>
        <v>-2501</v>
      </c>
      <c r="F7" s="8">
        <f ca="1">IF(OR(F3="",F5=""),"",F3-F5+OFFSET(Feuil1!$A$1,2,ROUNDUP((COLUMN()-1)/12,0),1,1))</f>
        <v>-37894</v>
      </c>
      <c r="G7" s="8">
        <f ca="1">IF(OR(G3="",G5=""),"",G3-G5+OFFSET(Feuil1!$A$1,2,ROUNDUP((COLUMN()-1)/12,0),1,1))</f>
        <v>-22464496</v>
      </c>
      <c r="H7" s="8">
        <f ca="1">IF(OR(H3="",H5=""),"",H3-H5+OFFSET(Feuil1!$A$1,2,ROUNDUP((COLUMN()-1)/12,0),1,1))</f>
        <v>-555765</v>
      </c>
      <c r="I7" s="8">
        <f ca="1">IF(OR(I3="",I5=""),"",I3-I5+OFFSET(Feuil1!$A$1,2,ROUNDUP((COLUMN()-1)/12,0),1,1))</f>
        <v>78899</v>
      </c>
      <c r="J7" s="8">
        <f ca="1">IF(OR(J3="",J5=""),"",J3-J5+OFFSET(Feuil1!$A$1,2,ROUNDUP((COLUMN()-1)/12,0),1,1))</f>
        <v>-6500</v>
      </c>
      <c r="K7" s="8">
        <f ca="1">IF(OR(K3="",K5=""),"",K3-K5+OFFSET(Feuil1!$A$1,2,ROUNDUP((COLUMN()-1)/12,0),1,1))</f>
        <v>6659293</v>
      </c>
      <c r="L7" s="8">
        <f ca="1">IF(OR(L3="",L5=""),"",L3-L5+OFFSET(Feuil1!$A$1,2,ROUNDUP((COLUMN()-1)/12,0),1,1))</f>
        <v>933329</v>
      </c>
      <c r="M7" s="8">
        <f ca="1">IF(OR(M3="",M5=""),"",M3-M5+OFFSET(Feuil1!$A$1,2,ROUNDUP((COLUMN()-1)/12,0),1,1))</f>
        <v>8953093</v>
      </c>
      <c r="N7" s="8">
        <f ca="1">IF(OR(N3="",N5=""),"",N3-N5+OFFSET(Feuil1!$A$1,2,ROUNDUP((COLUMN()-1)/12,0),1,1))</f>
        <v>95890284</v>
      </c>
      <c r="O7" s="8">
        <f ca="1">IF(OR(O3="",O5=""),"",O3-O5+OFFSET(Feuil1!$A$1,2,ROUNDUP((COLUMN()-1)/12,0),1,1))</f>
        <v>99589247</v>
      </c>
      <c r="P7" s="8">
        <f ca="1">IF(OR(P3="",P5=""),"",P3-P5+OFFSET(Feuil1!$A$1,2,ROUNDUP((COLUMN()-1)/12,0),1,1))</f>
        <v>9965284</v>
      </c>
      <c r="Q7" s="8">
        <f ca="1">IF(OR(Q3="",Q5=""),"",Q3-Q5+OFFSET(Feuil1!$A$1,2,ROUNDUP((COLUMN()-1)/12,0),1,1))</f>
        <v>9655930</v>
      </c>
      <c r="R7" s="8">
        <f ca="1">IF(OR(R3="",R5=""),"",R3-R5+OFFSET(Feuil1!$A$1,2,ROUNDUP((COLUMN()-1)/12,0),1,1))</f>
        <v>9688334</v>
      </c>
      <c r="S7" s="8">
        <f ca="1">IF(OR(S3="",S5=""),"",S3-S5+OFFSET(Feuil1!$A$1,2,ROUNDUP((COLUMN()-1)/12,0),1,1))</f>
        <v>780143</v>
      </c>
      <c r="T7" s="8">
        <f ca="1">IF(OR(T3="",T5=""),"",T3-T5+OFFSET(Feuil1!$A$1,2,ROUNDUP((COLUMN()-1)/12,0),1,1))</f>
        <v>988178</v>
      </c>
      <c r="U7" s="8">
        <f ca="1">IF(OR(U3="",U5=""),"",U3-U5+OFFSET(Feuil1!$A$1,2,ROUNDUP((COLUMN()-1)/12,0),1,1))</f>
        <v>98367</v>
      </c>
      <c r="V7" s="8">
        <f ca="1">IF(OR(V3="",V5=""),"",V3-V5+OFFSET(Feuil1!$A$1,2,ROUNDUP((COLUMN()-1)/12,0),1,1))</f>
        <v>989645</v>
      </c>
      <c r="W7" s="8">
        <f ca="1">IF(OR(W3="",W5=""),"",W3-W5+OFFSET(Feuil1!$A$1,2,ROUNDUP((COLUMN()-1)/12,0),1,1))</f>
        <v>990087</v>
      </c>
      <c r="X7" s="8">
        <f ca="1">IF(OR(X3="",X5=""),"",X3-X5+OFFSET(Feuil1!$A$1,2,ROUNDUP((COLUMN()-1)/12,0),1,1))</f>
        <v>99154</v>
      </c>
      <c r="Y7" s="8">
        <f ca="1">IF(OR(Y3="",Y5=""),"",Y3-Y5+OFFSET(Feuil1!$A$1,2,ROUNDUP((COLUMN()-1)/12,0),1,1))</f>
        <v>92544</v>
      </c>
      <c r="Z7" s="8">
        <f ca="1">IF(OR(Z3="",Z5=""),"",Z3-Z5+OFFSET(Feuil1!$A$1,2,ROUNDUP((COLUMN()-1)/12,0),1,1))</f>
        <v>1281</v>
      </c>
      <c r="AA7" s="8">
        <f ca="1">IF(OR(AA3="",AA5=""),"",AA3-AA5+OFFSET(Feuil1!$A$1,2,ROUNDUP((COLUMN()-1)/12,0),1,1))</f>
        <v>89899347</v>
      </c>
      <c r="AB7" s="8">
        <f ca="1">IF(OR(AB3="",AB5=""),"",AB3-AB5+OFFSET(Feuil1!$A$1,2,ROUNDUP((COLUMN()-1)/12,0),1,1))</f>
        <v>889048</v>
      </c>
      <c r="AC7" s="8">
        <f ca="1">IF(OR(AC3="",AC5=""),"",AC3-AC5+OFFSET(Feuil1!$A$1,2,ROUNDUP((COLUMN()-1)/12,0),1,1))</f>
        <v>67015</v>
      </c>
      <c r="AD7" s="8">
        <f ca="1">IF(OR(AD3="",AD5=""),"",AD3-AD5+OFFSET(Feuil1!$A$1,2,ROUNDUP((COLUMN()-1)/12,0),1,1))</f>
        <v>7107</v>
      </c>
      <c r="AE7" s="8" t="str">
        <f ca="1">IF(OR(AE3="",AE5=""),"",AE3-AE5+OFFSET(Feuil1!$A$1,2,ROUNDUP((COLUMN()-1)/12,0),1,1))</f>
        <v/>
      </c>
      <c r="AF7" s="8" t="str">
        <f ca="1">IF(OR(AF3="",AF5=""),"",AF3-AF5+OFFSET(Feuil1!$A$1,2,ROUNDUP((COLUMN()-1)/12,0),1,1))</f>
        <v/>
      </c>
      <c r="AG7" s="8" t="str">
        <f ca="1">IF(OR(AG3="",AG5=""),"",AG3-AG5+OFFSET(Feuil1!$A$1,2,ROUNDUP((COLUMN()-1)/12,0),1,1))</f>
        <v/>
      </c>
      <c r="AH7" s="8" t="str">
        <f ca="1">IF(OR(AH3="",AH5=""),"",AH3-AH5+OFFSET(Feuil1!$A$1,2,ROUNDUP((COLUMN()-1)/12,0),1,1))</f>
        <v/>
      </c>
      <c r="AI7" s="8" t="str">
        <f ca="1">IF(OR(AI3="",AI5=""),"",AI3-AI5+OFFSET(Feuil1!$A$1,2,ROUNDUP((COLUMN()-1)/12,0),1,1))</f>
        <v/>
      </c>
      <c r="AJ7" s="8" t="str">
        <f ca="1">IF(OR(AJ3="",AJ5=""),"",AJ3-AJ5+OFFSET(Feuil1!$A$1,2,ROUNDUP((COLUMN()-1)/12,0),1,1))</f>
        <v/>
      </c>
      <c r="AK7" s="8" t="str">
        <f ca="1">IF(OR(AK3="",AK5=""),"",AK3-AK5+OFFSET(Feuil1!$A$1,2,ROUNDUP((COLUMN()-1)/12,0),1,1))</f>
        <v/>
      </c>
      <c r="AL7" s="8" t="str">
        <f ca="1">IF(OR(AL3="",AL5=""),"",AL3-AL5+OFFSET(Feuil1!$A$1,2,ROUNDUP((COLUMN()-1)/12,0),1,1))</f>
        <v/>
      </c>
      <c r="AM7" s="8" t="str">
        <f ca="1">IF(OR(AM3="",AM5=""),"",AM3-AM5+OFFSET(Feuil1!$A$1,2,ROUNDUP((COLUMN()-1)/12,0),1,1))</f>
        <v/>
      </c>
      <c r="AN7" s="8" t="str">
        <f ca="1">IF(OR(AN3="",AN5=""),"",AN3-AN5+OFFSET(Feuil1!$A$1,2,ROUNDUP((COLUMN()-1)/12,0),1,1))</f>
        <v/>
      </c>
      <c r="AO7" s="8" t="str">
        <f ca="1">IF(OR(AO3="",AO5=""),"",AO3-AO5+OFFSET(Feuil1!$A$1,2,ROUNDUP((COLUMN()-1)/12,0),1,1))</f>
        <v/>
      </c>
      <c r="AP7" s="8" t="str">
        <f ca="1">IF(OR(AP3="",AP5=""),"",AP3-AP5+OFFSET(Feuil1!$A$1,2,ROUNDUP((COLUMN()-1)/12,0),1,1))</f>
        <v/>
      </c>
      <c r="AQ7" s="8" t="str">
        <f ca="1">IF(OR(AQ3="",AQ5=""),"",AQ3-AQ5+OFFSET(Feuil1!$A$1,2,ROUNDUP((COLUMN()-1)/12,0),1,1))</f>
        <v/>
      </c>
      <c r="AR7" s="8" t="str">
        <f ca="1">IF(OR(AR3="",AR5=""),"",AR3-AR5+OFFSET(Feuil1!$A$1,2,ROUNDUP((COLUMN()-1)/12,0),1,1))</f>
        <v/>
      </c>
      <c r="AS7" s="8" t="str">
        <f ca="1">IF(OR(AS3="",AS5=""),"",AS3-AS5+OFFSET(Feuil1!$A$1,2,ROUNDUP((COLUMN()-1)/12,0),1,1))</f>
        <v/>
      </c>
      <c r="AT7" s="8" t="str">
        <f ca="1">IF(OR(AT3="",AT5=""),"",AT3-AT5+OFFSET(Feuil1!$A$1,2,ROUNDUP((COLUMN()-1)/12,0),1,1))</f>
        <v/>
      </c>
      <c r="AU7" s="8" t="str">
        <f ca="1">IF(OR(AU3="",AU5=""),"",AU3-AU5+OFFSET(Feuil1!$A$1,2,ROUNDUP((COLUMN()-1)/12,0),1,1))</f>
        <v/>
      </c>
      <c r="AV7" s="8" t="str">
        <f ca="1">IF(OR(AV3="",AV5=""),"",AV3-AV5+OFFSET(Feuil1!$A$1,2,ROUNDUP((COLUMN()-1)/12,0),1,1))</f>
        <v/>
      </c>
      <c r="AW7" s="8" t="str">
        <f ca="1">IF(OR(AW3="",AW5=""),"",AW3-AW5+OFFSET(Feuil1!$A$1,2,ROUNDUP((COLUMN()-1)/12,0),1,1))</f>
        <v/>
      </c>
      <c r="AX7" s="9" t="str">
        <f ca="1">IF(OR(AX3="",AX5=""),"",AX3-AX5+OFFSET(Feuil1!$A$1,2,ROUNDUP((COLUMN()-1)/12,0),1,1))</f>
        <v/>
      </c>
      <c r="AY7" s="9" t="str">
        <f ca="1">IF(OR(AY3="",AY5=""),"",AY3-AY5+OFFSET(Feuil1!$A$1,2,ROUNDUP((COLUMN()-1)/12,0),1,1))</f>
        <v/>
      </c>
      <c r="AZ7" s="9" t="str">
        <f ca="1">IF(OR(AZ3="",AZ5=""),"",AZ3-AZ5+OFFSET(Feuil1!$A$1,2,ROUNDUP((COLUMN()-1)/12,0),1,1))</f>
        <v/>
      </c>
      <c r="BA7" s="9" t="str">
        <f ca="1">IF(OR(BA3="",BA5=""),"",BA3-BA5+OFFSET(Feuil1!$A$1,2,ROUNDUP((COLUMN()-1)/12,0),1,1))</f>
        <v/>
      </c>
      <c r="BB7" s="9" t="str">
        <f ca="1">IF(OR(BB3="",BB5=""),"",BB3-BB5+OFFSET(Feuil1!$A$1,2,ROUNDUP((COLUMN()-1)/12,0),1,1))</f>
        <v/>
      </c>
      <c r="BC7" s="9" t="str">
        <f ca="1">IF(OR(BC3="",BC5=""),"",BC3-BC5+OFFSET(Feuil1!$A$1,2,ROUNDUP((COLUMN()-1)/12,0),1,1))</f>
        <v/>
      </c>
      <c r="BD7" s="9" t="str">
        <f ca="1">IF(OR(BD3="",BD5=""),"",BD3-BD5+OFFSET(Feuil1!$A$1,2,ROUNDUP((COLUMN()-1)/12,0),1,1))</f>
        <v/>
      </c>
      <c r="BE7" s="6" t="str">
        <f ca="1">IF(OR(BE3="",BE5=""),"",BE3-BE5+OFFSET(Feuil1!$A$1,2,ROUNDUP((COLUMN()-1)/12,0),1,1))</f>
        <v/>
      </c>
      <c r="BF7" s="6" t="str">
        <f ca="1">IF(OR(BF3="",BF5=""),"",BF3-BF5+OFFSET(Feuil1!$A$1,2,ROUNDUP((COLUMN()-1)/12,0),1,1))</f>
        <v/>
      </c>
      <c r="BG7" s="6" t="str">
        <f ca="1">IF(OR(BG3="",BG5=""),"",BG3-BG5+OFFSET(Feuil1!$A$1,2,ROUNDUP((COLUMN()-1)/12,0),1,1))</f>
        <v/>
      </c>
      <c r="BH7" s="6" t="str">
        <f ca="1">IF(OR(BH3="",BH5=""),"",BH3-BH5+OFFSET(Feuil1!$A$1,2,ROUNDUP((COLUMN()-1)/12,0),1,1))</f>
        <v/>
      </c>
      <c r="BI7" s="6" t="str">
        <f ca="1">IF(OR(BI3="",BI5=""),"",BI3-BI5+OFFSET(Feuil1!$A$1,2,ROUNDUP((COLUMN()-1)/12,0),1,1))</f>
        <v/>
      </c>
      <c r="BJ7" s="6" t="str">
        <f ca="1">IF(OR(BJ3="",BJ5=""),"",BJ3-BJ5+OFFSET(Feuil1!$A$1,2,ROUNDUP((COLUMN()-1)/12,0),1,1))</f>
        <v/>
      </c>
      <c r="BK7" s="6" t="str">
        <f ca="1">IF(OR(BK3="",BK5=""),"",BK3-BK5+OFFSET(Feuil1!$A$1,2,ROUNDUP((COLUMN()-1)/12,0),1,1))</f>
        <v/>
      </c>
      <c r="BL7" s="6" t="str">
        <f ca="1">IF(OR(BL3="",BL5=""),"",BL3-BL5+OFFSET(Feuil1!$A$1,2,ROUNDUP((COLUMN()-1)/12,0),1,1))</f>
        <v/>
      </c>
      <c r="BM7" s="6" t="str">
        <f ca="1">IF(OR(BM3="",BM5=""),"",BM3-BM5+OFFSET(Feuil1!$A$1,2,ROUNDUP((COLUMN()-1)/12,0),1,1))</f>
        <v/>
      </c>
      <c r="BN7" s="6" t="str">
        <f ca="1">IF(OR(BN3="",BN5=""),"",BN3-BN5+OFFSET(Feuil1!$A$1,2,ROUNDUP((COLUMN()-1)/12,0),1,1))</f>
        <v/>
      </c>
      <c r="BO7" s="6" t="str">
        <f ca="1">IF(OR(BO3="",BO5=""),"",BO3-BO5+OFFSET(Feuil1!$A$1,2,ROUNDUP((COLUMN()-1)/12,0),1,1))</f>
        <v/>
      </c>
      <c r="BP7" s="6" t="str">
        <f ca="1">IF(OR(BP3="",BP5=""),"",BP3-BP5+OFFSET(Feuil1!$A$1,2,ROUNDUP((COLUMN()-1)/12,0),1,1))</f>
        <v/>
      </c>
      <c r="BQ7" s="6" t="str">
        <f ca="1">IF(OR(BQ3="",BQ5=""),"",BQ3-BQ5+OFFSET(Feuil1!$A$1,2,ROUNDUP((COLUMN()-1)/12,0),1,1))</f>
        <v/>
      </c>
      <c r="BR7" s="6" t="str">
        <f ca="1">IF(OR(BR3="",BR5=""),"",BR3-BR5+OFFSET(Feuil1!$A$1,2,ROUNDUP((COLUMN()-1)/12,0),1,1))</f>
        <v/>
      </c>
      <c r="BS7" s="6" t="str">
        <f ca="1">IF(OR(BS3="",BS5=""),"",BS3-BS5+OFFSET(Feuil1!$A$1,2,ROUNDUP((COLUMN()-1)/12,0),1,1))</f>
        <v/>
      </c>
      <c r="BT7" s="6" t="str">
        <f ca="1">IF(OR(BT3="",BT5=""),"",BT3-BT5+OFFSET(Feuil1!$A$1,2,ROUNDUP((COLUMN()-1)/12,0),1,1))</f>
        <v/>
      </c>
      <c r="BU7" s="6" t="str">
        <f ca="1">IF(OR(BU3="",BU5=""),"",BU3-BU5+OFFSET(Feuil1!$A$1,2,ROUNDUP((COLUMN()-1)/12,0),1,1))</f>
        <v/>
      </c>
      <c r="BV7" s="6" t="str">
        <f ca="1">IF(OR(BV3="",BV5=""),"",BV3-BV5+OFFSET(Feuil1!$A$1,2,ROUNDUP((COLUMN()-1)/12,0),1,1))</f>
        <v/>
      </c>
      <c r="BW7" s="6" t="str">
        <f ca="1">IF(OR(BW3="",BW5=""),"",BW3-BW5+OFFSET(Feuil1!$A$1,2,ROUNDUP((COLUMN()-1)/12,0),1,1))</f>
        <v/>
      </c>
      <c r="BX7" s="6" t="str">
        <f ca="1">IF(OR(BX3="",BX5=""),"",BX3-BX5+OFFSET(Feuil1!$A$1,2,ROUNDUP((COLUMN()-1)/12,0),1,1))</f>
        <v/>
      </c>
      <c r="BY7" s="6" t="str">
        <f ca="1">IF(OR(BY3="",BY5=""),"",BY3-BY5+OFFSET(Feuil1!$A$1,2,ROUNDUP((COLUMN()-1)/12,0),1,1))</f>
        <v/>
      </c>
      <c r="BZ7" s="6" t="str">
        <f ca="1">IF(OR(BZ3="",BZ5=""),"",BZ3-BZ5+OFFSET(Feuil1!$A$1,2,ROUNDUP((COLUMN()-1)/12,0),1,1))</f>
        <v/>
      </c>
      <c r="CA7" s="6" t="str">
        <f ca="1">IF(OR(CA3="",CA5=""),"",CA3-CA5+OFFSET(Feuil1!$A$1,2,ROUNDUP((COLUMN()-1)/12,0),1,1))</f>
        <v/>
      </c>
      <c r="CB7" s="6" t="str">
        <f ca="1">IF(OR(CB3="",CB5=""),"",CB3-CB5+OFFSET(Feuil1!$A$1,2,ROUNDUP((COLUMN()-1)/12,0),1,1))</f>
        <v/>
      </c>
      <c r="CC7" s="6" t="str">
        <f ca="1">IF(OR(CC3="",CC5=""),"",CC3-CC5+OFFSET(Feuil1!$A$1,2,ROUNDUP((COLUMN()-1)/12,0),1,1))</f>
        <v/>
      </c>
      <c r="CD7" s="6" t="str">
        <f ca="1">IF(OR(CD3="",CD5=""),"",CD3-CD5+OFFSET(Feuil1!$A$1,2,ROUNDUP((COLUMN()-1)/12,0),1,1))</f>
        <v/>
      </c>
      <c r="CE7" s="6" t="str">
        <f ca="1">IF(OR(CE3="",CE5=""),"",CE3-CE5+OFFSET(Feuil1!$A$1,2,ROUNDUP((COLUMN()-1)/12,0),1,1))</f>
        <v/>
      </c>
      <c r="CF7" s="6" t="str">
        <f ca="1">IF(OR(CF3="",CF5=""),"",CF3-CF5+OFFSET(Feuil1!$A$1,2,ROUNDUP((COLUMN()-1)/12,0),1,1))</f>
        <v/>
      </c>
      <c r="CG7" s="6" t="str">
        <f ca="1">IF(OR(CG3="",CG5=""),"",CG3-CG5+OFFSET(Feuil1!$A$1,2,ROUNDUP((COLUMN()-1)/12,0),1,1))</f>
        <v/>
      </c>
      <c r="CH7" s="6" t="str">
        <f ca="1">IF(OR(CH3="",CH5=""),"",CH3-CH5+OFFSET(Feuil1!$A$1,2,ROUNDUP((COLUMN()-1)/12,0),1,1))</f>
        <v/>
      </c>
      <c r="CI7" s="6" t="str">
        <f ca="1">IF(OR(CI3="",CI5=""),"",CI3-CI5+OFFSET(Feuil1!$A$1,2,ROUNDUP((COLUMN()-1)/12,0),1,1))</f>
        <v/>
      </c>
      <c r="CJ7" s="6" t="str">
        <f ca="1">IF(OR(CJ3="",CJ5=""),"",CJ3-CJ5+OFFSET(Feuil1!$A$1,2,ROUNDUP((COLUMN()-1)/12,0),1,1))</f>
        <v/>
      </c>
      <c r="CK7" s="6" t="str">
        <f ca="1">IF(OR(CK3="",CK5=""),"",CK3-CK5+OFFSET(Feuil1!$A$1,2,ROUNDUP((COLUMN()-1)/12,0),1,1))</f>
        <v/>
      </c>
      <c r="CL7" s="6" t="str">
        <f ca="1">IF(OR(CL3="",CL5=""),"",CL3-CL5+OFFSET(Feuil1!$A$1,2,ROUNDUP((COLUMN()-1)/12,0),1,1))</f>
        <v/>
      </c>
      <c r="CM7" s="6" t="str">
        <f ca="1">IF(OR(CM3="",CM5=""),"",CM3-CM5+OFFSET(Feuil1!$A$1,2,ROUNDUP((COLUMN()-1)/12,0),1,1))</f>
        <v/>
      </c>
      <c r="CN7" s="6" t="str">
        <f ca="1">IF(OR(CN3="",CN5=""),"",CN3-CN5+OFFSET(Feuil1!$A$1,2,ROUNDUP((COLUMN()-1)/12,0),1,1))</f>
        <v/>
      </c>
      <c r="CO7" s="6" t="str">
        <f ca="1">IF(OR(CO3="",CO5=""),"",CO3-CO5+OFFSET(Feuil1!$A$1,2,ROUNDUP((COLUMN()-1)/12,0),1,1))</f>
        <v/>
      </c>
      <c r="CP7" s="6" t="str">
        <f ca="1">IF(OR(CP3="",CP5=""),"",CP3-CP5+OFFSET(Feuil1!$A$1,2,ROUNDUP((COLUMN()-1)/12,0),1,1))</f>
        <v/>
      </c>
      <c r="CQ7" s="6" t="str">
        <f ca="1">IF(OR(CQ3="",CQ5=""),"",CQ3-CQ5+OFFSET(Feuil1!$A$1,2,ROUNDUP((COLUMN()-1)/12,0),1,1))</f>
        <v/>
      </c>
      <c r="CR7" s="6" t="str">
        <f ca="1">IF(OR(CR3="",CR5=""),"",CR3-CR5+OFFSET(Feuil1!$A$1,2,ROUNDUP((COLUMN()-1)/12,0),1,1))</f>
        <v/>
      </c>
      <c r="CS7" s="6" t="str">
        <f ca="1">IF(OR(CS3="",CS5=""),"",CS3-CS5+OFFSET(Feuil1!$A$1,2,ROUNDUP((COLUMN()-1)/12,0),1,1))</f>
        <v/>
      </c>
      <c r="CT7" s="6" t="str">
        <f ca="1">IF(OR(CT3="",CT5=""),"",CT3-CT5+OFFSET(Feuil1!$A$1,2,ROUNDUP((COLUMN()-1)/12,0),1,1))</f>
        <v/>
      </c>
      <c r="CU7" s="6" t="str">
        <f ca="1">IF(OR(CU3="",CU5=""),"",CU3-CU5+OFFSET(Feuil1!$A$1,2,ROUNDUP((COLUMN()-1)/12,0),1,1))</f>
        <v/>
      </c>
      <c r="CV7" s="6" t="str">
        <f ca="1">IF(OR(CV3="",CV5=""),"",CV3-CV5+OFFSET(Feuil1!$A$1,2,ROUNDUP((COLUMN()-1)/12,0),1,1))</f>
        <v/>
      </c>
      <c r="CW7" s="6" t="str">
        <f ca="1">IF(OR(CW3="",CW5=""),"",CW3-CW5+OFFSET(Feuil1!$A$1,2,ROUNDUP((COLUMN()-1)/12,0),1,1))</f>
        <v/>
      </c>
      <c r="CX7" s="6" t="str">
        <f ca="1">IF(OR(CX3="",CX5=""),"",CX3-CX5+OFFSET(Feuil1!$A$1,2,ROUNDUP((COLUMN()-1)/12,0),1,1))</f>
        <v/>
      </c>
      <c r="CY7" s="6" t="str">
        <f ca="1">IF(OR(CY3="",CY5=""),"",CY3-CY5+OFFSET(Feuil1!$A$1,2,ROUNDUP((COLUMN()-1)/12,0),1,1))</f>
        <v/>
      </c>
      <c r="CZ7" s="6" t="str">
        <f ca="1">IF(OR(CZ3="",CZ5=""),"",CZ3-CZ5+OFFSET(Feuil1!$A$1,2,ROUNDUP((COLUMN()-1)/12,0),1,1))</f>
        <v/>
      </c>
      <c r="DA7" s="6" t="str">
        <f ca="1">IF(OR(DA3="",DA5=""),"",DA3-DA5+OFFSET(Feuil1!$A$1,2,ROUNDUP((COLUMN()-1)/12,0),1,1))</f>
        <v/>
      </c>
      <c r="DB7" s="6" t="str">
        <f ca="1">IF(OR(DB3="",DB5=""),"",DB3-DB5+OFFSET(Feuil1!$A$1,2,ROUNDUP((COLUMN()-1)/12,0),1,1))</f>
        <v/>
      </c>
      <c r="DC7" s="6" t="str">
        <f ca="1">IF(OR(DC3="",DC5=""),"",DC3-DC5+OFFSET(Feuil1!$A$1,2,ROUNDUP((COLUMN()-1)/12,0),1,1))</f>
        <v/>
      </c>
      <c r="DD7" s="6" t="str">
        <f ca="1">IF(OR(DD3="",DD5=""),"",DD3-DD5+OFFSET(Feuil1!$A$1,2,ROUNDUP((COLUMN()-1)/12,0),1,1))</f>
        <v/>
      </c>
      <c r="DE7" s="6" t="str">
        <f ca="1">IF(OR(DE3="",DE5=""),"",DE3-DE5+OFFSET(Feuil1!$A$1,2,ROUNDUP((COLUMN()-1)/12,0),1,1))</f>
        <v/>
      </c>
      <c r="DF7" s="6" t="str">
        <f ca="1">IF(OR(DF3="",DF5=""),"",DF3-DF5+OFFSET(Feuil1!$A$1,2,ROUNDUP((COLUMN()-1)/12,0),1,1))</f>
        <v/>
      </c>
      <c r="DG7" s="6" t="str">
        <f ca="1">IF(OR(DG3="",DG5=""),"",DG3-DG5+OFFSET(Feuil1!$A$1,2,ROUNDUP((COLUMN()-1)/12,0),1,1))</f>
        <v/>
      </c>
      <c r="DH7" s="6" t="str">
        <f ca="1">IF(OR(DH3="",DH5=""),"",DH3-DH5+OFFSET(Feuil1!$A$1,2,ROUNDUP((COLUMN()-1)/12,0),1,1))</f>
        <v/>
      </c>
      <c r="DI7" s="6" t="str">
        <f ca="1">IF(OR(DI3="",DI5=""),"",DI3-DI5+OFFSET(Feuil1!$A$1,2,ROUNDUP((COLUMN()-1)/12,0),1,1))</f>
        <v/>
      </c>
      <c r="DJ7" s="6" t="str">
        <f ca="1">IF(OR(DJ3="",DJ5=""),"",DJ3-DJ5+OFFSET(Feuil1!$A$1,2,ROUNDUP((COLUMN()-1)/12,0),1,1))</f>
        <v/>
      </c>
      <c r="DK7" s="6" t="str">
        <f ca="1">IF(OR(DK3="",DK5=""),"",DK3-DK5+OFFSET(Feuil1!$A$1,2,ROUNDUP((COLUMN()-1)/12,0),1,1))</f>
        <v/>
      </c>
      <c r="DL7" s="6" t="str">
        <f ca="1">IF(OR(DL3="",DL5=""),"",DL3-DL5+OFFSET(Feuil1!$A$1,2,ROUNDUP((COLUMN()-1)/12,0),1,1))</f>
        <v/>
      </c>
      <c r="DM7" s="6" t="str">
        <f ca="1">IF(OR(DM3="",DM5=""),"",DM3-DM5+OFFSET(Feuil1!$A$1,2,ROUNDUP((COLUMN()-1)/12,0),1,1))</f>
        <v/>
      </c>
      <c r="DN7" s="6" t="str">
        <f ca="1">IF(OR(DN3="",DN5=""),"",DN3-DN5+OFFSET(Feuil1!$A$1,2,ROUNDUP((COLUMN()-1)/12,0),1,1))</f>
        <v/>
      </c>
      <c r="DO7" s="6" t="str">
        <f ca="1">IF(OR(DO3="",DO5=""),"",DO3-DO5+OFFSET(Feuil1!$A$1,2,ROUNDUP((COLUMN()-1)/12,0),1,1))</f>
        <v/>
      </c>
      <c r="DP7" s="6" t="str">
        <f ca="1">IF(OR(DP3="",DP5=""),"",DP3-DP5+OFFSET(Feuil1!$A$1,2,ROUNDUP((COLUMN()-1)/12,0),1,1))</f>
        <v/>
      </c>
      <c r="DQ7" s="6" t="str">
        <f ca="1">IF(OR(DQ3="",DQ5=""),"",DQ3-DQ5+OFFSET(Feuil1!$A$1,2,ROUNDUP((COLUMN()-1)/12,0),1,1))</f>
        <v/>
      </c>
      <c r="DR7" s="6" t="str">
        <f ca="1">IF(OR(DR3="",DR5=""),"",DR3-DR5+OFFSET(Feuil1!$A$1,2,ROUNDUP((COLUMN()-1)/12,0),1,1))</f>
        <v/>
      </c>
      <c r="DS7" s="6" t="str">
        <f ca="1">IF(OR(DS3="",DS5=""),"",DS3-DS5+OFFSET(Feuil1!$A$1,2,ROUNDUP((COLUMN()-1)/12,0),1,1))</f>
        <v/>
      </c>
      <c r="DT7" s="6" t="str">
        <f ca="1">IF(OR(DT3="",DT5=""),"",DT3-DT5+OFFSET(Feuil1!$A$1,2,ROUNDUP((COLUMN()-1)/12,0),1,1))</f>
        <v/>
      </c>
      <c r="DU7" s="6" t="str">
        <f ca="1">IF(OR(DU3="",DU5=""),"",DU3-DU5+OFFSET(Feuil1!$A$1,2,ROUNDUP((COLUMN()-1)/12,0),1,1))</f>
        <v/>
      </c>
      <c r="DV7" s="6" t="str">
        <f ca="1">IF(OR(DV3="",DV5=""),"",DV3-DV5+OFFSET(Feuil1!$A$1,2,ROUNDUP((COLUMN()-1)/12,0),1,1))</f>
        <v/>
      </c>
      <c r="DW7" s="6" t="str">
        <f ca="1">IF(OR(DW3="",DW5=""),"",DW3-DW5+OFFSET(Feuil1!$A$1,2,ROUNDUP((COLUMN()-1)/12,0),1,1))</f>
        <v/>
      </c>
      <c r="DX7" s="6" t="str">
        <f ca="1">IF(OR(DX3="",DX5=""),"",DX3-DX5+OFFSET(Feuil1!$A$1,2,ROUNDUP((COLUMN()-1)/12,0),1,1))</f>
        <v/>
      </c>
      <c r="DY7" s="6" t="str">
        <f ca="1">IF(OR(DY3="",DY5=""),"",DY3-DY5+OFFSET(Feuil1!$A$1,2,ROUNDUP((COLUMN()-1)/12,0),1,1))</f>
        <v/>
      </c>
      <c r="DZ7" s="6" t="str">
        <f ca="1">IF(OR(DZ3="",DZ5=""),"",DZ3-DZ5+OFFSET(Feuil1!$A$1,2,ROUNDUP((COLUMN()-1)/12,0),1,1))</f>
        <v/>
      </c>
      <c r="EA7" s="6" t="str">
        <f ca="1">IF(OR(EA3="",EA5=""),"",EA3-EA5+OFFSET(Feuil1!$A$1,2,ROUNDUP((COLUMN()-1)/12,0),1,1))</f>
        <v/>
      </c>
      <c r="EB7" s="6" t="str">
        <f ca="1">IF(OR(EB3="",EB5=""),"",EB3-EB5+OFFSET(Feuil1!$A$1,2,ROUNDUP((COLUMN()-1)/12,0),1,1))</f>
        <v/>
      </c>
      <c r="EC7" s="6" t="str">
        <f ca="1">IF(OR(EC3="",EC5=""),"",EC3-EC5+OFFSET(Feuil1!$A$1,2,ROUNDUP((COLUMN()-1)/12,0),1,1))</f>
        <v/>
      </c>
      <c r="ED7" s="6" t="str">
        <f ca="1">IF(OR(ED3="",ED5=""),"",ED3-ED5+OFFSET(Feuil1!$A$1,2,ROUNDUP((COLUMN()-1)/12,0),1,1))</f>
        <v/>
      </c>
      <c r="EE7" s="6" t="str">
        <f ca="1">IF(OR(EE3="",EE5=""),"",EE3-EE5+OFFSET(Feuil1!$A$1,2,ROUNDUP((COLUMN()-1)/12,0),1,1))</f>
        <v/>
      </c>
      <c r="EF7" s="6" t="str">
        <f ca="1">IF(OR(EF3="",EF5=""),"",EF3-EF5+OFFSET(Feuil1!$A$1,2,ROUNDUP((COLUMN()-1)/12,0),1,1))</f>
        <v/>
      </c>
      <c r="EG7" s="6" t="str">
        <f ca="1">IF(OR(EG3="",EG5=""),"",EG3-EG5+OFFSET(Feuil1!$A$1,2,ROUNDUP((COLUMN()-1)/12,0),1,1))</f>
        <v/>
      </c>
      <c r="EH7" s="6" t="str">
        <f ca="1">IF(OR(EH3="",EH5=""),"",EH3-EH5+OFFSET(Feuil1!$A$1,2,ROUNDUP((COLUMN()-1)/12,0),1,1))</f>
        <v/>
      </c>
      <c r="EI7" s="6" t="str">
        <f ca="1">IF(OR(EI3="",EI5=""),"",EI3-EI5+OFFSET(Feuil1!$A$1,2,ROUNDUP((COLUMN()-1)/12,0),1,1))</f>
        <v/>
      </c>
      <c r="EJ7" s="6" t="str">
        <f ca="1">IF(OR(EJ3="",EJ5=""),"",EJ3-EJ5+OFFSET(Feuil1!$A$1,2,ROUNDUP((COLUMN()-1)/12,0),1,1))</f>
        <v/>
      </c>
      <c r="EK7" s="6" t="str">
        <f ca="1">IF(OR(EK3="",EK5=""),"",EK3-EK5+OFFSET(Feuil1!$A$1,2,ROUNDUP((COLUMN()-1)/12,0),1,1))</f>
        <v/>
      </c>
      <c r="EL7" s="6" t="str">
        <f ca="1">IF(OR(EL3="",EL5=""),"",EL3-EL5+OFFSET(Feuil1!$A$1,2,ROUNDUP((COLUMN()-1)/12,0),1,1))</f>
        <v/>
      </c>
      <c r="EM7" s="6" t="str">
        <f ca="1">IF(OR(EM3="",EM5=""),"",EM3-EM5+OFFSET(Feuil1!$A$1,2,ROUNDUP((COLUMN()-1)/12,0),1,1))</f>
        <v/>
      </c>
      <c r="EN7" s="6" t="str">
        <f ca="1">IF(OR(EN3="",EN5=""),"",EN3-EN5+OFFSET(Feuil1!$A$1,2,ROUNDUP((COLUMN()-1)/12,0),1,1))</f>
        <v/>
      </c>
      <c r="EO7" s="6" t="str">
        <f ca="1">IF(OR(EO3="",EO5=""),"",EO3-EO5+OFFSET(Feuil1!$A$1,2,ROUNDUP((COLUMN()-1)/12,0),1,1))</f>
        <v/>
      </c>
      <c r="EP7" s="6" t="str">
        <f ca="1">IF(OR(EP3="",EP5=""),"",EP3-EP5+OFFSET(Feuil1!$A$1,2,ROUNDUP((COLUMN()-1)/12,0),1,1))</f>
        <v/>
      </c>
      <c r="EQ7" s="6" t="str">
        <f ca="1">IF(OR(EQ3="",EQ5=""),"",EQ3-EQ5+OFFSET(Feuil1!$A$1,2,ROUNDUP((COLUMN()-1)/12,0),1,1))</f>
        <v/>
      </c>
      <c r="ER7" s="6" t="str">
        <f ca="1">IF(OR(ER3="",ER5=""),"",ER3-ER5+OFFSET(Feuil1!$A$1,2,ROUNDUP((COLUMN()-1)/12,0),1,1))</f>
        <v/>
      </c>
      <c r="ES7" s="6" t="str">
        <f ca="1">IF(OR(ES3="",ES5=""),"",ES3-ES5+OFFSET(Feuil1!$A$1,2,ROUNDUP((COLUMN()-1)/12,0),1,1))</f>
        <v/>
      </c>
      <c r="ET7" s="6" t="str">
        <f ca="1">IF(OR(ET3="",ET5=""),"",ET3-ET5+OFFSET(Feuil1!$A$1,2,ROUNDUP((COLUMN()-1)/12,0),1,1))</f>
        <v/>
      </c>
      <c r="EU7" s="6" t="str">
        <f ca="1">IF(OR(EU3="",EU5=""),"",EU3-EU5+OFFSET(Feuil1!$A$1,2,ROUNDUP((COLUMN()-1)/12,0),1,1))</f>
        <v/>
      </c>
      <c r="EV7" s="6" t="str">
        <f ca="1">IF(OR(EV3="",EV5=""),"",EV3-EV5+OFFSET(Feuil1!$A$1,2,ROUNDUP((COLUMN()-1)/12,0),1,1))</f>
        <v/>
      </c>
      <c r="EW7" s="6" t="str">
        <f ca="1">IF(OR(EW3="",EW5=""),"",EW3-EW5+OFFSET(Feuil1!$A$1,2,ROUNDUP((COLUMN()-1)/12,0),1,1))</f>
        <v/>
      </c>
      <c r="EX7" s="6" t="str">
        <f ca="1">IF(OR(EX3="",EX5=""),"",EX3-EX5+OFFSET(Feuil1!$A$1,2,ROUNDUP((COLUMN()-1)/12,0),1,1))</f>
        <v/>
      </c>
      <c r="EY7" s="6" t="str">
        <f ca="1">IF(OR(EY3="",EY5=""),"",EY3-EY5+OFFSET(Feuil1!$A$1,2,ROUNDUP((COLUMN()-1)/12,0),1,1))</f>
        <v/>
      </c>
      <c r="EZ7" s="6" t="str">
        <f ca="1">IF(OR(EZ3="",EZ5=""),"",EZ3-EZ5+OFFSET(Feuil1!$A$1,2,ROUNDUP((COLUMN()-1)/12,0),1,1))</f>
        <v/>
      </c>
      <c r="FA7" s="6" t="str">
        <f ca="1">IF(OR(FA3="",FA5=""),"",FA3-FA5+OFFSET(Feuil1!$A$1,2,ROUNDUP((COLUMN()-1)/12,0),1,1))</f>
        <v/>
      </c>
      <c r="FB7" s="6" t="str">
        <f ca="1">IF(OR(FB3="",FB5=""),"",FB3-FB5+OFFSET(Feuil1!$A$1,2,ROUNDUP((COLUMN()-1)/12,0),1,1))</f>
        <v/>
      </c>
      <c r="FC7" s="6" t="str">
        <f ca="1">IF(OR(FC3="",FC5=""),"",FC3-FC5+OFFSET(Feuil1!$A$1,2,ROUNDUP((COLUMN()-1)/12,0),1,1))</f>
        <v/>
      </c>
      <c r="FD7" s="6" t="str">
        <f ca="1">IF(OR(FD3="",FD5=""),"",FD3-FD5+OFFSET(Feuil1!$A$1,2,ROUNDUP((COLUMN()-1)/12,0),1,1))</f>
        <v/>
      </c>
      <c r="FE7" s="6" t="str">
        <f ca="1">IF(OR(FE3="",FE5=""),"",FE3-FE5+OFFSET(Feuil1!$A$1,2,ROUNDUP((COLUMN()-1)/12,0),1,1))</f>
        <v/>
      </c>
      <c r="FF7" s="6" t="str">
        <f ca="1">IF(OR(FF3="",FF5=""),"",FF3-FF5+OFFSET(Feuil1!$A$1,2,ROUNDUP((COLUMN()-1)/12,0),1,1))</f>
        <v/>
      </c>
      <c r="FG7" s="6" t="str">
        <f ca="1">IF(OR(FG3="",FG5=""),"",FG3-FG5+OFFSET(Feuil1!$A$1,2,ROUNDUP((COLUMN()-1)/12,0),1,1))</f>
        <v/>
      </c>
      <c r="FH7" s="6" t="str">
        <f ca="1">IF(OR(FH3="",FH5=""),"",FH3-FH5+OFFSET(Feuil1!$A$1,2,ROUNDUP((COLUMN()-1)/12,0),1,1))</f>
        <v/>
      </c>
      <c r="FI7" s="6" t="str">
        <f ca="1">IF(OR(FI3="",FI5=""),"",FI3-FI5+OFFSET(Feuil1!$A$1,2,ROUNDUP((COLUMN()-1)/12,0),1,1))</f>
        <v/>
      </c>
      <c r="FJ7" s="6" t="str">
        <f ca="1">IF(OR(FJ3="",FJ5=""),"",FJ3-FJ5+OFFSET(Feuil1!$A$1,2,ROUNDUP((COLUMN()-1)/12,0),1,1))</f>
        <v/>
      </c>
      <c r="FK7" s="6" t="str">
        <f ca="1">IF(OR(FK3="",FK5=""),"",FK3-FK5+OFFSET(Feuil1!$A$1,2,ROUNDUP((COLUMN()-1)/12,0),1,1))</f>
        <v/>
      </c>
      <c r="FL7" s="6" t="str">
        <f ca="1">IF(OR(FL3="",FL5=""),"",FL3-FL5+OFFSET(Feuil1!$A$1,2,ROUNDUP((COLUMN()-1)/12,0),1,1))</f>
        <v/>
      </c>
      <c r="FM7" s="6" t="str">
        <f ca="1">IF(OR(FM3="",FM5=""),"",FM3-FM5+OFFSET(Feuil1!$A$1,2,ROUNDUP((COLUMN()-1)/12,0),1,1))</f>
        <v/>
      </c>
      <c r="FN7" s="6" t="str">
        <f ca="1">IF(OR(FN3="",FN5=""),"",FN3-FN5+OFFSET(Feuil1!$A$1,2,ROUNDUP((COLUMN()-1)/12,0),1,1))</f>
        <v/>
      </c>
      <c r="FO7" s="6" t="str">
        <f ca="1">IF(OR(FO3="",FO5=""),"",FO3-FO5+OFFSET(Feuil1!$A$1,2,ROUNDUP((COLUMN()-1)/12,0),1,1))</f>
        <v/>
      </c>
      <c r="FP7" s="6" t="str">
        <f ca="1">IF(OR(FP3="",FP5=""),"",FP3-FP5+OFFSET(Feuil1!$A$1,2,ROUNDUP((COLUMN()-1)/12,0),1,1))</f>
        <v/>
      </c>
      <c r="FQ7" s="6" t="str">
        <f ca="1">IF(OR(FQ3="",FQ5=""),"",FQ3-FQ5+OFFSET(Feuil1!$A$1,2,ROUNDUP((COLUMN()-1)/12,0),1,1))</f>
        <v/>
      </c>
      <c r="FR7" s="6" t="str">
        <f ca="1">IF(OR(FR3="",FR5=""),"",FR3-FR5+OFFSET(Feuil1!$A$1,2,ROUNDUP((COLUMN()-1)/12,0),1,1))</f>
        <v/>
      </c>
      <c r="FS7" s="6" t="str">
        <f ca="1">IF(OR(FS3="",FS5=""),"",FS3-FS5+OFFSET(Feuil1!$A$1,2,ROUNDUP((COLUMN()-1)/12,0),1,1))</f>
        <v/>
      </c>
      <c r="FT7" s="6" t="str">
        <f ca="1">IF(OR(FT3="",FT5=""),"",FT3-FT5+OFFSET(Feuil1!$A$1,2,ROUNDUP((COLUMN()-1)/12,0),1,1))</f>
        <v/>
      </c>
      <c r="FU7" s="6" t="str">
        <f ca="1">IF(OR(FU3="",FU5=""),"",FU3-FU5+OFFSET(Feuil1!$A$1,2,ROUNDUP((COLUMN()-1)/12,0),1,1))</f>
        <v/>
      </c>
      <c r="FV7" s="6" t="str">
        <f ca="1">IF(OR(FV3="",FV5=""),"",FV3-FV5+OFFSET(Feuil1!$A$1,2,ROUNDUP((COLUMN()-1)/12,0),1,1))</f>
        <v/>
      </c>
      <c r="FW7" s="6" t="str">
        <f ca="1">IF(OR(FW3="",FW5=""),"",FW3-FW5+OFFSET(Feuil1!$A$1,2,ROUNDUP((COLUMN()-1)/12,0),1,1))</f>
        <v/>
      </c>
      <c r="FX7" s="6" t="str">
        <f ca="1">IF(OR(FX3="",FX5=""),"",FX3-FX5+OFFSET(Feuil1!$A$1,2,ROUNDUP((COLUMN()-1)/12,0),1,1))</f>
        <v/>
      </c>
      <c r="FY7" s="6" t="str">
        <f ca="1">IF(OR(FY3="",FY5=""),"",FY3-FY5+OFFSET(Feuil1!$A$1,2,ROUNDUP((COLUMN()-1)/12,0),1,1))</f>
        <v/>
      </c>
      <c r="FZ7" s="6" t="str">
        <f ca="1">IF(OR(FZ3="",FZ5=""),"",FZ3-FZ5+OFFSET(Feuil1!$A$1,2,ROUNDUP((COLUMN()-1)/12,0),1,1))</f>
        <v/>
      </c>
      <c r="GA7" s="6" t="str">
        <f ca="1">IF(OR(GA3="",GA5=""),"",GA3-GA5+OFFSET(Feuil1!$A$1,2,ROUNDUP((COLUMN()-1)/12,0),1,1))</f>
        <v/>
      </c>
      <c r="GB7" s="6" t="str">
        <f ca="1">IF(OR(GB3="",GB5=""),"",GB3-GB5+OFFSET(Feuil1!$A$1,2,ROUNDUP((COLUMN()-1)/12,0),1,1))</f>
        <v/>
      </c>
      <c r="GC7" s="6" t="str">
        <f ca="1">IF(OR(GC3="",GC5=""),"",GC3-GC5+OFFSET(Feuil1!$A$1,2,ROUNDUP((COLUMN()-1)/12,0),1,1))</f>
        <v/>
      </c>
      <c r="GD7" s="6" t="str">
        <f ca="1">IF(OR(GD3="",GD5=""),"",GD3-GD5+OFFSET(Feuil1!$A$1,2,ROUNDUP((COLUMN()-1)/12,0),1,1))</f>
        <v/>
      </c>
      <c r="GE7" s="6" t="str">
        <f ca="1">IF(OR(GE3="",GE5=""),"",GE3-GE5+OFFSET(Feuil1!$A$1,2,ROUNDUP((COLUMN()-1)/12,0),1,1))</f>
        <v/>
      </c>
      <c r="GF7" s="6" t="str">
        <f ca="1">IF(OR(GF3="",GF5=""),"",GF3-GF5+OFFSET(Feuil1!$A$1,2,ROUNDUP((COLUMN()-1)/12,0),1,1))</f>
        <v/>
      </c>
      <c r="GG7" s="6" t="str">
        <f ca="1">IF(OR(GG3="",GG5=""),"",GG3-GG5+OFFSET(Feuil1!$A$1,2,ROUNDUP((COLUMN()-1)/12,0),1,1))</f>
        <v/>
      </c>
      <c r="GH7" s="6" t="str">
        <f ca="1">IF(OR(GH3="",GH5=""),"",GH3-GH5+OFFSET(Feuil1!$A$1,2,ROUNDUP((COLUMN()-1)/12,0),1,1))</f>
        <v/>
      </c>
      <c r="GI7" s="6" t="str">
        <f ca="1">IF(OR(GI3="",GI5=""),"",GI3-GI5+OFFSET(Feuil1!$A$1,2,ROUNDUP((COLUMN()-1)/12,0),1,1))</f>
        <v/>
      </c>
      <c r="GJ7" s="6" t="str">
        <f ca="1">IF(OR(GJ3="",GJ5=""),"",GJ3-GJ5+OFFSET(Feuil1!$A$1,2,ROUNDUP((COLUMN()-1)/12,0),1,1))</f>
        <v/>
      </c>
      <c r="GK7" s="6" t="str">
        <f ca="1">IF(OR(GK3="",GK5=""),"",GK3-GK5+OFFSET(Feuil1!$A$1,2,ROUNDUP((COLUMN()-1)/12,0),1,1))</f>
        <v/>
      </c>
      <c r="GL7" s="6" t="str">
        <f ca="1">IF(OR(GL3="",GL5=""),"",GL3-GL5+OFFSET(Feuil1!$A$1,2,ROUNDUP((COLUMN()-1)/12,0),1,1))</f>
        <v/>
      </c>
      <c r="GM7" s="6" t="str">
        <f ca="1">IF(OR(GM3="",GM5=""),"",GM3-GM5+OFFSET(Feuil1!$A$1,2,ROUNDUP((COLUMN()-1)/12,0),1,1))</f>
        <v/>
      </c>
      <c r="GN7" s="6" t="str">
        <f ca="1">IF(OR(GN3="",GN5=""),"",GN3-GN5+OFFSET(Feuil1!$A$1,2,ROUNDUP((COLUMN()-1)/12,0),1,1))</f>
        <v/>
      </c>
      <c r="GO7" s="6" t="str">
        <f ca="1">IF(OR(GO3="",GO5=""),"",GO3-GO5+OFFSET(Feuil1!$A$1,2,ROUNDUP((COLUMN()-1)/12,0),1,1))</f>
        <v/>
      </c>
      <c r="GP7" s="6" t="str">
        <f ca="1">IF(OR(GP3="",GP5=""),"",GP3-GP5+OFFSET(Feuil1!$A$1,2,ROUNDUP((COLUMN()-1)/12,0),1,1))</f>
        <v/>
      </c>
      <c r="GQ7" s="6" t="str">
        <f ca="1">IF(OR(GQ3="",GQ5=""),"",GQ3-GQ5+OFFSET(Feuil1!$A$1,2,ROUNDUP((COLUMN()-1)/12,0),1,1))</f>
        <v/>
      </c>
      <c r="GR7" s="6" t="str">
        <f ca="1">IF(OR(GR3="",GR5=""),"",GR3-GR5+OFFSET(Feuil1!$A$1,2,ROUNDUP((COLUMN()-1)/12,0),1,1))</f>
        <v/>
      </c>
      <c r="GS7" s="6" t="str">
        <f ca="1">IF(OR(GS3="",GS5=""),"",GS3-GS5+OFFSET(Feuil1!$A$1,2,ROUNDUP((COLUMN()-1)/12,0),1,1))</f>
        <v/>
      </c>
      <c r="GT7" s="6" t="str">
        <f ca="1">IF(OR(GT3="",GT5=""),"",GT3-GT5+OFFSET(Feuil1!$A$1,2,ROUNDUP((COLUMN()-1)/12,0),1,1))</f>
        <v/>
      </c>
      <c r="GU7" s="6" t="str">
        <f ca="1">IF(OR(GU3="",GU5=""),"",GU3-GU5+OFFSET(Feuil1!$A$1,2,ROUNDUP((COLUMN()-1)/12,0),1,1))</f>
        <v/>
      </c>
      <c r="GV7" s="6" t="str">
        <f ca="1">IF(OR(GV3="",GV5=""),"",GV3-GV5+OFFSET(Feuil1!$A$1,2,ROUNDUP((COLUMN()-1)/12,0),1,1))</f>
        <v/>
      </c>
      <c r="GW7" s="6" t="str">
        <f ca="1">IF(OR(GW3="",GW5=""),"",GW3-GW5+OFFSET(Feuil1!$A$1,2,ROUNDUP((COLUMN()-1)/12,0),1,1))</f>
        <v/>
      </c>
      <c r="GX7" s="6" t="str">
        <f ca="1">IF(OR(GX3="",GX5=""),"",GX3-GX5+OFFSET(Feuil1!$A$1,2,ROUNDUP((COLUMN()-1)/12,0),1,1))</f>
        <v/>
      </c>
      <c r="GY7" s="6" t="str">
        <f ca="1">IF(OR(GY3="",GY5=""),"",GY3-GY5+OFFSET(Feuil1!$A$1,2,ROUNDUP((COLUMN()-1)/12,0),1,1))</f>
        <v/>
      </c>
      <c r="GZ7" s="6" t="str">
        <f ca="1">IF(OR(GZ3="",GZ5=""),"",GZ3-GZ5+OFFSET(Feuil1!$A$1,2,ROUNDUP((COLUMN()-1)/12,0),1,1))</f>
        <v/>
      </c>
      <c r="HA7" s="6" t="str">
        <f ca="1">IF(OR(HA3="",HA5=""),"",HA3-HA5+OFFSET(Feuil1!$A$1,2,ROUNDUP((COLUMN()-1)/12,0),1,1))</f>
        <v/>
      </c>
      <c r="HB7" s="6" t="str">
        <f ca="1">IF(OR(HB3="",HB5=""),"",HB3-HB5+OFFSET(Feuil1!$A$1,2,ROUNDUP((COLUMN()-1)/12,0),1,1))</f>
        <v/>
      </c>
      <c r="HC7" s="6" t="str">
        <f ca="1">IF(OR(HC3="",HC5=""),"",HC3-HC5+OFFSET(Feuil1!$A$1,2,ROUNDUP((COLUMN()-1)/12,0),1,1))</f>
        <v/>
      </c>
      <c r="HD7" s="6" t="str">
        <f ca="1">IF(OR(HD3="",HD5=""),"",HD3-HD5+OFFSET(Feuil1!$A$1,2,ROUNDUP((COLUMN()-1)/12,0),1,1))</f>
        <v/>
      </c>
      <c r="HE7" s="6" t="str">
        <f ca="1">IF(OR(HE3="",HE5=""),"",HE3-HE5+OFFSET(Feuil1!$A$1,2,ROUNDUP((COLUMN()-1)/12,0),1,1))</f>
        <v/>
      </c>
      <c r="HF7" s="6" t="str">
        <f ca="1">IF(OR(HF3="",HF5=""),"",HF3-HF5+OFFSET(Feuil1!$A$1,2,ROUNDUP((COLUMN()-1)/12,0),1,1))</f>
        <v/>
      </c>
      <c r="HG7" s="6" t="str">
        <f ca="1">IF(OR(HG3="",HG5=""),"",HG3-HG5+OFFSET(Feuil1!$A$1,2,ROUNDUP((COLUMN()-1)/12,0),1,1))</f>
        <v/>
      </c>
      <c r="HH7" s="6" t="str">
        <f ca="1">IF(OR(HH3="",HH5=""),"",HH3-HH5+OFFSET(Feuil1!$A$1,2,ROUNDUP((COLUMN()-1)/12,0),1,1))</f>
        <v/>
      </c>
      <c r="HI7" s="6" t="str">
        <f ca="1">IF(OR(HI3="",HI5=""),"",HI3-HI5+OFFSET(Feuil1!$A$1,2,ROUNDUP((COLUMN()-1)/12,0),1,1))</f>
        <v/>
      </c>
      <c r="HJ7" s="6" t="str">
        <f ca="1">IF(OR(HJ3="",HJ5=""),"",HJ3-HJ5+OFFSET(Feuil1!$A$1,2,ROUNDUP((COLUMN()-1)/12,0),1,1))</f>
        <v/>
      </c>
      <c r="HK7" s="6" t="str">
        <f ca="1">IF(OR(HK3="",HK5=""),"",HK3-HK5+OFFSET(Feuil1!$A$1,2,ROUNDUP((COLUMN()-1)/12,0),1,1))</f>
        <v/>
      </c>
      <c r="HL7" s="6" t="str">
        <f ca="1">IF(OR(HL3="",HL5=""),"",HL3-HL5+OFFSET(Feuil1!$A$1,2,ROUNDUP((COLUMN()-1)/12,0),1,1))</f>
        <v/>
      </c>
      <c r="HM7" s="6" t="str">
        <f ca="1">IF(OR(HM3="",HM5=""),"",HM3-HM5+OFFSET(Feuil1!$A$1,2,ROUNDUP((COLUMN()-1)/12,0),1,1))</f>
        <v/>
      </c>
      <c r="HN7" s="6" t="str">
        <f ca="1">IF(OR(HN3="",HN5=""),"",HN3-HN5+OFFSET(Feuil1!$A$1,2,ROUNDUP((COLUMN()-1)/12,0),1,1))</f>
        <v/>
      </c>
      <c r="HO7" s="6" t="str">
        <f ca="1">IF(OR(HO3="",HO5=""),"",HO3-HO5+OFFSET(Feuil1!$A$1,2,ROUNDUP((COLUMN()-1)/12,0),1,1))</f>
        <v/>
      </c>
      <c r="HP7" s="6" t="str">
        <f ca="1">IF(OR(HP3="",HP5=""),"",HP3-HP5+OFFSET(Feuil1!$A$1,2,ROUNDUP((COLUMN()-1)/12,0),1,1))</f>
        <v/>
      </c>
      <c r="HQ7" s="6" t="str">
        <f ca="1">IF(OR(HQ3="",HQ5=""),"",HQ3-HQ5+OFFSET(Feuil1!$A$1,2,ROUNDUP((COLUMN()-1)/12,0),1,1))</f>
        <v/>
      </c>
      <c r="HR7" s="6" t="str">
        <f ca="1">IF(OR(HR3="",HR5=""),"",HR3-HR5+OFFSET(Feuil1!$A$1,2,ROUNDUP((COLUMN()-1)/12,0),1,1))</f>
        <v/>
      </c>
      <c r="HS7" s="6" t="str">
        <f ca="1">IF(OR(HS3="",HS5=""),"",HS3-HS5+OFFSET(Feuil1!$A$1,2,ROUNDUP((COLUMN()-1)/12,0),1,1))</f>
        <v/>
      </c>
      <c r="HT7" s="6" t="str">
        <f ca="1">IF(OR(HT3="",HT5=""),"",HT3-HT5+OFFSET(Feuil1!$A$1,2,ROUNDUP((COLUMN()-1)/12,0),1,1))</f>
        <v/>
      </c>
      <c r="HU7" s="6" t="str">
        <f ca="1">IF(OR(HU3="",HU5=""),"",HU3-HU5+OFFSET(Feuil1!$A$1,2,ROUNDUP((COLUMN()-1)/12,0),1,1))</f>
        <v/>
      </c>
      <c r="HV7" s="6" t="str">
        <f ca="1">IF(OR(HV3="",HV5=""),"",HV3-HV5+OFFSET(Feuil1!$A$1,2,ROUNDUP((COLUMN()-1)/12,0),1,1))</f>
        <v/>
      </c>
      <c r="HW7" s="6" t="str">
        <f ca="1">IF(OR(HW3="",HW5=""),"",HW3-HW5+OFFSET(Feuil1!$A$1,2,ROUNDUP((COLUMN()-1)/12,0),1,1))</f>
        <v/>
      </c>
      <c r="HX7" s="6" t="str">
        <f ca="1">IF(OR(HX3="",HX5=""),"",HX3-HX5+OFFSET(Feuil1!$A$1,2,ROUNDUP((COLUMN()-1)/12,0),1,1))</f>
        <v/>
      </c>
      <c r="HY7" s="6" t="str">
        <f ca="1">IF(OR(HY3="",HY5=""),"",HY3-HY5+OFFSET(Feuil1!$A$1,2,ROUNDUP((COLUMN()-1)/12,0),1,1))</f>
        <v/>
      </c>
      <c r="HZ7" s="6" t="str">
        <f ca="1">IF(OR(HZ3="",HZ5=""),"",HZ3-HZ5+OFFSET(Feuil1!$A$1,2,ROUNDUP((COLUMN()-1)/12,0),1,1))</f>
        <v/>
      </c>
      <c r="IA7" s="6" t="str">
        <f ca="1">IF(OR(IA3="",IA5=""),"",IA3-IA5+OFFSET(Feuil1!$A$1,2,ROUNDUP((COLUMN()-1)/12,0),1,1))</f>
        <v/>
      </c>
      <c r="IB7" s="6" t="str">
        <f ca="1">IF(OR(IB3="",IB5=""),"",IB3-IB5+OFFSET(Feuil1!$A$1,2,ROUNDUP((COLUMN()-1)/12,0),1,1))</f>
        <v/>
      </c>
      <c r="IC7" s="6" t="str">
        <f ca="1">IF(OR(IC3="",IC5=""),"",IC3-IC5+OFFSET(Feuil1!$A$1,2,ROUNDUP((COLUMN()-1)/12,0),1,1))</f>
        <v/>
      </c>
      <c r="ID7" s="6" t="str">
        <f ca="1">IF(OR(ID3="",ID5=""),"",ID3-ID5+OFFSET(Feuil1!$A$1,2,ROUNDUP((COLUMN()-1)/12,0),1,1))</f>
        <v/>
      </c>
      <c r="IE7" s="6" t="str">
        <f ca="1">IF(OR(IE3="",IE5=""),"",IE3-IE5+OFFSET(Feuil1!$A$1,2,ROUNDUP((COLUMN()-1)/12,0),1,1))</f>
        <v/>
      </c>
      <c r="IF7" s="6" t="str">
        <f ca="1">IF(OR(IF3="",IF5=""),"",IF3-IF5+OFFSET(Feuil1!$A$1,2,ROUNDUP((COLUMN()-1)/12,0),1,1))</f>
        <v/>
      </c>
      <c r="IG7" s="6" t="str">
        <f ca="1">IF(OR(IG3="",IG5=""),"",IG3-IG5+OFFSET(Feuil1!$A$1,2,ROUNDUP((COLUMN()-1)/12,0),1,1))</f>
        <v/>
      </c>
      <c r="IH7" s="6" t="str">
        <f ca="1">IF(OR(IH3="",IH5=""),"",IH3-IH5+OFFSET(Feuil1!$A$1,2,ROUNDUP((COLUMN()-1)/12,0),1,1))</f>
        <v/>
      </c>
      <c r="II7" s="6" t="str">
        <f ca="1">IF(OR(II3="",II5=""),"",II3-II5+OFFSET(Feuil1!$A$1,2,ROUNDUP((COLUMN()-1)/12,0),1,1))</f>
        <v/>
      </c>
      <c r="IJ7" s="6" t="str">
        <f ca="1">IF(OR(IJ3="",IJ5=""),"",IJ3-IJ5+OFFSET(Feuil1!$A$1,2,ROUNDUP((COLUMN()-1)/12,0),1,1))</f>
        <v/>
      </c>
      <c r="IK7" s="6" t="str">
        <f ca="1">IF(OR(IK3="",IK5=""),"",IK3-IK5+OFFSET(Feuil1!$A$1,2,ROUNDUP((COLUMN()-1)/12,0),1,1))</f>
        <v/>
      </c>
      <c r="IL7" s="6" t="str">
        <f ca="1">IF(OR(IL3="",IL5=""),"",IL3-IL5+OFFSET(Feuil1!$A$1,2,ROUNDUP((COLUMN()-1)/12,0),1,1))</f>
        <v/>
      </c>
      <c r="IM7" s="6" t="str">
        <f ca="1">IF(OR(IM3="",IM5=""),"",IM3-IM5+OFFSET(Feuil1!$A$1,2,ROUNDUP((COLUMN()-1)/12,0),1,1))</f>
        <v/>
      </c>
      <c r="IN7" s="6" t="str">
        <f ca="1">IF(OR(IN3="",IN5=""),"",IN3-IN5+OFFSET(Feuil1!$A$1,2,ROUNDUP((COLUMN()-1)/12,0),1,1))</f>
        <v/>
      </c>
      <c r="IO7" s="6" t="str">
        <f ca="1">IF(OR(IO3="",IO5=""),"",IO3-IO5+OFFSET(Feuil1!$A$1,2,ROUNDUP((COLUMN()-1)/12,0),1,1))</f>
        <v/>
      </c>
      <c r="IP7" s="6" t="str">
        <f ca="1">IF(OR(IP3="",IP5=""),"",IP3-IP5+OFFSET(Feuil1!$A$1,2,ROUNDUP((COLUMN()-1)/12,0),1,1))</f>
        <v/>
      </c>
      <c r="IQ7" s="6" t="str">
        <f ca="1">IF(OR(IQ3="",IQ5=""),"",IQ3-IQ5+OFFSET(Feuil1!$A$1,2,ROUNDUP((COLUMN()-1)/12,0),1,1))</f>
        <v/>
      </c>
      <c r="IR7" s="6" t="str">
        <f ca="1">IF(OR(IR3="",IR5=""),"",IR3-IR5+OFFSET(Feuil1!$A$1,2,ROUNDUP((COLUMN()-1)/12,0),1,1))</f>
        <v/>
      </c>
      <c r="IS7" s="6" t="str">
        <f ca="1">IF(OR(IS3="",IS5=""),"",IS3-IS5+OFFSET(Feuil1!$A$1,2,ROUNDUP((COLUMN()-1)/12,0),1,1))</f>
        <v/>
      </c>
      <c r="IT7" s="6" t="str">
        <f ca="1">IF(OR(IT3="",IT5=""),"",IT3-IT5+OFFSET(Feuil1!$A$1,2,ROUNDUP((COLUMN()-1)/12,0),1,1))</f>
        <v/>
      </c>
      <c r="IU7" s="6" t="str">
        <f ca="1">IF(OR(IU3="",IU5=""),"",IU3-IU5+OFFSET(Feuil1!$A$1,2,ROUNDUP((COLUMN()-1)/12,0),1,1))</f>
        <v/>
      </c>
      <c r="IV7" s="6" t="str">
        <f ca="1">IF(OR(IV3="",IV5=""),"",IV3-IV5+OFFSET(Feuil1!$A$1,2,ROUNDUP((COLUMN()-1)/12,0),1,1))</f>
        <v/>
      </c>
      <c r="IW7" s="6" t="str">
        <f ca="1">IF(OR(IW3="",IW5=""),"",IW3-IW5+OFFSET(Feuil1!$A$1,2,ROUNDUP((COLUMN()-1)/12,0),1,1))</f>
        <v/>
      </c>
      <c r="IX7" s="6" t="str">
        <f ca="1">IF(OR(IX3="",IX5=""),"",IX3-IX5+OFFSET(Feuil1!$A$1,2,ROUNDUP((COLUMN()-1)/12,0),1,1))</f>
        <v/>
      </c>
      <c r="IY7" s="6" t="str">
        <f ca="1">IF(OR(IY3="",IY5=""),"",IY3-IY5+OFFSET(Feuil1!$A$1,2,ROUNDUP((COLUMN()-1)/12,0),1,1))</f>
        <v/>
      </c>
      <c r="IZ7" s="6" t="str">
        <f ca="1">IF(OR(IZ3="",IZ5=""),"",IZ3-IZ5+OFFSET(Feuil1!$A$1,2,ROUNDUP((COLUMN()-1)/12,0),1,1))</f>
        <v/>
      </c>
      <c r="JA7" s="6" t="str">
        <f ca="1">IF(OR(JA3="",JA5=""),"",JA3-JA5+OFFSET(Feuil1!$A$1,2,ROUNDUP((COLUMN()-1)/12,0),1,1))</f>
        <v/>
      </c>
      <c r="JB7" s="6" t="str">
        <f ca="1">IF(OR(JB3="",JB5=""),"",JB3-JB5+OFFSET(Feuil1!$A$1,2,ROUNDUP((COLUMN()-1)/12,0),1,1))</f>
        <v/>
      </c>
      <c r="JC7" s="6" t="str">
        <f ca="1">IF(OR(JC3="",JC5=""),"",JC3-JC5+OFFSET(Feuil1!$A$1,2,ROUNDUP((COLUMN()-1)/12,0),1,1))</f>
        <v/>
      </c>
      <c r="JD7" s="6" t="str">
        <f ca="1">IF(OR(JD3="",JD5=""),"",JD3-JD5+OFFSET(Feuil1!$A$1,2,ROUNDUP((COLUMN()-1)/12,0),1,1))</f>
        <v/>
      </c>
      <c r="JE7" s="6" t="str">
        <f ca="1">IF(OR(JE3="",JE5=""),"",JE3-JE5+OFFSET(Feuil1!$A$1,2,ROUNDUP((COLUMN()-1)/12,0),1,1))</f>
        <v/>
      </c>
      <c r="JF7" s="6" t="str">
        <f ca="1">IF(OR(JF3="",JF5=""),"",JF3-JF5+OFFSET(Feuil1!$A$1,2,ROUNDUP((COLUMN()-1)/12,0),1,1))</f>
        <v/>
      </c>
      <c r="JG7" s="6" t="str">
        <f ca="1">IF(OR(JG3="",JG5=""),"",JG3-JG5+OFFSET(Feuil1!$A$1,2,ROUNDUP((COLUMN()-1)/12,0),1,1))</f>
        <v/>
      </c>
      <c r="JH7" s="6" t="str">
        <f ca="1">IF(OR(JH3="",JH5=""),"",JH3-JH5+OFFSET(Feuil1!$A$1,2,ROUNDUP((COLUMN()-1)/12,0),1,1))</f>
        <v/>
      </c>
      <c r="JI7" s="6" t="str">
        <f ca="1">IF(OR(JI3="",JI5=""),"",JI3-JI5+OFFSET(Feuil1!$A$1,2,ROUNDUP((COLUMN()-1)/12,0),1,1))</f>
        <v/>
      </c>
      <c r="JJ7" s="6" t="str">
        <f ca="1">IF(OR(JJ3="",JJ5=""),"",JJ3-JJ5+OFFSET(Feuil1!$A$1,2,ROUNDUP((COLUMN()-1)/12,0),1,1))</f>
        <v/>
      </c>
      <c r="JK7" s="6" t="str">
        <f ca="1">IF(OR(JK3="",JK5=""),"",JK3-JK5+OFFSET(Feuil1!$A$1,2,ROUNDUP((COLUMN()-1)/12,0),1,1))</f>
        <v/>
      </c>
      <c r="JL7" s="6" t="str">
        <f ca="1">IF(OR(JL3="",JL5=""),"",JL3-JL5+OFFSET(Feuil1!$A$1,2,ROUNDUP((COLUMN()-1)/12,0),1,1))</f>
        <v/>
      </c>
      <c r="JM7" s="6" t="str">
        <f ca="1">IF(OR(JM3="",JM5=""),"",JM3-JM5+OFFSET(Feuil1!$A$1,2,ROUNDUP((COLUMN()-1)/12,0),1,1))</f>
        <v/>
      </c>
      <c r="JN7" s="6" t="str">
        <f ca="1">IF(OR(JN3="",JN5=""),"",JN3-JN5+OFFSET(Feuil1!$A$1,2,ROUNDUP((COLUMN()-1)/12,0),1,1))</f>
        <v/>
      </c>
      <c r="JO7" s="6" t="str">
        <f ca="1">IF(OR(JO3="",JO5=""),"",JO3-JO5+OFFSET(Feuil1!$A$1,2,ROUNDUP((COLUMN()-1)/12,0),1,1))</f>
        <v/>
      </c>
      <c r="JP7" s="6" t="str">
        <f ca="1">IF(OR(JP3="",JP5=""),"",JP3-JP5+OFFSET(Feuil1!$A$1,2,ROUNDUP((COLUMN()-1)/12,0),1,1))</f>
        <v/>
      </c>
      <c r="JQ7" s="6" t="str">
        <f ca="1">IF(OR(JQ3="",JQ5=""),"",JQ3-JQ5+OFFSET(Feuil1!$A$1,2,ROUNDUP((COLUMN()-1)/12,0),1,1))</f>
        <v/>
      </c>
      <c r="JR7" s="6" t="str">
        <f ca="1">IF(OR(JR3="",JR5=""),"",JR3-JR5+OFFSET(Feuil1!$A$1,2,ROUNDUP((COLUMN()-1)/12,0),1,1))</f>
        <v/>
      </c>
      <c r="JS7" s="6" t="str">
        <f ca="1">IF(OR(JS3="",JS5=""),"",JS3-JS5+OFFSET(Feuil1!$A$1,2,ROUNDUP((COLUMN()-1)/12,0),1,1))</f>
        <v/>
      </c>
      <c r="JT7" s="6" t="str">
        <f ca="1">IF(OR(JT3="",JT5=""),"",JT3-JT5+OFFSET(Feuil1!$A$1,2,ROUNDUP((COLUMN()-1)/12,0),1,1))</f>
        <v/>
      </c>
      <c r="JU7" s="6" t="str">
        <f ca="1">IF(OR(JU3="",JU5=""),"",JU3-JU5+OFFSET(Feuil1!$A$1,2,ROUNDUP((COLUMN()-1)/12,0),1,1))</f>
        <v/>
      </c>
      <c r="JV7" s="6" t="str">
        <f ca="1">IF(OR(JV3="",JV5=""),"",JV3-JV5+OFFSET(Feuil1!$A$1,2,ROUNDUP((COLUMN()-1)/12,0),1,1))</f>
        <v/>
      </c>
      <c r="JW7" s="6" t="str">
        <f ca="1">IF(OR(JW3="",JW5=""),"",JW3-JW5+OFFSET(Feuil1!$A$1,2,ROUNDUP((COLUMN()-1)/12,0),1,1))</f>
        <v/>
      </c>
      <c r="JX7" s="6" t="str">
        <f ca="1">IF(OR(JX3="",JX5=""),"",JX3-JX5+OFFSET(Feuil1!$A$1,2,ROUNDUP((COLUMN()-1)/12,0),1,1))</f>
        <v/>
      </c>
      <c r="JY7" s="6" t="str">
        <f ca="1">IF(OR(JY3="",JY5=""),"",JY3-JY5+OFFSET(Feuil1!$A$1,2,ROUNDUP((COLUMN()-1)/12,0),1,1))</f>
        <v/>
      </c>
      <c r="JZ7" s="6" t="str">
        <f ca="1">IF(OR(JZ3="",JZ5=""),"",JZ3-JZ5+OFFSET(Feuil1!$A$1,2,ROUNDUP((COLUMN()-1)/12,0),1,1))</f>
        <v/>
      </c>
      <c r="KA7" s="6" t="str">
        <f ca="1">IF(OR(KA3="",KA5=""),"",KA3-KA5+OFFSET(Feuil1!$A$1,2,ROUNDUP((COLUMN()-1)/12,0),1,1))</f>
        <v/>
      </c>
      <c r="KB7" s="6" t="str">
        <f ca="1">IF(OR(KB3="",KB5=""),"",KB3-KB5+OFFSET(Feuil1!$A$1,2,ROUNDUP((COLUMN()-1)/12,0),1,1))</f>
        <v/>
      </c>
      <c r="KC7" s="6" t="str">
        <f ca="1">IF(OR(KC3="",KC5=""),"",KC3-KC5+OFFSET(Feuil1!$A$1,2,ROUNDUP((COLUMN()-1)/12,0),1,1))</f>
        <v/>
      </c>
      <c r="KD7" s="6" t="str">
        <f ca="1">IF(OR(KD3="",KD5=""),"",KD3-KD5+OFFSET(Feuil1!$A$1,2,ROUNDUP((COLUMN()-1)/12,0),1,1))</f>
        <v/>
      </c>
      <c r="KE7" s="6" t="str">
        <f ca="1">IF(OR(KE3="",KE5=""),"",KE3-KE5+OFFSET(Feuil1!$A$1,2,ROUNDUP((COLUMN()-1)/12,0),1,1))</f>
        <v/>
      </c>
      <c r="KF7" s="6" t="str">
        <f ca="1">IF(OR(KF3="",KF5=""),"",KF3-KF5+OFFSET(Feuil1!$A$1,2,ROUNDUP((COLUMN()-1)/12,0),1,1))</f>
        <v/>
      </c>
      <c r="KG7" s="6" t="str">
        <f ca="1">IF(OR(KG3="",KG5=""),"",KG3-KG5+OFFSET(Feuil1!$A$1,2,ROUNDUP((COLUMN()-1)/12,0),1,1))</f>
        <v/>
      </c>
      <c r="KH7" s="6" t="str">
        <f ca="1">IF(OR(KH3="",KH5=""),"",KH3-KH5+OFFSET(Feuil1!$A$1,2,ROUNDUP((COLUMN()-1)/12,0),1,1))</f>
        <v/>
      </c>
      <c r="KI7" s="6" t="str">
        <f ca="1">IF(OR(KI3="",KI5=""),"",KI3-KI5+OFFSET(Feuil1!$A$1,2,ROUNDUP((COLUMN()-1)/12,0),1,1))</f>
        <v/>
      </c>
      <c r="KJ7" s="6" t="str">
        <f ca="1">IF(OR(KJ3="",KJ5=""),"",KJ3-KJ5+OFFSET(Feuil1!$A$1,2,ROUNDUP((COLUMN()-1)/12,0),1,1))</f>
        <v/>
      </c>
      <c r="KK7" s="6" t="str">
        <f ca="1">IF(OR(KK3="",KK5=""),"",KK3-KK5+OFFSET(Feuil1!$A$1,2,ROUNDUP((COLUMN()-1)/12,0),1,1))</f>
        <v/>
      </c>
      <c r="KL7" s="6" t="str">
        <f ca="1">IF(OR(KL3="",KL5=""),"",KL3-KL5+OFFSET(Feuil1!$A$1,2,ROUNDUP((COLUMN()-1)/12,0),1,1))</f>
        <v/>
      </c>
      <c r="KM7" s="6" t="str">
        <f ca="1">IF(OR(KM3="",KM5=""),"",KM3-KM5+OFFSET(Feuil1!$A$1,2,ROUNDUP((COLUMN()-1)/12,0),1,1))</f>
        <v/>
      </c>
      <c r="KN7" s="6" t="str">
        <f ca="1">IF(OR(KN3="",KN5=""),"",KN3-KN5+OFFSET(Feuil1!$A$1,2,ROUNDUP((COLUMN()-1)/12,0),1,1))</f>
        <v/>
      </c>
      <c r="KO7" s="6" t="str">
        <f ca="1">IF(OR(KO3="",KO5=""),"",KO3-KO5+OFFSET(Feuil1!$A$1,2,ROUNDUP((COLUMN()-1)/12,0),1,1))</f>
        <v/>
      </c>
      <c r="KP7" s="6" t="str">
        <f ca="1">IF(OR(KP3="",KP5=""),"",KP3-KP5+OFFSET(Feuil1!$A$1,2,ROUNDUP((COLUMN()-1)/12,0),1,1))</f>
        <v/>
      </c>
      <c r="KQ7" s="6" t="str">
        <f ca="1">IF(OR(KQ3="",KQ5=""),"",KQ3-KQ5+OFFSET(Feuil1!$A$1,2,ROUNDUP((COLUMN()-1)/12,0),1,1))</f>
        <v/>
      </c>
      <c r="KR7" s="6" t="str">
        <f ca="1">IF(OR(KR3="",KR5=""),"",KR3-KR5+OFFSET(Feuil1!$A$1,2,ROUNDUP((COLUMN()-1)/12,0),1,1))</f>
        <v/>
      </c>
      <c r="KS7" s="6" t="str">
        <f ca="1">IF(OR(KS3="",KS5=""),"",KS3-KS5+OFFSET(Feuil1!$A$1,2,ROUNDUP((COLUMN()-1)/12,0),1,1))</f>
        <v/>
      </c>
      <c r="KT7" s="6" t="str">
        <f ca="1">IF(OR(KT3="",KT5=""),"",KT3-KT5+OFFSET(Feuil1!$A$1,2,ROUNDUP((COLUMN()-1)/12,0),1,1))</f>
        <v/>
      </c>
      <c r="KU7" s="6" t="str">
        <f ca="1">IF(OR(KU3="",KU5=""),"",KU3-KU5+OFFSET(Feuil1!$A$1,2,ROUNDUP((COLUMN()-1)/12,0),1,1))</f>
        <v/>
      </c>
      <c r="KV7" s="6" t="str">
        <f ca="1">IF(OR(KV3="",KV5=""),"",KV3-KV5+OFFSET(Feuil1!$A$1,2,ROUNDUP((COLUMN()-1)/12,0),1,1))</f>
        <v/>
      </c>
      <c r="KW7" s="6" t="str">
        <f ca="1">IF(OR(KW3="",KW5=""),"",KW3-KW5+OFFSET(Feuil1!$A$1,2,ROUNDUP((COLUMN()-1)/12,0),1,1))</f>
        <v/>
      </c>
      <c r="KX7" s="6" t="str">
        <f ca="1">IF(OR(KX3="",KX5=""),"",KX3-KX5+OFFSET(Feuil1!$A$1,2,ROUNDUP((COLUMN()-1)/12,0),1,1))</f>
        <v/>
      </c>
      <c r="KY7" s="6" t="str">
        <f ca="1">IF(OR(KY3="",KY5=""),"",KY3-KY5+OFFSET(Feuil1!$A$1,2,ROUNDUP((COLUMN()-1)/12,0),1,1))</f>
        <v/>
      </c>
      <c r="KZ7" s="6" t="str">
        <f ca="1">IF(OR(KZ3="",KZ5=""),"",KZ3-KZ5+OFFSET(Feuil1!$A$1,2,ROUNDUP((COLUMN()-1)/12,0),1,1))</f>
        <v/>
      </c>
      <c r="LA7" s="6" t="str">
        <f ca="1">IF(OR(LA3="",LA5=""),"",LA3-LA5+OFFSET(Feuil1!$A$1,2,ROUNDUP((COLUMN()-1)/12,0),1,1))</f>
        <v/>
      </c>
      <c r="LB7" s="6" t="str">
        <f ca="1">IF(OR(LB3="",LB5=""),"",LB3-LB5+OFFSET(Feuil1!$A$1,2,ROUNDUP((COLUMN()-1)/12,0),1,1))</f>
        <v/>
      </c>
      <c r="LC7" s="6" t="str">
        <f ca="1">IF(OR(LC3="",LC5=""),"",LC3-LC5+OFFSET(Feuil1!$A$1,2,ROUNDUP((COLUMN()-1)/12,0),1,1))</f>
        <v/>
      </c>
      <c r="LD7" s="6" t="str">
        <f ca="1">IF(OR(LD3="",LD5=""),"",LD3-LD5+OFFSET(Feuil1!$A$1,2,ROUNDUP((COLUMN()-1)/12,0),1,1))</f>
        <v/>
      </c>
      <c r="LE7" s="6" t="str">
        <f ca="1">IF(OR(LE3="",LE5=""),"",LE3-LE5+OFFSET(Feuil1!$A$1,2,ROUNDUP((COLUMN()-1)/12,0),1,1))</f>
        <v/>
      </c>
      <c r="LF7" s="6" t="str">
        <f ca="1">IF(OR(LF3="",LF5=""),"",LF3-LF5+OFFSET(Feuil1!$A$1,2,ROUNDUP((COLUMN()-1)/12,0),1,1))</f>
        <v/>
      </c>
      <c r="LG7" s="6" t="str">
        <f ca="1">IF(OR(LG3="",LG5=""),"",LG3-LG5+OFFSET(Feuil1!$A$1,2,ROUNDUP((COLUMN()-1)/12,0),1,1))</f>
        <v/>
      </c>
      <c r="LH7" s="6" t="str">
        <f ca="1">IF(OR(LH3="",LH5=""),"",LH3-LH5+OFFSET(Feuil1!$A$1,2,ROUNDUP((COLUMN()-1)/12,0),1,1))</f>
        <v/>
      </c>
      <c r="LI7" s="6" t="str">
        <f ca="1">IF(OR(LI3="",LI5=""),"",LI3-LI5+OFFSET(Feuil1!$A$1,2,ROUNDUP((COLUMN()-1)/12,0),1,1))</f>
        <v/>
      </c>
      <c r="LJ7" s="6" t="str">
        <f ca="1">IF(OR(LJ3="",LJ5=""),"",LJ3-LJ5+OFFSET(Feuil1!$A$1,2,ROUNDUP((COLUMN()-1)/12,0),1,1))</f>
        <v/>
      </c>
      <c r="LK7" s="6" t="str">
        <f ca="1">IF(OR(LK3="",LK5=""),"",LK3-LK5+OFFSET(Feuil1!$A$1,2,ROUNDUP((COLUMN()-1)/12,0),1,1))</f>
        <v/>
      </c>
      <c r="LL7" s="6" t="str">
        <f ca="1">IF(OR(LL3="",LL5=""),"",LL3-LL5+OFFSET(Feuil1!$A$1,2,ROUNDUP((COLUMN()-1)/12,0),1,1))</f>
        <v/>
      </c>
      <c r="LM7" s="6" t="str">
        <f ca="1">IF(OR(LM3="",LM5=""),"",LM3-LM5+OFFSET(Feuil1!$A$1,2,ROUNDUP((COLUMN()-1)/12,0),1,1))</f>
        <v/>
      </c>
      <c r="LN7" s="6" t="str">
        <f ca="1">IF(OR(LN3="",LN5=""),"",LN3-LN5+OFFSET(Feuil1!$A$1,2,ROUNDUP((COLUMN()-1)/12,0),1,1))</f>
        <v/>
      </c>
      <c r="LO7" s="6" t="str">
        <f ca="1">IF(OR(LO3="",LO5=""),"",LO3-LO5+OFFSET(Feuil1!$A$1,2,ROUNDUP((COLUMN()-1)/12,0),1,1))</f>
        <v/>
      </c>
      <c r="LP7" s="6" t="str">
        <f ca="1">IF(OR(LP3="",LP5=""),"",LP3-LP5+OFFSET(Feuil1!$A$1,2,ROUNDUP((COLUMN()-1)/12,0),1,1))</f>
        <v/>
      </c>
      <c r="LQ7" s="6" t="str">
        <f ca="1">IF(OR(LQ3="",LQ5=""),"",LQ3-LQ5+OFFSET(Feuil1!$A$1,2,ROUNDUP((COLUMN()-1)/12,0),1,1))</f>
        <v/>
      </c>
      <c r="LR7" s="6" t="str">
        <f ca="1">IF(OR(LR3="",LR5=""),"",LR3-LR5+OFFSET(Feuil1!$A$1,2,ROUNDUP((COLUMN()-1)/12,0),1,1))</f>
        <v/>
      </c>
      <c r="LS7" s="6" t="str">
        <f ca="1">IF(OR(LS3="",LS5=""),"",LS3-LS5+OFFSET(Feuil1!$A$1,2,ROUNDUP((COLUMN()-1)/12,0),1,1))</f>
        <v/>
      </c>
      <c r="LT7" s="6" t="str">
        <f ca="1">IF(OR(LT3="",LT5=""),"",LT3-LT5+OFFSET(Feuil1!$A$1,2,ROUNDUP((COLUMN()-1)/12,0),1,1))</f>
        <v/>
      </c>
      <c r="LU7" s="6" t="str">
        <f ca="1">IF(OR(LU3="",LU5=""),"",LU3-LU5+OFFSET(Feuil1!$A$1,2,ROUNDUP((COLUMN()-1)/12,0),1,1))</f>
        <v/>
      </c>
      <c r="LV7" s="6" t="str">
        <f ca="1">IF(OR(LV3="",LV5=""),"",LV3-LV5+OFFSET(Feuil1!$A$1,2,ROUNDUP((COLUMN()-1)/12,0),1,1))</f>
        <v/>
      </c>
      <c r="LW7" s="6" t="str">
        <f ca="1">IF(OR(LW3="",LW5=""),"",LW3-LW5+OFFSET(Feuil1!$A$1,2,ROUNDUP((COLUMN()-1)/12,0),1,1))</f>
        <v/>
      </c>
      <c r="LX7" s="6" t="str">
        <f ca="1">IF(OR(LX3="",LX5=""),"",LX3-LX5+OFFSET(Feuil1!$A$1,2,ROUNDUP((COLUMN()-1)/12,0),1,1))</f>
        <v/>
      </c>
      <c r="LY7" s="6" t="str">
        <f ca="1">IF(OR(LY3="",LY5=""),"",LY3-LY5+OFFSET(Feuil1!$A$1,2,ROUNDUP((COLUMN()-1)/12,0),1,1))</f>
        <v/>
      </c>
      <c r="LZ7" s="6" t="str">
        <f ca="1">IF(OR(LZ3="",LZ5=""),"",LZ3-LZ5+OFFSET(Feuil1!$A$1,2,ROUNDUP((COLUMN()-1)/12,0),1,1))</f>
        <v/>
      </c>
      <c r="MA7" s="6" t="str">
        <f ca="1">IF(OR(MA3="",MA5=""),"",MA3-MA5+OFFSET(Feuil1!$A$1,2,ROUNDUP((COLUMN()-1)/12,0),1,1))</f>
        <v/>
      </c>
      <c r="MB7" s="6" t="str">
        <f ca="1">IF(OR(MB3="",MB5=""),"",MB3-MB5+OFFSET(Feuil1!$A$1,2,ROUNDUP((COLUMN()-1)/12,0),1,1))</f>
        <v/>
      </c>
      <c r="MC7" s="6" t="str">
        <f ca="1">IF(OR(MC3="",MC5=""),"",MC3-MC5+OFFSET(Feuil1!$A$1,2,ROUNDUP((COLUMN()-1)/12,0),1,1))</f>
        <v/>
      </c>
      <c r="MD7" s="6" t="str">
        <f ca="1">IF(OR(MD3="",MD5=""),"",MD3-MD5+OFFSET(Feuil1!$A$1,2,ROUNDUP((COLUMN()-1)/12,0),1,1))</f>
        <v/>
      </c>
      <c r="ME7" s="6" t="str">
        <f ca="1">IF(OR(ME3="",ME5=""),"",ME3-ME5+OFFSET(Feuil1!$A$1,2,ROUNDUP((COLUMN()-1)/12,0),1,1))</f>
        <v/>
      </c>
      <c r="MF7" s="6" t="str">
        <f ca="1">IF(OR(MF3="",MF5=""),"",MF3-MF5+OFFSET(Feuil1!$A$1,2,ROUNDUP((COLUMN()-1)/12,0),1,1))</f>
        <v/>
      </c>
      <c r="MG7" s="6" t="str">
        <f ca="1">IF(OR(MG3="",MG5=""),"",MG3-MG5+OFFSET(Feuil1!$A$1,2,ROUNDUP((COLUMN()-1)/12,0),1,1))</f>
        <v/>
      </c>
      <c r="MH7" s="6" t="str">
        <f ca="1">IF(OR(MH3="",MH5=""),"",MH3-MH5+OFFSET(Feuil1!$A$1,2,ROUNDUP((COLUMN()-1)/12,0),1,1))</f>
        <v/>
      </c>
      <c r="MI7" s="6" t="str">
        <f ca="1">IF(OR(MI3="",MI5=""),"",MI3-MI5+OFFSET(Feuil1!$A$1,2,ROUNDUP((COLUMN()-1)/12,0),1,1))</f>
        <v/>
      </c>
      <c r="MJ7" s="6" t="str">
        <f ca="1">IF(OR(MJ3="",MJ5=""),"",MJ3-MJ5+OFFSET(Feuil1!$A$1,2,ROUNDUP((COLUMN()-1)/12,0),1,1))</f>
        <v/>
      </c>
      <c r="MK7" s="6" t="str">
        <f ca="1">IF(OR(MK3="",MK5=""),"",MK3-MK5+OFFSET(Feuil1!$A$1,2,ROUNDUP((COLUMN()-1)/12,0),1,1))</f>
        <v/>
      </c>
      <c r="ML7" s="6" t="str">
        <f ca="1">IF(OR(ML3="",ML5=""),"",ML3-ML5+OFFSET(Feuil1!$A$1,2,ROUNDUP((COLUMN()-1)/12,0),1,1))</f>
        <v/>
      </c>
      <c r="MM7" s="6" t="str">
        <f ca="1">IF(OR(MM3="",MM5=""),"",MM3-MM5+OFFSET(Feuil1!$A$1,2,ROUNDUP((COLUMN()-1)/12,0),1,1))</f>
        <v/>
      </c>
      <c r="MN7" s="6" t="str">
        <f ca="1">IF(OR(MN3="",MN5=""),"",MN3-MN5+OFFSET(Feuil1!$A$1,2,ROUNDUP((COLUMN()-1)/12,0),1,1))</f>
        <v/>
      </c>
      <c r="MO7" s="6" t="str">
        <f ca="1">IF(OR(MO3="",MO5=""),"",MO3-MO5+OFFSET(Feuil1!$A$1,2,ROUNDUP((COLUMN()-1)/12,0),1,1))</f>
        <v/>
      </c>
      <c r="MP7" s="6" t="str">
        <f ca="1">IF(OR(MP3="",MP5=""),"",MP3-MP5+OFFSET(Feuil1!$A$1,2,ROUNDUP((COLUMN()-1)/12,0),1,1))</f>
        <v/>
      </c>
      <c r="MQ7" s="6" t="str">
        <f ca="1">IF(OR(MQ3="",MQ5=""),"",MQ3-MQ5+OFFSET(Feuil1!$A$1,2,ROUNDUP((COLUMN()-1)/12,0),1,1))</f>
        <v/>
      </c>
      <c r="MR7" s="6" t="str">
        <f ca="1">IF(OR(MR3="",MR5=""),"",MR3-MR5+OFFSET(Feuil1!$A$1,2,ROUNDUP((COLUMN()-1)/12,0),1,1))</f>
        <v/>
      </c>
      <c r="MS7" s="6" t="str">
        <f ca="1">IF(OR(MS3="",MS5=""),"",MS3-MS5+OFFSET(Feuil1!$A$1,2,ROUNDUP((COLUMN()-1)/12,0),1,1))</f>
        <v/>
      </c>
      <c r="MT7" s="6" t="str">
        <f ca="1">IF(OR(MT3="",MT5=""),"",MT3-MT5+OFFSET(Feuil1!$A$1,2,ROUNDUP((COLUMN()-1)/12,0),1,1))</f>
        <v/>
      </c>
      <c r="MU7" s="6" t="str">
        <f ca="1">IF(OR(MU3="",MU5=""),"",MU3-MU5+OFFSET(Feuil1!$A$1,2,ROUNDUP((COLUMN()-1)/12,0),1,1))</f>
        <v/>
      </c>
      <c r="MV7" s="6" t="str">
        <f ca="1">IF(OR(MV3="",MV5=""),"",MV3-MV5+OFFSET(Feuil1!$A$1,2,ROUNDUP((COLUMN()-1)/12,0),1,1))</f>
        <v/>
      </c>
      <c r="MW7" s="6" t="str">
        <f ca="1">IF(OR(MW3="",MW5=""),"",MW3-MW5+OFFSET(Feuil1!$A$1,2,ROUNDUP((COLUMN()-1)/12,0),1,1))</f>
        <v/>
      </c>
      <c r="MX7" s="6" t="str">
        <f ca="1">IF(OR(MX3="",MX5=""),"",MX3-MX5+OFFSET(Feuil1!$A$1,2,ROUNDUP((COLUMN()-1)/12,0),1,1))</f>
        <v/>
      </c>
      <c r="MY7" s="6" t="str">
        <f ca="1">IF(OR(MY3="",MY5=""),"",MY3-MY5+OFFSET(Feuil1!$A$1,2,ROUNDUP((COLUMN()-1)/12,0),1,1))</f>
        <v/>
      </c>
      <c r="MZ7" s="6" t="str">
        <f ca="1">IF(OR(MZ3="",MZ5=""),"",MZ3-MZ5+OFFSET(Feuil1!$A$1,2,ROUNDUP((COLUMN()-1)/12,0),1,1))</f>
        <v/>
      </c>
      <c r="NA7" s="6" t="str">
        <f ca="1">IF(OR(NA3="",NA5=""),"",NA3-NA5+OFFSET(Feuil1!$A$1,2,ROUNDUP((COLUMN()-1)/12,0),1,1))</f>
        <v/>
      </c>
      <c r="NB7" s="6" t="str">
        <f ca="1">IF(OR(NB3="",NB5=""),"",NB3-NB5+OFFSET(Feuil1!$A$1,2,ROUNDUP((COLUMN()-1)/12,0),1,1))</f>
        <v/>
      </c>
      <c r="NC7" s="6" t="str">
        <f ca="1">IF(OR(NC3="",NC5=""),"",NC3-NC5+OFFSET(Feuil1!$A$1,2,ROUNDUP((COLUMN()-1)/12,0),1,1))</f>
        <v/>
      </c>
      <c r="ND7" s="6" t="str">
        <f ca="1">IF(OR(ND3="",ND5=""),"",ND3-ND5+OFFSET(Feuil1!$A$1,2,ROUNDUP((COLUMN()-1)/12,0),1,1))</f>
        <v/>
      </c>
      <c r="NE7" s="6" t="str">
        <f ca="1">IF(OR(NE3="",NE5=""),"",NE3-NE5+OFFSET(Feuil1!$A$1,2,ROUNDUP((COLUMN()-1)/12,0),1,1))</f>
        <v/>
      </c>
      <c r="NF7" s="6" t="str">
        <f ca="1">IF(OR(NF3="",NF5=""),"",NF3-NF5+OFFSET(Feuil1!$A$1,2,ROUNDUP((COLUMN()-1)/12,0),1,1))</f>
        <v/>
      </c>
      <c r="NG7" s="6" t="str">
        <f ca="1">IF(OR(NG3="",NG5=""),"",NG3-NG5+OFFSET(Feuil1!$A$1,2,ROUNDUP((COLUMN()-1)/12,0),1,1))</f>
        <v/>
      </c>
      <c r="NH7" s="6" t="str">
        <f ca="1">IF(OR(NH3="",NH5=""),"",NH3-NH5+OFFSET(Feuil1!$A$1,2,ROUNDUP((COLUMN()-1)/12,0),1,1))</f>
        <v/>
      </c>
      <c r="NI7" s="6" t="str">
        <f ca="1">IF(OR(NI3="",NI5=""),"",NI3-NI5+OFFSET(Feuil1!$A$1,2,ROUNDUP((COLUMN()-1)/12,0),1,1))</f>
        <v/>
      </c>
      <c r="NJ7" s="6" t="str">
        <f ca="1">IF(OR(NJ3="",NJ5=""),"",NJ3-NJ5+OFFSET(Feuil1!$A$1,2,ROUNDUP((COLUMN()-1)/12,0),1,1))</f>
        <v/>
      </c>
      <c r="NK7" s="6" t="str">
        <f ca="1">IF(OR(NK3="",NK5=""),"",NK3-NK5+OFFSET(Feuil1!$A$1,2,ROUNDUP((COLUMN()-1)/12,0),1,1))</f>
        <v/>
      </c>
      <c r="NL7" s="6" t="str">
        <f ca="1">IF(OR(NL3="",NL5=""),"",NL3-NL5+OFFSET(Feuil1!$A$1,2,ROUNDUP((COLUMN()-1)/12,0),1,1))</f>
        <v/>
      </c>
      <c r="NM7" s="6" t="str">
        <f ca="1">IF(OR(NM3="",NM5=""),"",NM3-NM5+OFFSET(Feuil1!$A$1,2,ROUNDUP((COLUMN()-1)/12,0),1,1))</f>
        <v/>
      </c>
      <c r="NN7" s="6" t="str">
        <f ca="1">IF(OR(NN3="",NN5=""),"",NN3-NN5+OFFSET(Feuil1!$A$1,2,ROUNDUP((COLUMN()-1)/12,0),1,1))</f>
        <v/>
      </c>
      <c r="NO7" s="6" t="str">
        <f ca="1">IF(OR(NO3="",NO5=""),"",NO3-NO5+OFFSET(Feuil1!$A$1,2,ROUNDUP((COLUMN()-1)/12,0),1,1))</f>
        <v/>
      </c>
      <c r="NP7" s="6" t="str">
        <f ca="1">IF(OR(NP3="",NP5=""),"",NP3-NP5+OFFSET(Feuil1!$A$1,2,ROUNDUP((COLUMN()-1)/12,0),1,1))</f>
        <v/>
      </c>
      <c r="NQ7" s="6" t="str">
        <f ca="1">IF(OR(NQ3="",NQ5=""),"",NQ3-NQ5+OFFSET(Feuil1!$A$1,2,ROUNDUP((COLUMN()-1)/12,0),1,1))</f>
        <v/>
      </c>
      <c r="NR7" s="6" t="str">
        <f ca="1">IF(OR(NR3="",NR5=""),"",NR3-NR5+OFFSET(Feuil1!$A$1,2,ROUNDUP((COLUMN()-1)/12,0),1,1))</f>
        <v/>
      </c>
      <c r="NS7" s="6" t="str">
        <f ca="1">IF(OR(NS3="",NS5=""),"",NS3-NS5+OFFSET(Feuil1!$A$1,2,ROUNDUP((COLUMN()-1)/12,0),1,1))</f>
        <v/>
      </c>
      <c r="NT7" s="6" t="str">
        <f ca="1">IF(OR(NT3="",NT5=""),"",NT3-NT5+OFFSET(Feuil1!$A$1,2,ROUNDUP((COLUMN()-1)/12,0),1,1))</f>
        <v/>
      </c>
      <c r="NU7" s="6" t="str">
        <f ca="1">IF(OR(NU3="",NU5=""),"",NU3-NU5+OFFSET(Feuil1!$A$1,2,ROUNDUP((COLUMN()-1)/12,0),1,1))</f>
        <v/>
      </c>
      <c r="NV7" s="6" t="str">
        <f ca="1">IF(OR(NV3="",NV5=""),"",NV3-NV5+OFFSET(Feuil1!$A$1,2,ROUNDUP((COLUMN()-1)/12,0),1,1))</f>
        <v/>
      </c>
      <c r="NW7" s="6" t="str">
        <f ca="1">IF(OR(NW3="",NW5=""),"",NW3-NW5+OFFSET(Feuil1!$A$1,2,ROUNDUP((COLUMN()-1)/12,0),1,1))</f>
        <v/>
      </c>
      <c r="NX7" s="6" t="str">
        <f ca="1">IF(OR(NX3="",NX5=""),"",NX3-NX5+OFFSET(Feuil1!$A$1,2,ROUNDUP((COLUMN()-1)/12,0),1,1))</f>
        <v/>
      </c>
      <c r="NY7" s="6" t="str">
        <f ca="1">IF(OR(NY3="",NY5=""),"",NY3-NY5+OFFSET(Feuil1!$A$1,2,ROUNDUP((COLUMN()-1)/12,0),1,1))</f>
        <v/>
      </c>
      <c r="NZ7" s="6" t="str">
        <f ca="1">IF(OR(NZ3="",NZ5=""),"",NZ3-NZ5+OFFSET(Feuil1!$A$1,2,ROUNDUP((COLUMN()-1)/12,0),1,1))</f>
        <v/>
      </c>
      <c r="OA7" s="6" t="str">
        <f ca="1">IF(OR(OA3="",OA5=""),"",OA3-OA5+OFFSET(Feuil1!$A$1,2,ROUNDUP((COLUMN()-1)/12,0),1,1))</f>
        <v/>
      </c>
      <c r="OB7" s="6" t="str">
        <f ca="1">IF(OR(OB3="",OB5=""),"",OB3-OB5+OFFSET(Feuil1!$A$1,2,ROUNDUP((COLUMN()-1)/12,0),1,1))</f>
        <v/>
      </c>
      <c r="OC7" s="6" t="str">
        <f ca="1">IF(OR(OC3="",OC5=""),"",OC3-OC5+OFFSET(Feuil1!$A$1,2,ROUNDUP((COLUMN()-1)/12,0),1,1))</f>
        <v/>
      </c>
      <c r="OD7" s="6" t="str">
        <f ca="1">IF(OR(OD3="",OD5=""),"",OD3-OD5+OFFSET(Feuil1!$A$1,2,ROUNDUP((COLUMN()-1)/12,0),1,1))</f>
        <v/>
      </c>
      <c r="OE7" s="6" t="str">
        <f ca="1">IF(OR(OE3="",OE5=""),"",OE3-OE5+OFFSET(Feuil1!$A$1,2,ROUNDUP((COLUMN()-1)/12,0),1,1))</f>
        <v/>
      </c>
      <c r="OF7" s="6" t="str">
        <f ca="1">IF(OR(OF3="",OF5=""),"",OF3-OF5+OFFSET(Feuil1!$A$1,2,ROUNDUP((COLUMN()-1)/12,0),1,1))</f>
        <v/>
      </c>
      <c r="OG7" s="6" t="str">
        <f ca="1">IF(OR(OG3="",OG5=""),"",OG3-OG5+OFFSET(Feuil1!$A$1,2,ROUNDUP((COLUMN()-1)/12,0),1,1))</f>
        <v/>
      </c>
      <c r="OH7" s="6" t="str">
        <f ca="1">IF(OR(OH3="",OH5=""),"",OH3-OH5+OFFSET(Feuil1!$A$1,2,ROUNDUP((COLUMN()-1)/12,0),1,1))</f>
        <v/>
      </c>
      <c r="OI7" s="6" t="str">
        <f ca="1">IF(OR(OI3="",OI5=""),"",OI3-OI5+OFFSET(Feuil1!$A$1,2,ROUNDUP((COLUMN()-1)/12,0),1,1))</f>
        <v/>
      </c>
      <c r="OJ7" s="6" t="str">
        <f ca="1">IF(OR(OJ3="",OJ5=""),"",OJ3-OJ5+OFFSET(Feuil1!$A$1,2,ROUNDUP((COLUMN()-1)/12,0),1,1))</f>
        <v/>
      </c>
      <c r="OK7" s="6" t="str">
        <f ca="1">IF(OR(OK3="",OK5=""),"",OK3-OK5+OFFSET(Feuil1!$A$1,2,ROUNDUP((COLUMN()-1)/12,0),1,1))</f>
        <v/>
      </c>
      <c r="OL7" s="6" t="str">
        <f ca="1">IF(OR(OL3="",OL5=""),"",OL3-OL5+OFFSET(Feuil1!$A$1,2,ROUNDUP((COLUMN()-1)/12,0),1,1))</f>
        <v/>
      </c>
      <c r="OM7" s="6" t="str">
        <f ca="1">IF(OR(OM3="",OM5=""),"",OM3-OM5+OFFSET(Feuil1!$A$1,2,ROUNDUP((COLUMN()-1)/12,0),1,1))</f>
        <v/>
      </c>
      <c r="ON7" s="6" t="str">
        <f ca="1">IF(OR(ON3="",ON5=""),"",ON3-ON5+OFFSET(Feuil1!$A$1,2,ROUNDUP((COLUMN()-1)/12,0),1,1))</f>
        <v/>
      </c>
      <c r="OO7" s="6" t="str">
        <f ca="1">IF(OR(OO3="",OO5=""),"",OO3-OO5+OFFSET(Feuil1!$A$1,2,ROUNDUP((COLUMN()-1)/12,0),1,1))</f>
        <v/>
      </c>
      <c r="OP7" s="6" t="str">
        <f ca="1">IF(OR(OP3="",OP5=""),"",OP3-OP5+OFFSET(Feuil1!$A$1,2,ROUNDUP((COLUMN()-1)/12,0),1,1))</f>
        <v/>
      </c>
      <c r="OQ7" s="6" t="str">
        <f ca="1">IF(OR(OQ3="",OQ5=""),"",OQ3-OQ5+OFFSET(Feuil1!$A$1,2,ROUNDUP((COLUMN()-1)/12,0),1,1))</f>
        <v/>
      </c>
      <c r="OR7" s="6" t="str">
        <f ca="1">IF(OR(OR3="",OR5=""),"",OR3-OR5+OFFSET(Feuil1!$A$1,2,ROUNDUP((COLUMN()-1)/12,0),1,1))</f>
        <v/>
      </c>
      <c r="OS7" s="6" t="str">
        <f ca="1">IF(OR(OS3="",OS5=""),"",OS3-OS5+OFFSET(Feuil1!$A$1,2,ROUNDUP((COLUMN()-1)/12,0),1,1))</f>
        <v/>
      </c>
      <c r="OT7" s="6" t="str">
        <f ca="1">IF(OR(OT3="",OT5=""),"",OT3-OT5+OFFSET(Feuil1!$A$1,2,ROUNDUP((COLUMN()-1)/12,0),1,1))</f>
        <v/>
      </c>
      <c r="OU7" s="6" t="str">
        <f ca="1">IF(OR(OU3="",OU5=""),"",OU3-OU5+OFFSET(Feuil1!$A$1,2,ROUNDUP((COLUMN()-1)/12,0),1,1))</f>
        <v/>
      </c>
      <c r="OV7" s="6" t="str">
        <f ca="1">IF(OR(OV3="",OV5=""),"",OV3-OV5+OFFSET(Feuil1!$A$1,2,ROUNDUP((COLUMN()-1)/12,0),1,1))</f>
        <v/>
      </c>
      <c r="OW7" s="6" t="str">
        <f ca="1">IF(OR(OW3="",OW5=""),"",OW3-OW5+OFFSET(Feuil1!$A$1,2,ROUNDUP((COLUMN()-1)/12,0),1,1))</f>
        <v/>
      </c>
      <c r="OX7" s="6" t="str">
        <f ca="1">IF(OR(OX3="",OX5=""),"",OX3-OX5+OFFSET(Feuil1!$A$1,2,ROUNDUP((COLUMN()-1)/12,0),1,1))</f>
        <v/>
      </c>
      <c r="OY7" s="6" t="str">
        <f ca="1">IF(OR(OY3="",OY5=""),"",OY3-OY5+OFFSET(Feuil1!$A$1,2,ROUNDUP((COLUMN()-1)/12,0),1,1))</f>
        <v/>
      </c>
      <c r="OZ7" s="6" t="str">
        <f ca="1">IF(OR(OZ3="",OZ5=""),"",OZ3-OZ5+OFFSET(Feuil1!$A$1,2,ROUNDUP((COLUMN()-1)/12,0),1,1))</f>
        <v/>
      </c>
      <c r="PA7" s="6" t="str">
        <f ca="1">IF(OR(PA3="",PA5=""),"",PA3-PA5+OFFSET(Feuil1!$A$1,2,ROUNDUP((COLUMN()-1)/12,0),1,1))</f>
        <v/>
      </c>
      <c r="PB7" s="6" t="str">
        <f ca="1">IF(OR(PB3="",PB5=""),"",PB3-PB5+OFFSET(Feuil1!$A$1,2,ROUNDUP((COLUMN()-1)/12,0),1,1))</f>
        <v/>
      </c>
      <c r="PC7" s="6" t="str">
        <f ca="1">IF(OR(PC3="",PC5=""),"",PC3-PC5+OFFSET(Feuil1!$A$1,2,ROUNDUP((COLUMN()-1)/12,0),1,1))</f>
        <v/>
      </c>
      <c r="PD7" s="6" t="str">
        <f ca="1">IF(OR(PD3="",PD5=""),"",PD3-PD5+OFFSET(Feuil1!$A$1,2,ROUNDUP((COLUMN()-1)/12,0),1,1))</f>
        <v/>
      </c>
      <c r="PE7" s="6" t="str">
        <f ca="1">IF(OR(PE3="",PE5=""),"",PE3-PE5+OFFSET(Feuil1!$A$1,2,ROUNDUP((COLUMN()-1)/12,0),1,1))</f>
        <v/>
      </c>
      <c r="PF7" s="6" t="str">
        <f ca="1">IF(OR(PF3="",PF5=""),"",PF3-PF5+OFFSET(Feuil1!$A$1,2,ROUNDUP((COLUMN()-1)/12,0),1,1))</f>
        <v/>
      </c>
      <c r="PG7" s="6" t="str">
        <f ca="1">IF(OR(PG3="",PG5=""),"",PG3-PG5+OFFSET(Feuil1!$A$1,2,ROUNDUP((COLUMN()-1)/12,0),1,1))</f>
        <v/>
      </c>
      <c r="PH7" s="6" t="str">
        <f ca="1">IF(OR(PH3="",PH5=""),"",PH3-PH5+OFFSET(Feuil1!$A$1,2,ROUNDUP((COLUMN()-1)/12,0),1,1))</f>
        <v/>
      </c>
      <c r="PI7" s="6" t="str">
        <f ca="1">IF(OR(PI3="",PI5=""),"",PI3-PI5+OFFSET(Feuil1!$A$1,2,ROUNDUP((COLUMN()-1)/12,0),1,1))</f>
        <v/>
      </c>
      <c r="PJ7" s="6" t="str">
        <f ca="1">IF(OR(PJ3="",PJ5=""),"",PJ3-PJ5+OFFSET(Feuil1!$A$1,2,ROUNDUP((COLUMN()-1)/12,0),1,1))</f>
        <v/>
      </c>
      <c r="PK7" s="6" t="str">
        <f ca="1">IF(OR(PK3="",PK5=""),"",PK3-PK5+OFFSET(Feuil1!$A$1,2,ROUNDUP((COLUMN()-1)/12,0),1,1))</f>
        <v/>
      </c>
      <c r="PL7" s="6" t="str">
        <f ca="1">IF(OR(PL3="",PL5=""),"",PL3-PL5+OFFSET(Feuil1!$A$1,2,ROUNDUP((COLUMN()-1)/12,0),1,1))</f>
        <v/>
      </c>
      <c r="PM7" s="6" t="str">
        <f ca="1">IF(OR(PM3="",PM5=""),"",PM3-PM5+OFFSET(Feuil1!$A$1,2,ROUNDUP((COLUMN()-1)/12,0),1,1))</f>
        <v/>
      </c>
      <c r="PN7" s="6" t="str">
        <f ca="1">IF(OR(PN3="",PN5=""),"",PN3-PN5+OFFSET(Feuil1!$A$1,2,ROUNDUP((COLUMN()-1)/12,0),1,1))</f>
        <v/>
      </c>
      <c r="PO7" s="6" t="str">
        <f ca="1">IF(OR(PO3="",PO5=""),"",PO3-PO5+OFFSET(Feuil1!$A$1,2,ROUNDUP((COLUMN()-1)/12,0),1,1))</f>
        <v/>
      </c>
      <c r="PP7" s="6" t="str">
        <f ca="1">IF(OR(PP3="",PP5=""),"",PP3-PP5+OFFSET(Feuil1!$A$1,2,ROUNDUP((COLUMN()-1)/12,0),1,1))</f>
        <v/>
      </c>
      <c r="PQ7" s="6" t="str">
        <f ca="1">IF(OR(PQ3="",PQ5=""),"",PQ3-PQ5+OFFSET(Feuil1!$A$1,2,ROUNDUP((COLUMN()-1)/12,0),1,1))</f>
        <v/>
      </c>
      <c r="PR7" s="6" t="str">
        <f ca="1">IF(OR(PR3="",PR5=""),"",PR3-PR5+OFFSET(Feuil1!$A$1,2,ROUNDUP((COLUMN()-1)/12,0),1,1))</f>
        <v/>
      </c>
      <c r="PS7" s="6" t="str">
        <f ca="1">IF(OR(PS3="",PS5=""),"",PS3-PS5+OFFSET(Feuil1!$A$1,2,ROUNDUP((COLUMN()-1)/12,0),1,1))</f>
        <v/>
      </c>
      <c r="PT7" s="6" t="str">
        <f ca="1">IF(OR(PT3="",PT5=""),"",PT3-PT5+OFFSET(Feuil1!$A$1,2,ROUNDUP((COLUMN()-1)/12,0),1,1))</f>
        <v/>
      </c>
      <c r="PU7" s="6" t="str">
        <f ca="1">IF(OR(PU3="",PU5=""),"",PU3-PU5+OFFSET(Feuil1!$A$1,2,ROUNDUP((COLUMN()-1)/12,0),1,1))</f>
        <v/>
      </c>
      <c r="PV7" s="6" t="str">
        <f ca="1">IF(OR(PV3="",PV5=""),"",PV3-PV5+OFFSET(Feuil1!$A$1,2,ROUNDUP((COLUMN()-1)/12,0),1,1))</f>
        <v/>
      </c>
      <c r="PW7" s="6" t="str">
        <f ca="1">IF(OR(PW3="",PW5=""),"",PW3-PW5+OFFSET(Feuil1!$A$1,2,ROUNDUP((COLUMN()-1)/12,0),1,1))</f>
        <v/>
      </c>
      <c r="PX7" s="6" t="str">
        <f ca="1">IF(OR(PX3="",PX5=""),"",PX3-PX5+OFFSET(Feuil1!$A$1,2,ROUNDUP((COLUMN()-1)/12,0),1,1))</f>
        <v/>
      </c>
      <c r="PY7" s="6" t="str">
        <f ca="1">IF(OR(PY3="",PY5=""),"",PY3-PY5+OFFSET(Feuil1!$A$1,2,ROUNDUP((COLUMN()-1)/12,0),1,1))</f>
        <v/>
      </c>
      <c r="PZ7" s="6" t="str">
        <f ca="1">IF(OR(PZ3="",PZ5=""),"",PZ3-PZ5+OFFSET(Feuil1!$A$1,2,ROUNDUP((COLUMN()-1)/12,0),1,1))</f>
        <v/>
      </c>
      <c r="QA7" s="6" t="str">
        <f ca="1">IF(OR(QA3="",QA5=""),"",QA3-QA5+OFFSET(Feuil1!$A$1,2,ROUNDUP((COLUMN()-1)/12,0),1,1))</f>
        <v/>
      </c>
      <c r="QB7" s="6" t="str">
        <f ca="1">IF(OR(QB3="",QB5=""),"",QB3-QB5+OFFSET(Feuil1!$A$1,2,ROUNDUP((COLUMN()-1)/12,0),1,1))</f>
        <v/>
      </c>
      <c r="QC7" s="6" t="str">
        <f ca="1">IF(OR(QC3="",QC5=""),"",QC3-QC5+OFFSET(Feuil1!$A$1,2,ROUNDUP((COLUMN()-1)/12,0),1,1))</f>
        <v/>
      </c>
      <c r="QD7" s="6" t="str">
        <f ca="1">IF(OR(QD3="",QD5=""),"",QD3-QD5+OFFSET(Feuil1!$A$1,2,ROUNDUP((COLUMN()-1)/12,0),1,1))</f>
        <v/>
      </c>
      <c r="QE7" s="6" t="str">
        <f ca="1">IF(OR(QE3="",QE5=""),"",QE3-QE5+OFFSET(Feuil1!$A$1,2,ROUNDUP((COLUMN()-1)/12,0),1,1))</f>
        <v/>
      </c>
      <c r="QF7" s="6" t="str">
        <f ca="1">IF(OR(QF3="",QF5=""),"",QF3-QF5+OFFSET(Feuil1!$A$1,2,ROUNDUP((COLUMN()-1)/12,0),1,1))</f>
        <v/>
      </c>
      <c r="QG7" s="6" t="str">
        <f ca="1">IF(OR(QG3="",QG5=""),"",QG3-QG5+OFFSET(Feuil1!$A$1,2,ROUNDUP((COLUMN()-1)/12,0),1,1))</f>
        <v/>
      </c>
      <c r="QH7" s="6" t="str">
        <f ca="1">IF(OR(QH3="",QH5=""),"",QH3-QH5+OFFSET(Feuil1!$A$1,2,ROUNDUP((COLUMN()-1)/12,0),1,1))</f>
        <v/>
      </c>
      <c r="QI7" s="6" t="str">
        <f ca="1">IF(OR(QI3="",QI5=""),"",QI3-QI5+OFFSET(Feuil1!$A$1,2,ROUNDUP((COLUMN()-1)/12,0),1,1))</f>
        <v/>
      </c>
      <c r="QJ7" s="6" t="str">
        <f ca="1">IF(OR(QJ3="",QJ5=""),"",QJ3-QJ5+OFFSET(Feuil1!$A$1,2,ROUNDUP((COLUMN()-1)/12,0),1,1))</f>
        <v/>
      </c>
      <c r="QK7" s="6" t="str">
        <f ca="1">IF(OR(QK3="",QK5=""),"",QK3-QK5+OFFSET(Feuil1!$A$1,2,ROUNDUP((COLUMN()-1)/12,0),1,1))</f>
        <v/>
      </c>
      <c r="QL7" s="6" t="str">
        <f ca="1">IF(OR(QL3="",QL5=""),"",QL3-QL5+OFFSET(Feuil1!$A$1,2,ROUNDUP((COLUMN()-1)/12,0),1,1))</f>
        <v/>
      </c>
      <c r="QM7" s="6" t="str">
        <f ca="1">IF(OR(QM3="",QM5=""),"",QM3-QM5+OFFSET(Feuil1!$A$1,2,ROUNDUP((COLUMN()-1)/12,0),1,1))</f>
        <v/>
      </c>
      <c r="QN7" s="6" t="str">
        <f ca="1">IF(OR(QN3="",QN5=""),"",QN3-QN5+OFFSET(Feuil1!$A$1,2,ROUNDUP((COLUMN()-1)/12,0),1,1))</f>
        <v/>
      </c>
      <c r="QO7" s="6" t="str">
        <f ca="1">IF(OR(QO3="",QO5=""),"",QO3-QO5+OFFSET(Feuil1!$A$1,2,ROUNDUP((COLUMN()-1)/12,0),1,1))</f>
        <v/>
      </c>
      <c r="QP7" s="6" t="str">
        <f ca="1">IF(OR(QP3="",QP5=""),"",QP3-QP5+OFFSET(Feuil1!$A$1,2,ROUNDUP((COLUMN()-1)/12,0),1,1))</f>
        <v/>
      </c>
      <c r="QQ7" s="6" t="str">
        <f ca="1">IF(OR(QQ3="",QQ5=""),"",QQ3-QQ5+OFFSET(Feuil1!$A$1,2,ROUNDUP((COLUMN()-1)/12,0),1,1))</f>
        <v/>
      </c>
      <c r="QR7" s="6" t="str">
        <f ca="1">IF(OR(QR3="",QR5=""),"",QR3-QR5+OFFSET(Feuil1!$A$1,2,ROUNDUP((COLUMN()-1)/12,0),1,1))</f>
        <v/>
      </c>
      <c r="QS7" s="6" t="str">
        <f ca="1">IF(OR(QS3="",QS5=""),"",QS3-QS5+OFFSET(Feuil1!$A$1,2,ROUNDUP((COLUMN()-1)/12,0),1,1))</f>
        <v/>
      </c>
      <c r="QT7" s="6" t="str">
        <f ca="1">IF(OR(QT3="",QT5=""),"",QT3-QT5+OFFSET(Feuil1!$A$1,2,ROUNDUP((COLUMN()-1)/12,0),1,1))</f>
        <v/>
      </c>
      <c r="QU7" s="6" t="str">
        <f ca="1">IF(OR(QU3="",QU5=""),"",QU3-QU5+OFFSET(Feuil1!$A$1,2,ROUNDUP((COLUMN()-1)/12,0),1,1))</f>
        <v/>
      </c>
      <c r="QV7" s="6" t="str">
        <f ca="1">IF(OR(QV3="",QV5=""),"",QV3-QV5+OFFSET(Feuil1!$A$1,2,ROUNDUP((COLUMN()-1)/12,0),1,1))</f>
        <v/>
      </c>
      <c r="QW7" s="6" t="str">
        <f ca="1">IF(OR(QW3="",QW5=""),"",QW3-QW5+OFFSET(Feuil1!$A$1,2,ROUNDUP((COLUMN()-1)/12,0),1,1))</f>
        <v/>
      </c>
      <c r="QX7" s="6" t="str">
        <f ca="1">IF(OR(QX3="",QX5=""),"",QX3-QX5+OFFSET(Feuil1!$A$1,2,ROUNDUP((COLUMN()-1)/12,0),1,1))</f>
        <v/>
      </c>
      <c r="QY7" s="6" t="str">
        <f ca="1">IF(OR(QY3="",QY5=""),"",QY3-QY5+OFFSET(Feuil1!$A$1,2,ROUNDUP((COLUMN()-1)/12,0),1,1))</f>
        <v/>
      </c>
      <c r="QZ7" s="6" t="str">
        <f ca="1">IF(OR(QZ3="",QZ5=""),"",QZ3-QZ5+OFFSET(Feuil1!$A$1,2,ROUNDUP((COLUMN()-1)/12,0),1,1))</f>
        <v/>
      </c>
      <c r="RA7" s="6" t="str">
        <f ca="1">IF(OR(RA3="",RA5=""),"",RA3-RA5+OFFSET(Feuil1!$A$1,2,ROUNDUP((COLUMN()-1)/12,0),1,1))</f>
        <v/>
      </c>
      <c r="RB7" s="6" t="str">
        <f ca="1">IF(OR(RB3="",RB5=""),"",RB3-RB5+OFFSET(Feuil1!$A$1,2,ROUNDUP((COLUMN()-1)/12,0),1,1))</f>
        <v/>
      </c>
      <c r="RC7" s="6" t="str">
        <f ca="1">IF(OR(RC3="",RC5=""),"",RC3-RC5+OFFSET(Feuil1!$A$1,2,ROUNDUP((COLUMN()-1)/12,0),1,1))</f>
        <v/>
      </c>
      <c r="RD7" s="6" t="str">
        <f ca="1">IF(OR(RD3="",RD5=""),"",RD3-RD5+OFFSET(Feuil1!$A$1,2,ROUNDUP((COLUMN()-1)/12,0),1,1))</f>
        <v/>
      </c>
      <c r="RE7" s="6" t="str">
        <f ca="1">IF(OR(RE3="",RE5=""),"",RE3-RE5+OFFSET(Feuil1!$A$1,2,ROUNDUP((COLUMN()-1)/12,0),1,1))</f>
        <v/>
      </c>
      <c r="RF7" s="6" t="str">
        <f ca="1">IF(OR(RF3="",RF5=""),"",RF3-RF5+OFFSET(Feuil1!$A$1,2,ROUNDUP((COLUMN()-1)/12,0),1,1))</f>
        <v/>
      </c>
      <c r="RG7" s="6" t="str">
        <f ca="1">IF(OR(RG3="",RG5=""),"",RG3-RG5+OFFSET(Feuil1!$A$1,2,ROUNDUP((COLUMN()-1)/12,0),1,1))</f>
        <v/>
      </c>
      <c r="RH7" s="6" t="str">
        <f ca="1">IF(OR(RH3="",RH5=""),"",RH3-RH5+OFFSET(Feuil1!$A$1,2,ROUNDUP((COLUMN()-1)/12,0),1,1))</f>
        <v/>
      </c>
      <c r="RI7" s="6" t="str">
        <f ca="1">IF(OR(RI3="",RI5=""),"",RI3-RI5+OFFSET(Feuil1!$A$1,2,ROUNDUP((COLUMN()-1)/12,0),1,1))</f>
        <v/>
      </c>
      <c r="RJ7" s="6" t="str">
        <f ca="1">IF(OR(RJ3="",RJ5=""),"",RJ3-RJ5+OFFSET(Feuil1!$A$1,2,ROUNDUP((COLUMN()-1)/12,0),1,1))</f>
        <v/>
      </c>
      <c r="RK7" s="6" t="str">
        <f ca="1">IF(OR(RK3="",RK5=""),"",RK3-RK5+OFFSET(Feuil1!$A$1,2,ROUNDUP((COLUMN()-1)/12,0),1,1))</f>
        <v/>
      </c>
      <c r="RL7" s="6" t="str">
        <f ca="1">IF(OR(RL3="",RL5=""),"",RL3-RL5+OFFSET(Feuil1!$A$1,2,ROUNDUP((COLUMN()-1)/12,0),1,1))</f>
        <v/>
      </c>
      <c r="RM7" s="6" t="str">
        <f ca="1">IF(OR(RM3="",RM5=""),"",RM3-RM5+OFFSET(Feuil1!$A$1,2,ROUNDUP((COLUMN()-1)/12,0),1,1))</f>
        <v/>
      </c>
      <c r="RN7" s="6" t="str">
        <f ca="1">IF(OR(RN3="",RN5=""),"",RN3-RN5+OFFSET(Feuil1!$A$1,2,ROUNDUP((COLUMN()-1)/12,0),1,1))</f>
        <v/>
      </c>
      <c r="RO7" s="6" t="str">
        <f ca="1">IF(OR(RO3="",RO5=""),"",RO3-RO5+OFFSET(Feuil1!$A$1,2,ROUNDUP((COLUMN()-1)/12,0),1,1))</f>
        <v/>
      </c>
      <c r="RP7" s="6" t="str">
        <f ca="1">IF(OR(RP3="",RP5=""),"",RP3-RP5+OFFSET(Feuil1!$A$1,2,ROUNDUP((COLUMN()-1)/12,0),1,1))</f>
        <v/>
      </c>
      <c r="RQ7" s="6" t="str">
        <f ca="1">IF(OR(RQ3="",RQ5=""),"",RQ3-RQ5+OFFSET(Feuil1!$A$1,2,ROUNDUP((COLUMN()-1)/12,0),1,1))</f>
        <v/>
      </c>
      <c r="RR7" s="6" t="str">
        <f ca="1">IF(OR(RR3="",RR5=""),"",RR3-RR5+OFFSET(Feuil1!$A$1,2,ROUNDUP((COLUMN()-1)/12,0),1,1))</f>
        <v/>
      </c>
      <c r="RS7" s="6" t="str">
        <f ca="1">IF(OR(RS3="",RS5=""),"",RS3-RS5+OFFSET(Feuil1!$A$1,2,ROUNDUP((COLUMN()-1)/12,0),1,1))</f>
        <v/>
      </c>
      <c r="RT7" s="6" t="str">
        <f ca="1">IF(OR(RT3="",RT5=""),"",RT3-RT5+OFFSET(Feuil1!$A$1,2,ROUNDUP((COLUMN()-1)/12,0),1,1))</f>
        <v/>
      </c>
      <c r="RU7" s="6" t="str">
        <f ca="1">IF(OR(RU3="",RU5=""),"",RU3-RU5+OFFSET(Feuil1!$A$1,2,ROUNDUP((COLUMN()-1)/12,0),1,1))</f>
        <v/>
      </c>
      <c r="RV7" s="6" t="str">
        <f ca="1">IF(OR(RV3="",RV5=""),"",RV3-RV5+OFFSET(Feuil1!$A$1,2,ROUNDUP((COLUMN()-1)/12,0),1,1))</f>
        <v/>
      </c>
      <c r="RW7" s="6" t="str">
        <f ca="1">IF(OR(RW3="",RW5=""),"",RW3-RW5+OFFSET(Feuil1!$A$1,2,ROUNDUP((COLUMN()-1)/12,0),1,1))</f>
        <v/>
      </c>
      <c r="RX7" s="6" t="str">
        <f ca="1">IF(OR(RX3="",RX5=""),"",RX3-RX5+OFFSET(Feuil1!$A$1,2,ROUNDUP((COLUMN()-1)/12,0),1,1))</f>
        <v/>
      </c>
      <c r="RY7" s="6" t="str">
        <f ca="1">IF(OR(RY3="",RY5=""),"",RY3-RY5+OFFSET(Feuil1!$A$1,2,ROUNDUP((COLUMN()-1)/12,0),1,1))</f>
        <v/>
      </c>
      <c r="RZ7" s="6" t="str">
        <f ca="1">IF(OR(RZ3="",RZ5=""),"",RZ3-RZ5+OFFSET(Feuil1!$A$1,2,ROUNDUP((COLUMN()-1)/12,0),1,1))</f>
        <v/>
      </c>
      <c r="SA7" s="6" t="str">
        <f ca="1">IF(OR(SA3="",SA5=""),"",SA3-SA5+OFFSET(Feuil1!$A$1,2,ROUNDUP((COLUMN()-1)/12,0),1,1))</f>
        <v/>
      </c>
      <c r="SB7" s="6" t="str">
        <f ca="1">IF(OR(SB3="",SB5=""),"",SB3-SB5+OFFSET(Feuil1!$A$1,2,ROUNDUP((COLUMN()-1)/12,0),1,1))</f>
        <v/>
      </c>
      <c r="SC7" s="6" t="str">
        <f ca="1">IF(OR(SC3="",SC5=""),"",SC3-SC5+OFFSET(Feuil1!$A$1,2,ROUNDUP((COLUMN()-1)/12,0),1,1))</f>
        <v/>
      </c>
      <c r="SD7" s="6" t="str">
        <f ca="1">IF(OR(SD3="",SD5=""),"",SD3-SD5+OFFSET(Feuil1!$A$1,2,ROUNDUP((COLUMN()-1)/12,0),1,1))</f>
        <v/>
      </c>
      <c r="SE7" s="6" t="str">
        <f ca="1">IF(OR(SE3="",SE5=""),"",SE3-SE5+OFFSET(Feuil1!$A$1,2,ROUNDUP((COLUMN()-1)/12,0),1,1))</f>
        <v/>
      </c>
      <c r="SF7" s="6" t="str">
        <f ca="1">IF(OR(SF3="",SF5=""),"",SF3-SF5+OFFSET(Feuil1!$A$1,2,ROUNDUP((COLUMN()-1)/12,0),1,1))</f>
        <v/>
      </c>
      <c r="SG7" s="6" t="str">
        <f ca="1">IF(OR(SG3="",SG5=""),"",SG3-SG5+OFFSET(Feuil1!$A$1,2,ROUNDUP((COLUMN()-1)/12,0),1,1))</f>
        <v/>
      </c>
      <c r="SH7" s="6" t="str">
        <f ca="1">IF(OR(SH3="",SH5=""),"",SH3-SH5+OFFSET(Feuil1!$A$1,2,ROUNDUP((COLUMN()-1)/12,0),1,1))</f>
        <v/>
      </c>
      <c r="SI7" s="6" t="str">
        <f ca="1">IF(OR(SI3="",SI5=""),"",SI3-SI5+OFFSET(Feuil1!$A$1,2,ROUNDUP((COLUMN()-1)/12,0),1,1))</f>
        <v/>
      </c>
      <c r="SJ7" s="6" t="str">
        <f ca="1">IF(OR(SJ3="",SJ5=""),"",SJ3-SJ5+OFFSET(Feuil1!$A$1,2,ROUNDUP((COLUMN()-1)/12,0),1,1))</f>
        <v/>
      </c>
      <c r="SK7" s="6" t="str">
        <f ca="1">IF(OR(SK3="",SK5=""),"",SK3-SK5+OFFSET(Feuil1!$A$1,2,ROUNDUP((COLUMN()-1)/12,0),1,1))</f>
        <v/>
      </c>
      <c r="SL7" s="6" t="str">
        <f ca="1">IF(OR(SL3="",SL5=""),"",SL3-SL5+OFFSET(Feuil1!$A$1,2,ROUNDUP((COLUMN()-1)/12,0),1,1))</f>
        <v/>
      </c>
      <c r="SM7" s="6" t="str">
        <f ca="1">IF(OR(SM3="",SM5=""),"",SM3-SM5+OFFSET(Feuil1!$A$1,2,ROUNDUP((COLUMN()-1)/12,0),1,1))</f>
        <v/>
      </c>
      <c r="SN7" s="6" t="str">
        <f ca="1">IF(OR(SN3="",SN5=""),"",SN3-SN5+OFFSET(Feuil1!$A$1,2,ROUNDUP((COLUMN()-1)/12,0),1,1))</f>
        <v/>
      </c>
      <c r="SO7" s="6" t="str">
        <f ca="1">IF(OR(SO3="",SO5=""),"",SO3-SO5+OFFSET(Feuil1!$A$1,2,ROUNDUP((COLUMN()-1)/12,0),1,1))</f>
        <v/>
      </c>
      <c r="SP7" s="6" t="str">
        <f ca="1">IF(OR(SP3="",SP5=""),"",SP3-SP5+OFFSET(Feuil1!$A$1,2,ROUNDUP((COLUMN()-1)/12,0),1,1))</f>
        <v/>
      </c>
      <c r="SQ7" s="6" t="str">
        <f ca="1">IF(OR(SQ3="",SQ5=""),"",SQ3-SQ5+OFFSET(Feuil1!$A$1,2,ROUNDUP((COLUMN()-1)/12,0),1,1))</f>
        <v/>
      </c>
      <c r="SR7" s="6" t="str">
        <f ca="1">IF(OR(SR3="",SR5=""),"",SR3-SR5+OFFSET(Feuil1!$A$1,2,ROUNDUP((COLUMN()-1)/12,0),1,1))</f>
        <v/>
      </c>
      <c r="SS7" s="6" t="str">
        <f ca="1">IF(OR(SS3="",SS5=""),"",SS3-SS5+OFFSET(Feuil1!$A$1,2,ROUNDUP((COLUMN()-1)/12,0),1,1))</f>
        <v/>
      </c>
      <c r="ST7" s="6" t="str">
        <f ca="1">IF(OR(ST3="",ST5=""),"",ST3-ST5+OFFSET(Feuil1!$A$1,2,ROUNDUP((COLUMN()-1)/12,0),1,1))</f>
        <v/>
      </c>
      <c r="SU7" s="6" t="str">
        <f ca="1">IF(OR(SU3="",SU5=""),"",SU3-SU5+OFFSET(Feuil1!$A$1,2,ROUNDUP((COLUMN()-1)/12,0),1,1))</f>
        <v/>
      </c>
      <c r="SV7" s="6" t="str">
        <f ca="1">IF(OR(SV3="",SV5=""),"",SV3-SV5+OFFSET(Feuil1!$A$1,2,ROUNDUP((COLUMN()-1)/12,0),1,1))</f>
        <v/>
      </c>
      <c r="SW7" s="6" t="str">
        <f ca="1">IF(OR(SW3="",SW5=""),"",SW3-SW5+OFFSET(Feuil1!$A$1,2,ROUNDUP((COLUMN()-1)/12,0),1,1))</f>
        <v/>
      </c>
      <c r="SX7" s="6" t="str">
        <f ca="1">IF(OR(SX3="",SX5=""),"",SX3-SX5+OFFSET(Feuil1!$A$1,2,ROUNDUP((COLUMN()-1)/12,0),1,1))</f>
        <v/>
      </c>
      <c r="SY7" s="6" t="str">
        <f ca="1">IF(OR(SY3="",SY5=""),"",SY3-SY5+OFFSET(Feuil1!$A$1,2,ROUNDUP((COLUMN()-1)/12,0),1,1))</f>
        <v/>
      </c>
      <c r="SZ7" s="6" t="str">
        <f ca="1">IF(OR(SZ3="",SZ5=""),"",SZ3-SZ5+OFFSET(Feuil1!$A$1,2,ROUNDUP((COLUMN()-1)/12,0),1,1))</f>
        <v/>
      </c>
      <c r="TA7" s="6" t="str">
        <f ca="1">IF(OR(TA3="",TA5=""),"",TA3-TA5+OFFSET(Feuil1!$A$1,2,ROUNDUP((COLUMN()-1)/12,0),1,1))</f>
        <v/>
      </c>
      <c r="TB7" s="6" t="str">
        <f ca="1">IF(OR(TB3="",TB5=""),"",TB3-TB5+OFFSET(Feuil1!$A$1,2,ROUNDUP((COLUMN()-1)/12,0),1,1))</f>
        <v/>
      </c>
      <c r="TC7" s="6" t="str">
        <f ca="1">IF(OR(TC3="",TC5=""),"",TC3-TC5+OFFSET(Feuil1!$A$1,2,ROUNDUP((COLUMN()-1)/12,0),1,1))</f>
        <v/>
      </c>
      <c r="TD7" s="6" t="str">
        <f ca="1">IF(OR(TD3="",TD5=""),"",TD3-TD5+OFFSET(Feuil1!$A$1,2,ROUNDUP((COLUMN()-1)/12,0),1,1))</f>
        <v/>
      </c>
      <c r="TE7" s="6" t="str">
        <f ca="1">IF(OR(TE3="",TE5=""),"",TE3-TE5+OFFSET(Feuil1!$A$1,2,ROUNDUP((COLUMN()-1)/12,0),1,1))</f>
        <v/>
      </c>
      <c r="TF7" s="6" t="str">
        <f ca="1">IF(OR(TF3="",TF5=""),"",TF3-TF5+OFFSET(Feuil1!$A$1,2,ROUNDUP((COLUMN()-1)/12,0),1,1))</f>
        <v/>
      </c>
      <c r="TG7" s="6" t="str">
        <f ca="1">IF(OR(TG3="",TG5=""),"",TG3-TG5+OFFSET(Feuil1!$A$1,2,ROUNDUP((COLUMN()-1)/12,0),1,1))</f>
        <v/>
      </c>
      <c r="TH7" s="6" t="str">
        <f ca="1">IF(OR(TH3="",TH5=""),"",TH3-TH5+OFFSET(Feuil1!$A$1,2,ROUNDUP((COLUMN()-1)/12,0),1,1))</f>
        <v/>
      </c>
      <c r="TI7" s="6" t="str">
        <f ca="1">IF(OR(TI3="",TI5=""),"",TI3-TI5+OFFSET(Feuil1!$A$1,2,ROUNDUP((COLUMN()-1)/12,0),1,1))</f>
        <v/>
      </c>
      <c r="TJ7" s="6" t="str">
        <f ca="1">IF(OR(TJ3="",TJ5=""),"",TJ3-TJ5+OFFSET(Feuil1!$A$1,2,ROUNDUP((COLUMN()-1)/12,0),1,1))</f>
        <v/>
      </c>
      <c r="TK7" s="6" t="str">
        <f ca="1">IF(OR(TK3="",TK5=""),"",TK3-TK5+OFFSET(Feuil1!$A$1,2,ROUNDUP((COLUMN()-1)/12,0),1,1))</f>
        <v/>
      </c>
      <c r="TL7" s="6" t="str">
        <f ca="1">IF(OR(TL3="",TL5=""),"",TL3-TL5+OFFSET(Feuil1!$A$1,2,ROUNDUP((COLUMN()-1)/12,0),1,1))</f>
        <v/>
      </c>
      <c r="TM7" s="6" t="str">
        <f ca="1">IF(OR(TM3="",TM5=""),"",TM3-TM5+OFFSET(Feuil1!$A$1,2,ROUNDUP((COLUMN()-1)/12,0),1,1))</f>
        <v/>
      </c>
      <c r="TN7" s="6" t="str">
        <f ca="1">IF(OR(TN3="",TN5=""),"",TN3-TN5+OFFSET(Feuil1!$A$1,2,ROUNDUP((COLUMN()-1)/12,0),1,1))</f>
        <v/>
      </c>
      <c r="TO7" s="6" t="str">
        <f ca="1">IF(OR(TO3="",TO5=""),"",TO3-TO5+OFFSET(Feuil1!$A$1,2,ROUNDUP((COLUMN()-1)/12,0),1,1))</f>
        <v/>
      </c>
      <c r="TP7" s="6" t="str">
        <f ca="1">IF(OR(TP3="",TP5=""),"",TP3-TP5+OFFSET(Feuil1!$A$1,2,ROUNDUP((COLUMN()-1)/12,0),1,1))</f>
        <v/>
      </c>
      <c r="TQ7" s="6" t="str">
        <f ca="1">IF(OR(TQ3="",TQ5=""),"",TQ3-TQ5+OFFSET(Feuil1!$A$1,2,ROUNDUP((COLUMN()-1)/12,0),1,1))</f>
        <v/>
      </c>
      <c r="TR7" s="6" t="str">
        <f ca="1">IF(OR(TR3="",TR5=""),"",TR3-TR5+OFFSET(Feuil1!$A$1,2,ROUNDUP((COLUMN()-1)/12,0),1,1))</f>
        <v/>
      </c>
      <c r="TS7" s="6" t="str">
        <f ca="1">IF(OR(TS3="",TS5=""),"",TS3-TS5+OFFSET(Feuil1!$A$1,2,ROUNDUP((COLUMN()-1)/12,0),1,1))</f>
        <v/>
      </c>
      <c r="TT7" s="6" t="str">
        <f ca="1">IF(OR(TT3="",TT5=""),"",TT3-TT5+OFFSET(Feuil1!$A$1,2,ROUNDUP((COLUMN()-1)/12,0),1,1))</f>
        <v/>
      </c>
      <c r="TU7" s="6" t="str">
        <f ca="1">IF(OR(TU3="",TU5=""),"",TU3-TU5+OFFSET(Feuil1!$A$1,2,ROUNDUP((COLUMN()-1)/12,0),1,1))</f>
        <v/>
      </c>
      <c r="TV7" s="6" t="str">
        <f ca="1">IF(OR(TV3="",TV5=""),"",TV3-TV5+OFFSET(Feuil1!$A$1,2,ROUNDUP((COLUMN()-1)/12,0),1,1))</f>
        <v/>
      </c>
      <c r="TW7" s="6" t="str">
        <f ca="1">IF(OR(TW3="",TW5=""),"",TW3-TW5+OFFSET(Feuil1!$A$1,2,ROUNDUP((COLUMN()-1)/12,0),1,1))</f>
        <v/>
      </c>
      <c r="TX7" s="6" t="str">
        <f ca="1">IF(OR(TX3="",TX5=""),"",TX3-TX5+OFFSET(Feuil1!$A$1,2,ROUNDUP((COLUMN()-1)/12,0),1,1))</f>
        <v/>
      </c>
      <c r="TY7" s="6" t="str">
        <f ca="1">IF(OR(TY3="",TY5=""),"",TY3-TY5+OFFSET(Feuil1!$A$1,2,ROUNDUP((COLUMN()-1)/12,0),1,1))</f>
        <v/>
      </c>
      <c r="TZ7" s="6" t="str">
        <f ca="1">IF(OR(TZ3="",TZ5=""),"",TZ3-TZ5+OFFSET(Feuil1!$A$1,2,ROUNDUP((COLUMN()-1)/12,0),1,1))</f>
        <v/>
      </c>
      <c r="UA7" s="6" t="str">
        <f ca="1">IF(OR(UA3="",UA5=""),"",UA3-UA5+OFFSET(Feuil1!$A$1,2,ROUNDUP((COLUMN()-1)/12,0),1,1))</f>
        <v/>
      </c>
      <c r="UB7" s="6" t="str">
        <f ca="1">IF(OR(UB3="",UB5=""),"",UB3-UB5+OFFSET(Feuil1!$A$1,2,ROUNDUP((COLUMN()-1)/12,0),1,1))</f>
        <v/>
      </c>
      <c r="UC7" s="6" t="str">
        <f ca="1">IF(OR(UC3="",UC5=""),"",UC3-UC5+OFFSET(Feuil1!$A$1,2,ROUNDUP((COLUMN()-1)/12,0),1,1))</f>
        <v/>
      </c>
      <c r="UD7" s="6" t="str">
        <f ca="1">IF(OR(UD3="",UD5=""),"",UD3-UD5+OFFSET(Feuil1!$A$1,2,ROUNDUP((COLUMN()-1)/12,0),1,1))</f>
        <v/>
      </c>
      <c r="UE7" s="6" t="str">
        <f ca="1">IF(OR(UE3="",UE5=""),"",UE3-UE5+OFFSET(Feuil1!$A$1,2,ROUNDUP((COLUMN()-1)/12,0),1,1))</f>
        <v/>
      </c>
      <c r="UF7" s="6" t="str">
        <f ca="1">IF(OR(UF3="",UF5=""),"",UF3-UF5+OFFSET(Feuil1!$A$1,2,ROUNDUP((COLUMN()-1)/12,0),1,1))</f>
        <v/>
      </c>
      <c r="UG7" s="6" t="str">
        <f ca="1">IF(OR(UG3="",UG5=""),"",UG3-UG5+OFFSET(Feuil1!$A$1,2,ROUNDUP((COLUMN()-1)/12,0),1,1))</f>
        <v/>
      </c>
      <c r="UH7" s="6" t="str">
        <f ca="1">IF(OR(UH3="",UH5=""),"",UH3-UH5+OFFSET(Feuil1!$A$1,2,ROUNDUP((COLUMN()-1)/12,0),1,1))</f>
        <v/>
      </c>
      <c r="UI7" s="6" t="str">
        <f ca="1">IF(OR(UI3="",UI5=""),"",UI3-UI5+OFFSET(Feuil1!$A$1,2,ROUNDUP((COLUMN()-1)/12,0),1,1))</f>
        <v/>
      </c>
      <c r="UJ7" s="6" t="str">
        <f ca="1">IF(OR(UJ3="",UJ5=""),"",UJ3-UJ5+OFFSET(Feuil1!$A$1,2,ROUNDUP((COLUMN()-1)/12,0),1,1))</f>
        <v/>
      </c>
      <c r="UK7" s="6" t="str">
        <f ca="1">IF(OR(UK3="",UK5=""),"",UK3-UK5+OFFSET(Feuil1!$A$1,2,ROUNDUP((COLUMN()-1)/12,0),1,1))</f>
        <v/>
      </c>
      <c r="UL7" s="6" t="str">
        <f ca="1">IF(OR(UL3="",UL5=""),"",UL3-UL5+OFFSET(Feuil1!$A$1,2,ROUNDUP((COLUMN()-1)/12,0),1,1))</f>
        <v/>
      </c>
      <c r="UM7" s="6" t="str">
        <f ca="1">IF(OR(UM3="",UM5=""),"",UM3-UM5+OFFSET(Feuil1!$A$1,2,ROUNDUP((COLUMN()-1)/12,0),1,1))</f>
        <v/>
      </c>
      <c r="UN7" s="6" t="str">
        <f ca="1">IF(OR(UN3="",UN5=""),"",UN3-UN5+OFFSET(Feuil1!$A$1,2,ROUNDUP((COLUMN()-1)/12,0),1,1))</f>
        <v/>
      </c>
      <c r="UO7" s="6" t="str">
        <f ca="1">IF(OR(UO3="",UO5=""),"",UO3-UO5+OFFSET(Feuil1!$A$1,2,ROUNDUP((COLUMN()-1)/12,0),1,1))</f>
        <v/>
      </c>
      <c r="UP7" s="6" t="str">
        <f ca="1">IF(OR(UP3="",UP5=""),"",UP3-UP5+OFFSET(Feuil1!$A$1,2,ROUNDUP((COLUMN()-1)/12,0),1,1))</f>
        <v/>
      </c>
      <c r="UQ7" s="6" t="str">
        <f ca="1">IF(OR(UQ3="",UQ5=""),"",UQ3-UQ5+OFFSET(Feuil1!$A$1,2,ROUNDUP((COLUMN()-1)/12,0),1,1))</f>
        <v/>
      </c>
      <c r="UR7" s="6" t="str">
        <f ca="1">IF(OR(UR3="",UR5=""),"",UR3-UR5+OFFSET(Feuil1!$A$1,2,ROUNDUP((COLUMN()-1)/12,0),1,1))</f>
        <v/>
      </c>
      <c r="US7" s="6" t="str">
        <f ca="1">IF(OR(US3="",US5=""),"",US3-US5+OFFSET(Feuil1!$A$1,2,ROUNDUP((COLUMN()-1)/12,0),1,1))</f>
        <v/>
      </c>
      <c r="UT7" s="6" t="str">
        <f ca="1">IF(OR(UT3="",UT5=""),"",UT3-UT5+OFFSET(Feuil1!$A$1,2,ROUNDUP((COLUMN()-1)/12,0),1,1))</f>
        <v/>
      </c>
      <c r="UU7" s="6" t="str">
        <f ca="1">IF(OR(UU3="",UU5=""),"",UU3-UU5+OFFSET(Feuil1!$A$1,2,ROUNDUP((COLUMN()-1)/12,0),1,1))</f>
        <v/>
      </c>
      <c r="UV7" s="6" t="str">
        <f ca="1">IF(OR(UV3="",UV5=""),"",UV3-UV5+OFFSET(Feuil1!$A$1,2,ROUNDUP((COLUMN()-1)/12,0),1,1))</f>
        <v/>
      </c>
      <c r="UW7" s="6" t="str">
        <f ca="1">IF(OR(UW3="",UW5=""),"",UW3-UW5+OFFSET(Feuil1!$A$1,2,ROUNDUP((COLUMN()-1)/12,0),1,1))</f>
        <v/>
      </c>
      <c r="UX7" s="6" t="str">
        <f ca="1">IF(OR(UX3="",UX5=""),"",UX3-UX5+OFFSET(Feuil1!$A$1,2,ROUNDUP((COLUMN()-1)/12,0),1,1))</f>
        <v/>
      </c>
      <c r="UY7" s="6" t="str">
        <f ca="1">IF(OR(UY3="",UY5=""),"",UY3-UY5+OFFSET(Feuil1!$A$1,2,ROUNDUP((COLUMN()-1)/12,0),1,1))</f>
        <v/>
      </c>
      <c r="UZ7" s="6" t="str">
        <f ca="1">IF(OR(UZ3="",UZ5=""),"",UZ3-UZ5+OFFSET(Feuil1!$A$1,2,ROUNDUP((COLUMN()-1)/12,0),1,1))</f>
        <v/>
      </c>
      <c r="VA7" s="6" t="str">
        <f ca="1">IF(OR(VA3="",VA5=""),"",VA3-VA5+OFFSET(Feuil1!$A$1,2,ROUNDUP((COLUMN()-1)/12,0),1,1))</f>
        <v/>
      </c>
      <c r="VB7" s="6" t="str">
        <f ca="1">IF(OR(VB3="",VB5=""),"",VB3-VB5+OFFSET(Feuil1!$A$1,2,ROUNDUP((COLUMN()-1)/12,0),1,1))</f>
        <v/>
      </c>
      <c r="VC7" s="6" t="str">
        <f ca="1">IF(OR(VC3="",VC5=""),"",VC3-VC5+OFFSET(Feuil1!$A$1,2,ROUNDUP((COLUMN()-1)/12,0),1,1))</f>
        <v/>
      </c>
      <c r="VD7" s="6" t="str">
        <f ca="1">IF(OR(VD3="",VD5=""),"",VD3-VD5+OFFSET(Feuil1!$A$1,2,ROUNDUP((COLUMN()-1)/12,0),1,1))</f>
        <v/>
      </c>
      <c r="VE7" s="6" t="str">
        <f ca="1">IF(OR(VE3="",VE5=""),"",VE3-VE5+OFFSET(Feuil1!$A$1,2,ROUNDUP((COLUMN()-1)/12,0),1,1))</f>
        <v/>
      </c>
      <c r="VF7" s="6" t="str">
        <f ca="1">IF(OR(VF3="",VF5=""),"",VF3-VF5+OFFSET(Feuil1!$A$1,2,ROUNDUP((COLUMN()-1)/12,0),1,1))</f>
        <v/>
      </c>
      <c r="VG7" s="6" t="str">
        <f ca="1">IF(OR(VG3="",VG5=""),"",VG3-VG5+OFFSET(Feuil1!$A$1,2,ROUNDUP((COLUMN()-1)/12,0),1,1))</f>
        <v/>
      </c>
      <c r="VH7" s="6" t="str">
        <f ca="1">IF(OR(VH3="",VH5=""),"",VH3-VH5+OFFSET(Feuil1!$A$1,2,ROUNDUP((COLUMN()-1)/12,0),1,1))</f>
        <v/>
      </c>
      <c r="VI7" s="6" t="str">
        <f ca="1">IF(OR(VI3="",VI5=""),"",VI3-VI5+OFFSET(Feuil1!$A$1,2,ROUNDUP((COLUMN()-1)/12,0),1,1))</f>
        <v/>
      </c>
      <c r="VJ7" s="6" t="str">
        <f ca="1">IF(OR(VJ3="",VJ5=""),"",VJ3-VJ5+OFFSET(Feuil1!$A$1,2,ROUNDUP((COLUMN()-1)/12,0),1,1))</f>
        <v/>
      </c>
      <c r="VK7" s="6" t="str">
        <f ca="1">IF(OR(VK3="",VK5=""),"",VK3-VK5+OFFSET(Feuil1!$A$1,2,ROUNDUP((COLUMN()-1)/12,0),1,1))</f>
        <v/>
      </c>
      <c r="VL7" s="6" t="str">
        <f ca="1">IF(OR(VL3="",VL5=""),"",VL3-VL5+OFFSET(Feuil1!$A$1,2,ROUNDUP((COLUMN()-1)/12,0),1,1))</f>
        <v/>
      </c>
      <c r="VM7" s="6" t="str">
        <f ca="1">IF(OR(VM3="",VM5=""),"",VM3-VM5+OFFSET(Feuil1!$A$1,2,ROUNDUP((COLUMN()-1)/12,0),1,1))</f>
        <v/>
      </c>
      <c r="VN7" s="6" t="str">
        <f ca="1">IF(OR(VN3="",VN5=""),"",VN3-VN5+OFFSET(Feuil1!$A$1,2,ROUNDUP((COLUMN()-1)/12,0),1,1))</f>
        <v/>
      </c>
      <c r="VO7" s="6" t="str">
        <f ca="1">IF(OR(VO3="",VO5=""),"",VO3-VO5+OFFSET(Feuil1!$A$1,2,ROUNDUP((COLUMN()-1)/12,0),1,1))</f>
        <v/>
      </c>
      <c r="VP7" s="6" t="str">
        <f ca="1">IF(OR(VP3="",VP5=""),"",VP3-VP5+OFFSET(Feuil1!$A$1,2,ROUNDUP((COLUMN()-1)/12,0),1,1))</f>
        <v/>
      </c>
      <c r="VQ7" s="6" t="str">
        <f ca="1">IF(OR(VQ3="",VQ5=""),"",VQ3-VQ5+OFFSET(Feuil1!$A$1,2,ROUNDUP((COLUMN()-1)/12,0),1,1))</f>
        <v/>
      </c>
      <c r="VR7" s="6" t="str">
        <f ca="1">IF(OR(VR3="",VR5=""),"",VR3-VR5+OFFSET(Feuil1!$A$1,2,ROUNDUP((COLUMN()-1)/12,0),1,1))</f>
        <v/>
      </c>
      <c r="VS7" s="6" t="str">
        <f ca="1">IF(OR(VS3="",VS5=""),"",VS3-VS5+OFFSET(Feuil1!$A$1,2,ROUNDUP((COLUMN()-1)/12,0),1,1))</f>
        <v/>
      </c>
      <c r="VT7" s="6" t="str">
        <f ca="1">IF(OR(VT3="",VT5=""),"",VT3-VT5+OFFSET(Feuil1!$A$1,2,ROUNDUP((COLUMN()-1)/12,0),1,1))</f>
        <v/>
      </c>
      <c r="VU7" s="6" t="str">
        <f ca="1">IF(OR(VU3="",VU5=""),"",VU3-VU5+OFFSET(Feuil1!$A$1,2,ROUNDUP((COLUMN()-1)/12,0),1,1))</f>
        <v/>
      </c>
      <c r="VV7" s="6" t="str">
        <f ca="1">IF(OR(VV3="",VV5=""),"",VV3-VV5+OFFSET(Feuil1!$A$1,2,ROUNDUP((COLUMN()-1)/12,0),1,1))</f>
        <v/>
      </c>
      <c r="VW7" s="6" t="str">
        <f ca="1">IF(OR(VW3="",VW5=""),"",VW3-VW5+OFFSET(Feuil1!$A$1,2,ROUNDUP((COLUMN()-1)/12,0),1,1))</f>
        <v/>
      </c>
      <c r="VX7" s="6" t="str">
        <f ca="1">IF(OR(VX3="",VX5=""),"",VX3-VX5+OFFSET(Feuil1!$A$1,2,ROUNDUP((COLUMN()-1)/12,0),1,1))</f>
        <v/>
      </c>
      <c r="VY7" s="6" t="str">
        <f ca="1">IF(OR(VY3="",VY5=""),"",VY3-VY5+OFFSET(Feuil1!$A$1,2,ROUNDUP((COLUMN()-1)/12,0),1,1))</f>
        <v/>
      </c>
      <c r="VZ7" s="6" t="str">
        <f ca="1">IF(OR(VZ3="",VZ5=""),"",VZ3-VZ5+OFFSET(Feuil1!$A$1,2,ROUNDUP((COLUMN()-1)/12,0),1,1))</f>
        <v/>
      </c>
      <c r="WA7" s="6" t="str">
        <f ca="1">IF(OR(WA3="",WA5=""),"",WA3-WA5+OFFSET(Feuil1!$A$1,2,ROUNDUP((COLUMN()-1)/12,0),1,1))</f>
        <v/>
      </c>
      <c r="WB7" s="6" t="str">
        <f ca="1">IF(OR(WB3="",WB5=""),"",WB3-WB5+OFFSET(Feuil1!$A$1,2,ROUNDUP((COLUMN()-1)/12,0),1,1))</f>
        <v/>
      </c>
      <c r="WC7" s="6" t="str">
        <f ca="1">IF(OR(WC3="",WC5=""),"",WC3-WC5+OFFSET(Feuil1!$A$1,2,ROUNDUP((COLUMN()-1)/12,0),1,1))</f>
        <v/>
      </c>
      <c r="WD7" s="6" t="str">
        <f ca="1">IF(OR(WD3="",WD5=""),"",WD3-WD5+OFFSET(Feuil1!$A$1,2,ROUNDUP((COLUMN()-1)/12,0),1,1))</f>
        <v/>
      </c>
      <c r="WE7" s="6" t="str">
        <f ca="1">IF(OR(WE3="",WE5=""),"",WE3-WE5+OFFSET(Feuil1!$A$1,2,ROUNDUP((COLUMN()-1)/12,0),1,1))</f>
        <v/>
      </c>
      <c r="WF7" s="6" t="str">
        <f ca="1">IF(OR(WF3="",WF5=""),"",WF3-WF5+OFFSET(Feuil1!$A$1,2,ROUNDUP((COLUMN()-1)/12,0),1,1))</f>
        <v/>
      </c>
      <c r="WG7" s="6" t="str">
        <f ca="1">IF(OR(WG3="",WG5=""),"",WG3-WG5+OFFSET(Feuil1!$A$1,2,ROUNDUP((COLUMN()-1)/12,0),1,1))</f>
        <v/>
      </c>
      <c r="WH7" s="6" t="str">
        <f ca="1">IF(OR(WH3="",WH5=""),"",WH3-WH5+OFFSET(Feuil1!$A$1,2,ROUNDUP((COLUMN()-1)/12,0),1,1))</f>
        <v/>
      </c>
      <c r="WI7" s="6" t="str">
        <f ca="1">IF(OR(WI3="",WI5=""),"",WI3-WI5+OFFSET(Feuil1!$A$1,2,ROUNDUP((COLUMN()-1)/12,0),1,1))</f>
        <v/>
      </c>
      <c r="WJ7" s="6" t="str">
        <f ca="1">IF(OR(WJ3="",WJ5=""),"",WJ3-WJ5+OFFSET(Feuil1!$A$1,2,ROUNDUP((COLUMN()-1)/12,0),1,1))</f>
        <v/>
      </c>
      <c r="WK7" s="6" t="str">
        <f ca="1">IF(OR(WK3="",WK5=""),"",WK3-WK5+OFFSET(Feuil1!$A$1,2,ROUNDUP((COLUMN()-1)/12,0),1,1))</f>
        <v/>
      </c>
      <c r="WL7" s="6" t="str">
        <f ca="1">IF(OR(WL3="",WL5=""),"",WL3-WL5+OFFSET(Feuil1!$A$1,2,ROUNDUP((COLUMN()-1)/12,0),1,1))</f>
        <v/>
      </c>
      <c r="WM7" s="6" t="str">
        <f ca="1">IF(OR(WM3="",WM5=""),"",WM3-WM5+OFFSET(Feuil1!$A$1,2,ROUNDUP((COLUMN()-1)/12,0),1,1))</f>
        <v/>
      </c>
      <c r="WN7" s="6" t="str">
        <f ca="1">IF(OR(WN3="",WN5=""),"",WN3-WN5+OFFSET(Feuil1!$A$1,2,ROUNDUP((COLUMN()-1)/12,0),1,1))</f>
        <v/>
      </c>
      <c r="WO7" s="6" t="str">
        <f ca="1">IF(OR(WO3="",WO5=""),"",WO3-WO5+OFFSET(Feuil1!$A$1,2,ROUNDUP((COLUMN()-1)/12,0),1,1))</f>
        <v/>
      </c>
      <c r="WP7" s="6" t="str">
        <f ca="1">IF(OR(WP3="",WP5=""),"",WP3-WP5+OFFSET(Feuil1!$A$1,2,ROUNDUP((COLUMN()-1)/12,0),1,1))</f>
        <v/>
      </c>
      <c r="WQ7" s="6" t="str">
        <f ca="1">IF(OR(WQ3="",WQ5=""),"",WQ3-WQ5+OFFSET(Feuil1!$A$1,2,ROUNDUP((COLUMN()-1)/12,0),1,1))</f>
        <v/>
      </c>
      <c r="WR7" s="6" t="str">
        <f ca="1">IF(OR(WR3="",WR5=""),"",WR3-WR5+OFFSET(Feuil1!$A$1,2,ROUNDUP((COLUMN()-1)/12,0),1,1))</f>
        <v/>
      </c>
      <c r="WS7" s="6" t="str">
        <f ca="1">IF(OR(WS3="",WS5=""),"",WS3-WS5+OFFSET(Feuil1!$A$1,2,ROUNDUP((COLUMN()-1)/12,0),1,1))</f>
        <v/>
      </c>
      <c r="WT7" s="6" t="str">
        <f ca="1">IF(OR(WT3="",WT5=""),"",WT3-WT5+OFFSET(Feuil1!$A$1,2,ROUNDUP((COLUMN()-1)/12,0),1,1))</f>
        <v/>
      </c>
      <c r="WU7" s="6" t="str">
        <f ca="1">IF(OR(WU3="",WU5=""),"",WU3-WU5+OFFSET(Feuil1!$A$1,2,ROUNDUP((COLUMN()-1)/12,0),1,1))</f>
        <v/>
      </c>
      <c r="WV7" s="6" t="str">
        <f ca="1">IF(OR(WV3="",WV5=""),"",WV3-WV5+OFFSET(Feuil1!$A$1,2,ROUNDUP((COLUMN()-1)/12,0),1,1))</f>
        <v/>
      </c>
      <c r="WW7" s="6" t="str">
        <f ca="1">IF(OR(WW3="",WW5=""),"",WW3-WW5+OFFSET(Feuil1!$A$1,2,ROUNDUP((COLUMN()-1)/12,0),1,1))</f>
        <v/>
      </c>
      <c r="WX7" s="6" t="str">
        <f ca="1">IF(OR(WX3="",WX5=""),"",WX3-WX5+OFFSET(Feuil1!$A$1,2,ROUNDUP((COLUMN()-1)/12,0),1,1))</f>
        <v/>
      </c>
      <c r="WY7" s="6" t="str">
        <f ca="1">IF(OR(WY3="",WY5=""),"",WY3-WY5+OFFSET(Feuil1!$A$1,2,ROUNDUP((COLUMN()-1)/12,0),1,1))</f>
        <v/>
      </c>
      <c r="WZ7" s="6" t="str">
        <f ca="1">IF(OR(WZ3="",WZ5=""),"",WZ3-WZ5+OFFSET(Feuil1!$A$1,2,ROUNDUP((COLUMN()-1)/12,0),1,1))</f>
        <v/>
      </c>
      <c r="XA7" s="6" t="str">
        <f ca="1">IF(OR(XA3="",XA5=""),"",XA3-XA5+OFFSET(Feuil1!$A$1,2,ROUNDUP((COLUMN()-1)/12,0),1,1))</f>
        <v/>
      </c>
      <c r="XB7" s="6" t="str">
        <f ca="1">IF(OR(XB3="",XB5=""),"",XB3-XB5+OFFSET(Feuil1!$A$1,2,ROUNDUP((COLUMN()-1)/12,0),1,1))</f>
        <v/>
      </c>
      <c r="XC7" s="6" t="str">
        <f ca="1">IF(OR(XC3="",XC5=""),"",XC3-XC5+OFFSET(Feuil1!$A$1,2,ROUNDUP((COLUMN()-1)/12,0),1,1))</f>
        <v/>
      </c>
      <c r="XD7" s="6" t="str">
        <f ca="1">IF(OR(XD3="",XD5=""),"",XD3-XD5+OFFSET(Feuil1!$A$1,2,ROUNDUP((COLUMN()-1)/12,0),1,1))</f>
        <v/>
      </c>
      <c r="XE7" s="6" t="str">
        <f ca="1">IF(OR(XE3="",XE5=""),"",XE3-XE5+OFFSET(Feuil1!$A$1,2,ROUNDUP((COLUMN()-1)/12,0),1,1))</f>
        <v/>
      </c>
      <c r="XF7" s="6" t="str">
        <f ca="1">IF(OR(XF3="",XF5=""),"",XF3-XF5+OFFSET(Feuil1!$A$1,2,ROUNDUP((COLUMN()-1)/12,0),1,1))</f>
        <v/>
      </c>
      <c r="XG7" s="6" t="str">
        <f ca="1">IF(OR(XG3="",XG5=""),"",XG3-XG5+OFFSET(Feuil1!$A$1,2,ROUNDUP((COLUMN()-1)/12,0),1,1))</f>
        <v/>
      </c>
      <c r="XH7" s="6" t="str">
        <f ca="1">IF(OR(XH3="",XH5=""),"",XH3-XH5+OFFSET(Feuil1!$A$1,2,ROUNDUP((COLUMN()-1)/12,0),1,1))</f>
        <v/>
      </c>
      <c r="XI7" s="6" t="str">
        <f ca="1">IF(OR(XI3="",XI5=""),"",XI3-XI5+OFFSET(Feuil1!$A$1,2,ROUNDUP((COLUMN()-1)/12,0),1,1))</f>
        <v/>
      </c>
      <c r="XJ7" s="6" t="str">
        <f ca="1">IF(OR(XJ3="",XJ5=""),"",XJ3-XJ5+OFFSET(Feuil1!$A$1,2,ROUNDUP((COLUMN()-1)/12,0),1,1))</f>
        <v/>
      </c>
      <c r="XK7" s="6" t="str">
        <f ca="1">IF(OR(XK3="",XK5=""),"",XK3-XK5+OFFSET(Feuil1!$A$1,2,ROUNDUP((COLUMN()-1)/12,0),1,1))</f>
        <v/>
      </c>
      <c r="XL7" s="6" t="str">
        <f ca="1">IF(OR(XL3="",XL5=""),"",XL3-XL5+OFFSET(Feuil1!$A$1,2,ROUNDUP((COLUMN()-1)/12,0),1,1))</f>
        <v/>
      </c>
      <c r="XM7" s="6" t="str">
        <f ca="1">IF(OR(XM3="",XM5=""),"",XM3-XM5+OFFSET(Feuil1!$A$1,2,ROUNDUP((COLUMN()-1)/12,0),1,1))</f>
        <v/>
      </c>
      <c r="XN7" s="6" t="str">
        <f ca="1">IF(OR(XN3="",XN5=""),"",XN3-XN5+OFFSET(Feuil1!$A$1,2,ROUNDUP((COLUMN()-1)/12,0),1,1))</f>
        <v/>
      </c>
      <c r="XO7" s="6" t="str">
        <f ca="1">IF(OR(XO3="",XO5=""),"",XO3-XO5+OFFSET(Feuil1!$A$1,2,ROUNDUP((COLUMN()-1)/12,0),1,1))</f>
        <v/>
      </c>
      <c r="XP7" s="6" t="str">
        <f ca="1">IF(OR(XP3="",XP5=""),"",XP3-XP5+OFFSET(Feuil1!$A$1,2,ROUNDUP((COLUMN()-1)/12,0),1,1))</f>
        <v/>
      </c>
      <c r="XQ7" s="6" t="str">
        <f ca="1">IF(OR(XQ3="",XQ5=""),"",XQ3-XQ5+OFFSET(Feuil1!$A$1,2,ROUNDUP((COLUMN()-1)/12,0),1,1))</f>
        <v/>
      </c>
      <c r="XR7" s="6" t="str">
        <f ca="1">IF(OR(XR3="",XR5=""),"",XR3-XR5+OFFSET(Feuil1!$A$1,2,ROUNDUP((COLUMN()-1)/12,0),1,1))</f>
        <v/>
      </c>
      <c r="XS7" s="6" t="str">
        <f ca="1">IF(OR(XS3="",XS5=""),"",XS3-XS5+OFFSET(Feuil1!$A$1,2,ROUNDUP((COLUMN()-1)/12,0),1,1))</f>
        <v/>
      </c>
      <c r="XT7" s="6" t="str">
        <f ca="1">IF(OR(XT3="",XT5=""),"",XT3-XT5+OFFSET(Feuil1!$A$1,2,ROUNDUP((COLUMN()-1)/12,0),1,1))</f>
        <v/>
      </c>
      <c r="XU7" s="6" t="str">
        <f ca="1">IF(OR(XU3="",XU5=""),"",XU3-XU5+OFFSET(Feuil1!$A$1,2,ROUNDUP((COLUMN()-1)/12,0),1,1))</f>
        <v/>
      </c>
      <c r="XV7" s="6" t="str">
        <f ca="1">IF(OR(XV3="",XV5=""),"",XV3-XV5+OFFSET(Feuil1!$A$1,2,ROUNDUP((COLUMN()-1)/12,0),1,1))</f>
        <v/>
      </c>
      <c r="XW7" s="6" t="str">
        <f ca="1">IF(OR(XW3="",XW5=""),"",XW3-XW5+OFFSET(Feuil1!$A$1,2,ROUNDUP((COLUMN()-1)/12,0),1,1))</f>
        <v/>
      </c>
      <c r="XX7" s="6" t="str">
        <f ca="1">IF(OR(XX3="",XX5=""),"",XX3-XX5+OFFSET(Feuil1!$A$1,2,ROUNDUP((COLUMN()-1)/12,0),1,1))</f>
        <v/>
      </c>
      <c r="XY7" s="6" t="str">
        <f ca="1">IF(OR(XY3="",XY5=""),"",XY3-XY5+OFFSET(Feuil1!$A$1,2,ROUNDUP((COLUMN()-1)/12,0),1,1))</f>
        <v/>
      </c>
      <c r="XZ7" s="6" t="str">
        <f ca="1">IF(OR(XZ3="",XZ5=""),"",XZ3-XZ5+OFFSET(Feuil1!$A$1,2,ROUNDUP((COLUMN()-1)/12,0),1,1))</f>
        <v/>
      </c>
      <c r="YA7" s="6" t="str">
        <f ca="1">IF(OR(YA3="",YA5=""),"",YA3-YA5+OFFSET(Feuil1!$A$1,2,ROUNDUP((COLUMN()-1)/12,0),1,1))</f>
        <v/>
      </c>
      <c r="YB7" s="6" t="str">
        <f ca="1">IF(OR(YB3="",YB5=""),"",YB3-YB5+OFFSET(Feuil1!$A$1,2,ROUNDUP((COLUMN()-1)/12,0),1,1))</f>
        <v/>
      </c>
      <c r="YC7" s="6" t="str">
        <f ca="1">IF(OR(YC3="",YC5=""),"",YC3-YC5+OFFSET(Feuil1!$A$1,2,ROUNDUP((COLUMN()-1)/12,0),1,1))</f>
        <v/>
      </c>
      <c r="YD7" s="6" t="str">
        <f ca="1">IF(OR(YD3="",YD5=""),"",YD3-YD5+OFFSET(Feuil1!$A$1,2,ROUNDUP((COLUMN()-1)/12,0),1,1))</f>
        <v/>
      </c>
      <c r="YE7" s="6" t="str">
        <f ca="1">IF(OR(YE3="",YE5=""),"",YE3-YE5+OFFSET(Feuil1!$A$1,2,ROUNDUP((COLUMN()-1)/12,0),1,1))</f>
        <v/>
      </c>
      <c r="YF7" s="6" t="str">
        <f ca="1">IF(OR(YF3="",YF5=""),"",YF3-YF5+OFFSET(Feuil1!$A$1,2,ROUNDUP((COLUMN()-1)/12,0),1,1))</f>
        <v/>
      </c>
      <c r="YG7" s="6" t="str">
        <f ca="1">IF(OR(YG3="",YG5=""),"",YG3-YG5+OFFSET(Feuil1!$A$1,2,ROUNDUP((COLUMN()-1)/12,0),1,1))</f>
        <v/>
      </c>
      <c r="YH7" s="6" t="str">
        <f ca="1">IF(OR(YH3="",YH5=""),"",YH3-YH5+OFFSET(Feuil1!$A$1,2,ROUNDUP((COLUMN()-1)/12,0),1,1))</f>
        <v/>
      </c>
      <c r="YI7" s="6" t="str">
        <f ca="1">IF(OR(YI3="",YI5=""),"",YI3-YI5+OFFSET(Feuil1!$A$1,2,ROUNDUP((COLUMN()-1)/12,0),1,1))</f>
        <v/>
      </c>
      <c r="YJ7" s="6" t="str">
        <f ca="1">IF(OR(YJ3="",YJ5=""),"",YJ3-YJ5+OFFSET(Feuil1!$A$1,2,ROUNDUP((COLUMN()-1)/12,0),1,1))</f>
        <v/>
      </c>
      <c r="YK7" s="6" t="str">
        <f ca="1">IF(OR(YK3="",YK5=""),"",YK3-YK5+OFFSET(Feuil1!$A$1,2,ROUNDUP((COLUMN()-1)/12,0),1,1))</f>
        <v/>
      </c>
      <c r="YL7" s="6" t="str">
        <f ca="1">IF(OR(YL3="",YL5=""),"",YL3-YL5+OFFSET(Feuil1!$A$1,2,ROUNDUP((COLUMN()-1)/12,0),1,1))</f>
        <v/>
      </c>
      <c r="YM7" s="6" t="str">
        <f ca="1">IF(OR(YM3="",YM5=""),"",YM3-YM5+OFFSET(Feuil1!$A$1,2,ROUNDUP((COLUMN()-1)/12,0),1,1))</f>
        <v/>
      </c>
      <c r="YN7" s="6" t="str">
        <f ca="1">IF(OR(YN3="",YN5=""),"",YN3-YN5+OFFSET(Feuil1!$A$1,2,ROUNDUP((COLUMN()-1)/12,0),1,1))</f>
        <v/>
      </c>
      <c r="YO7" s="6" t="str">
        <f ca="1">IF(OR(YO3="",YO5=""),"",YO3-YO5+OFFSET(Feuil1!$A$1,2,ROUNDUP((COLUMN()-1)/12,0),1,1))</f>
        <v/>
      </c>
      <c r="YP7" s="6" t="str">
        <f ca="1">IF(OR(YP3="",YP5=""),"",YP3-YP5+OFFSET(Feuil1!$A$1,2,ROUNDUP((COLUMN()-1)/12,0),1,1))</f>
        <v/>
      </c>
      <c r="YQ7" s="6" t="str">
        <f ca="1">IF(OR(YQ3="",YQ5=""),"",YQ3-YQ5+OFFSET(Feuil1!$A$1,2,ROUNDUP((COLUMN()-1)/12,0),1,1))</f>
        <v/>
      </c>
      <c r="YR7" s="6" t="str">
        <f ca="1">IF(OR(YR3="",YR5=""),"",YR3-YR5+OFFSET(Feuil1!$A$1,2,ROUNDUP((COLUMN()-1)/12,0),1,1))</f>
        <v/>
      </c>
      <c r="YS7" s="6" t="str">
        <f ca="1">IF(OR(YS3="",YS5=""),"",YS3-YS5+OFFSET(Feuil1!$A$1,2,ROUNDUP((COLUMN()-1)/12,0),1,1))</f>
        <v/>
      </c>
      <c r="YT7" s="6" t="str">
        <f ca="1">IF(OR(YT3="",YT5=""),"",YT3-YT5+OFFSET(Feuil1!$A$1,2,ROUNDUP((COLUMN()-1)/12,0),1,1))</f>
        <v/>
      </c>
      <c r="YU7" s="6" t="str">
        <f ca="1">IF(OR(YU3="",YU5=""),"",YU3-YU5+OFFSET(Feuil1!$A$1,2,ROUNDUP((COLUMN()-1)/12,0),1,1))</f>
        <v/>
      </c>
      <c r="YV7" s="6" t="str">
        <f ca="1">IF(OR(YV3="",YV5=""),"",YV3-YV5+OFFSET(Feuil1!$A$1,2,ROUNDUP((COLUMN()-1)/12,0),1,1))</f>
        <v/>
      </c>
      <c r="YW7" s="6" t="str">
        <f ca="1">IF(OR(YW3="",YW5=""),"",YW3-YW5+OFFSET(Feuil1!$A$1,2,ROUNDUP((COLUMN()-1)/12,0),1,1))</f>
        <v/>
      </c>
      <c r="YX7" s="6" t="str">
        <f ca="1">IF(OR(YX3="",YX5=""),"",YX3-YX5+OFFSET(Feuil1!$A$1,2,ROUNDUP((COLUMN()-1)/12,0),1,1))</f>
        <v/>
      </c>
      <c r="YY7" s="6" t="str">
        <f ca="1">IF(OR(YY3="",YY5=""),"",YY3-YY5+OFFSET(Feuil1!$A$1,2,ROUNDUP((COLUMN()-1)/12,0),1,1))</f>
        <v/>
      </c>
      <c r="YZ7" s="6" t="str">
        <f ca="1">IF(OR(YZ3="",YZ5=""),"",YZ3-YZ5+OFFSET(Feuil1!$A$1,2,ROUNDUP((COLUMN()-1)/12,0),1,1))</f>
        <v/>
      </c>
      <c r="ZA7" s="6" t="str">
        <f ca="1">IF(OR(ZA3="",ZA5=""),"",ZA3-ZA5+OFFSET(Feuil1!$A$1,2,ROUNDUP((COLUMN()-1)/12,0),1,1))</f>
        <v/>
      </c>
      <c r="ZB7" s="6" t="str">
        <f ca="1">IF(OR(ZB3="",ZB5=""),"",ZB3-ZB5+OFFSET(Feuil1!$A$1,2,ROUNDUP((COLUMN()-1)/12,0),1,1))</f>
        <v/>
      </c>
      <c r="ZC7" s="6" t="str">
        <f ca="1">IF(OR(ZC3="",ZC5=""),"",ZC3-ZC5+OFFSET(Feuil1!$A$1,2,ROUNDUP((COLUMN()-1)/12,0),1,1))</f>
        <v/>
      </c>
      <c r="ZD7" s="6" t="str">
        <f ca="1">IF(OR(ZD3="",ZD5=""),"",ZD3-ZD5+OFFSET(Feuil1!$A$1,2,ROUNDUP((COLUMN()-1)/12,0),1,1))</f>
        <v/>
      </c>
      <c r="ZE7" s="6" t="str">
        <f ca="1">IF(OR(ZE3="",ZE5=""),"",ZE3-ZE5+OFFSET(Feuil1!$A$1,2,ROUNDUP((COLUMN()-1)/12,0),1,1))</f>
        <v/>
      </c>
      <c r="ZF7" s="6" t="str">
        <f ca="1">IF(OR(ZF3="",ZF5=""),"",ZF3-ZF5+OFFSET(Feuil1!$A$1,2,ROUNDUP((COLUMN()-1)/12,0),1,1))</f>
        <v/>
      </c>
      <c r="ZG7" s="6" t="str">
        <f ca="1">IF(OR(ZG3="",ZG5=""),"",ZG3-ZG5+OFFSET(Feuil1!$A$1,2,ROUNDUP((COLUMN()-1)/12,0),1,1))</f>
        <v/>
      </c>
      <c r="ZH7" s="6" t="str">
        <f ca="1">IF(OR(ZH3="",ZH5=""),"",ZH3-ZH5+OFFSET(Feuil1!$A$1,2,ROUNDUP((COLUMN()-1)/12,0),1,1))</f>
        <v/>
      </c>
      <c r="ZI7" s="6" t="str">
        <f ca="1">IF(OR(ZI3="",ZI5=""),"",ZI3-ZI5+OFFSET(Feuil1!$A$1,2,ROUNDUP((COLUMN()-1)/12,0),1,1))</f>
        <v/>
      </c>
      <c r="ZJ7" s="6" t="str">
        <f ca="1">IF(OR(ZJ3="",ZJ5=""),"",ZJ3-ZJ5+OFFSET(Feuil1!$A$1,2,ROUNDUP((COLUMN()-1)/12,0),1,1))</f>
        <v/>
      </c>
      <c r="ZK7" s="6" t="str">
        <f ca="1">IF(OR(ZK3="",ZK5=""),"",ZK3-ZK5+OFFSET(Feuil1!$A$1,2,ROUNDUP((COLUMN()-1)/12,0),1,1))</f>
        <v/>
      </c>
      <c r="ZL7" s="6" t="str">
        <f ca="1">IF(OR(ZL3="",ZL5=""),"",ZL3-ZL5+OFFSET(Feuil1!$A$1,2,ROUNDUP((COLUMN()-1)/12,0),1,1))</f>
        <v/>
      </c>
      <c r="ZM7" s="6" t="str">
        <f ca="1">IF(OR(ZM3="",ZM5=""),"",ZM3-ZM5+OFFSET(Feuil1!$A$1,2,ROUNDUP((COLUMN()-1)/12,0),1,1))</f>
        <v/>
      </c>
      <c r="ZN7" s="6" t="str">
        <f ca="1">IF(OR(ZN3="",ZN5=""),"",ZN3-ZN5+OFFSET(Feuil1!$A$1,2,ROUNDUP((COLUMN()-1)/12,0),1,1))</f>
        <v/>
      </c>
      <c r="ZO7" s="6" t="str">
        <f ca="1">IF(OR(ZO3="",ZO5=""),"",ZO3-ZO5+OFFSET(Feuil1!$A$1,2,ROUNDUP((COLUMN()-1)/12,0),1,1))</f>
        <v/>
      </c>
      <c r="ZP7" s="6" t="str">
        <f ca="1">IF(OR(ZP3="",ZP5=""),"",ZP3-ZP5+OFFSET(Feuil1!$A$1,2,ROUNDUP((COLUMN()-1)/12,0),1,1))</f>
        <v/>
      </c>
      <c r="ZQ7" s="6" t="str">
        <f ca="1">IF(OR(ZQ3="",ZQ5=""),"",ZQ3-ZQ5+OFFSET(Feuil1!$A$1,2,ROUNDUP((COLUMN()-1)/12,0),1,1))</f>
        <v/>
      </c>
      <c r="ZR7" s="6" t="str">
        <f ca="1">IF(OR(ZR3="",ZR5=""),"",ZR3-ZR5+OFFSET(Feuil1!$A$1,2,ROUNDUP((COLUMN()-1)/12,0),1,1))</f>
        <v/>
      </c>
      <c r="ZS7" s="6" t="str">
        <f ca="1">IF(OR(ZS3="",ZS5=""),"",ZS3-ZS5+OFFSET(Feuil1!$A$1,2,ROUNDUP((COLUMN()-1)/12,0),1,1))</f>
        <v/>
      </c>
      <c r="ZT7" s="6" t="str">
        <f ca="1">IF(OR(ZT3="",ZT5=""),"",ZT3-ZT5+OFFSET(Feuil1!$A$1,2,ROUNDUP((COLUMN()-1)/12,0),1,1))</f>
        <v/>
      </c>
      <c r="ZU7" s="6" t="str">
        <f ca="1">IF(OR(ZU3="",ZU5=""),"",ZU3-ZU5+OFFSET(Feuil1!$A$1,2,ROUNDUP((COLUMN()-1)/12,0),1,1))</f>
        <v/>
      </c>
      <c r="ZV7" s="6" t="str">
        <f ca="1">IF(OR(ZV3="",ZV5=""),"",ZV3-ZV5+OFFSET(Feuil1!$A$1,2,ROUNDUP((COLUMN()-1)/12,0),1,1))</f>
        <v/>
      </c>
      <c r="ZW7" s="6" t="str">
        <f ca="1">IF(OR(ZW3="",ZW5=""),"",ZW3-ZW5+OFFSET(Feuil1!$A$1,2,ROUNDUP((COLUMN()-1)/12,0),1,1))</f>
        <v/>
      </c>
      <c r="ZX7" s="6" t="str">
        <f ca="1">IF(OR(ZX3="",ZX5=""),"",ZX3-ZX5+OFFSET(Feuil1!$A$1,2,ROUNDUP((COLUMN()-1)/12,0),1,1))</f>
        <v/>
      </c>
      <c r="ZY7" s="6" t="str">
        <f ca="1">IF(OR(ZY3="",ZY5=""),"",ZY3-ZY5+OFFSET(Feuil1!$A$1,2,ROUNDUP((COLUMN()-1)/12,0),1,1))</f>
        <v/>
      </c>
      <c r="ZZ7" s="6" t="str">
        <f ca="1">IF(OR(ZZ3="",ZZ5=""),"",ZZ3-ZZ5+OFFSET(Feuil1!$A$1,2,ROUNDUP((COLUMN()-1)/12,0),1,1))</f>
        <v/>
      </c>
      <c r="AAA7" s="6" t="str">
        <f ca="1">IF(OR(AAA3="",AAA5=""),"",AAA3-AAA5+OFFSET(Feuil1!$A$1,2,ROUNDUP((COLUMN()-1)/12,0),1,1))</f>
        <v/>
      </c>
      <c r="AAB7" s="6" t="str">
        <f ca="1">IF(OR(AAB3="",AAB5=""),"",AAB3-AAB5+OFFSET(Feuil1!$A$1,2,ROUNDUP((COLUMN()-1)/12,0),1,1))</f>
        <v/>
      </c>
      <c r="AAC7" s="6" t="str">
        <f ca="1">IF(OR(AAC3="",AAC5=""),"",AAC3-AAC5+OFFSET(Feuil1!$A$1,2,ROUNDUP((COLUMN()-1)/12,0),1,1))</f>
        <v/>
      </c>
      <c r="AAD7" s="6" t="str">
        <f ca="1">IF(OR(AAD3="",AAD5=""),"",AAD3-AAD5+OFFSET(Feuil1!$A$1,2,ROUNDUP((COLUMN()-1)/12,0),1,1))</f>
        <v/>
      </c>
      <c r="AAE7" s="6" t="str">
        <f ca="1">IF(OR(AAE3="",AAE5=""),"",AAE3-AAE5+OFFSET(Feuil1!$A$1,2,ROUNDUP((COLUMN()-1)/12,0),1,1))</f>
        <v/>
      </c>
      <c r="AAF7" s="6" t="str">
        <f ca="1">IF(OR(AAF3="",AAF5=""),"",AAF3-AAF5+OFFSET(Feuil1!$A$1,2,ROUNDUP((COLUMN()-1)/12,0),1,1))</f>
        <v/>
      </c>
      <c r="AAG7" s="6" t="str">
        <f ca="1">IF(OR(AAG3="",AAG5=""),"",AAG3-AAG5+OFFSET(Feuil1!$A$1,2,ROUNDUP((COLUMN()-1)/12,0),1,1))</f>
        <v/>
      </c>
      <c r="AAH7" s="6" t="str">
        <f ca="1">IF(OR(AAH3="",AAH5=""),"",AAH3-AAH5+OFFSET(Feuil1!$A$1,2,ROUNDUP((COLUMN()-1)/12,0),1,1))</f>
        <v/>
      </c>
      <c r="AAI7" s="6" t="str">
        <f ca="1">IF(OR(AAI3="",AAI5=""),"",AAI3-AAI5+OFFSET(Feuil1!$A$1,2,ROUNDUP((COLUMN()-1)/12,0),1,1))</f>
        <v/>
      </c>
      <c r="AAJ7" s="6" t="str">
        <f ca="1">IF(OR(AAJ3="",AAJ5=""),"",AAJ3-AAJ5+OFFSET(Feuil1!$A$1,2,ROUNDUP((COLUMN()-1)/12,0),1,1))</f>
        <v/>
      </c>
      <c r="AAK7" s="6" t="str">
        <f ca="1">IF(OR(AAK3="",AAK5=""),"",AAK3-AAK5+OFFSET(Feuil1!$A$1,2,ROUNDUP((COLUMN()-1)/12,0),1,1))</f>
        <v/>
      </c>
      <c r="AAL7" s="6" t="str">
        <f ca="1">IF(OR(AAL3="",AAL5=""),"",AAL3-AAL5+OFFSET(Feuil1!$A$1,2,ROUNDUP((COLUMN()-1)/12,0),1,1))</f>
        <v/>
      </c>
      <c r="AAM7" s="6" t="str">
        <f ca="1">IF(OR(AAM3="",AAM5=""),"",AAM3-AAM5+OFFSET(Feuil1!$A$1,2,ROUNDUP((COLUMN()-1)/12,0),1,1))</f>
        <v/>
      </c>
      <c r="AAN7" s="6" t="str">
        <f ca="1">IF(OR(AAN3="",AAN5=""),"",AAN3-AAN5+OFFSET(Feuil1!$A$1,2,ROUNDUP((COLUMN()-1)/12,0),1,1))</f>
        <v/>
      </c>
      <c r="AAO7" s="6" t="str">
        <f ca="1">IF(OR(AAO3="",AAO5=""),"",AAO3-AAO5+OFFSET(Feuil1!$A$1,2,ROUNDUP((COLUMN()-1)/12,0),1,1))</f>
        <v/>
      </c>
      <c r="AAP7" s="6" t="str">
        <f ca="1">IF(OR(AAP3="",AAP5=""),"",AAP3-AAP5+OFFSET(Feuil1!$A$1,2,ROUNDUP((COLUMN()-1)/12,0),1,1))</f>
        <v/>
      </c>
      <c r="AAQ7" s="6" t="str">
        <f ca="1">IF(OR(AAQ3="",AAQ5=""),"",AAQ3-AAQ5+OFFSET(Feuil1!$A$1,2,ROUNDUP((COLUMN()-1)/12,0),1,1))</f>
        <v/>
      </c>
      <c r="AAR7" s="6" t="str">
        <f ca="1">IF(OR(AAR3="",AAR5=""),"",AAR3-AAR5+OFFSET(Feuil1!$A$1,2,ROUNDUP((COLUMN()-1)/12,0),1,1))</f>
        <v/>
      </c>
      <c r="AAS7" s="6" t="str">
        <f ca="1">IF(OR(AAS3="",AAS5=""),"",AAS3-AAS5+OFFSET(Feuil1!$A$1,2,ROUNDUP((COLUMN()-1)/12,0),1,1))</f>
        <v/>
      </c>
      <c r="AAT7" s="6" t="str">
        <f ca="1">IF(OR(AAT3="",AAT5=""),"",AAT3-AAT5+OFFSET(Feuil1!$A$1,2,ROUNDUP((COLUMN()-1)/12,0),1,1))</f>
        <v/>
      </c>
      <c r="AAU7" s="6" t="str">
        <f ca="1">IF(OR(AAU3="",AAU5=""),"",AAU3-AAU5+OFFSET(Feuil1!$A$1,2,ROUNDUP((COLUMN()-1)/12,0),1,1))</f>
        <v/>
      </c>
      <c r="AAV7" s="6" t="str">
        <f ca="1">IF(OR(AAV3="",AAV5=""),"",AAV3-AAV5+OFFSET(Feuil1!$A$1,2,ROUNDUP((COLUMN()-1)/12,0),1,1))</f>
        <v/>
      </c>
      <c r="AAW7" s="6" t="str">
        <f ca="1">IF(OR(AAW3="",AAW5=""),"",AAW3-AAW5+OFFSET(Feuil1!$A$1,2,ROUNDUP((COLUMN()-1)/12,0),1,1))</f>
        <v/>
      </c>
      <c r="AAX7" s="6" t="str">
        <f ca="1">IF(OR(AAX3="",AAX5=""),"",AAX3-AAX5+OFFSET(Feuil1!$A$1,2,ROUNDUP((COLUMN()-1)/12,0),1,1))</f>
        <v/>
      </c>
      <c r="AAY7" s="6" t="str">
        <f ca="1">IF(OR(AAY3="",AAY5=""),"",AAY3-AAY5+OFFSET(Feuil1!$A$1,2,ROUNDUP((COLUMN()-1)/12,0),1,1))</f>
        <v/>
      </c>
      <c r="AAZ7" s="6" t="str">
        <f ca="1">IF(OR(AAZ3="",AAZ5=""),"",AAZ3-AAZ5+OFFSET(Feuil1!$A$1,2,ROUNDUP((COLUMN()-1)/12,0),1,1))</f>
        <v/>
      </c>
      <c r="ABA7" s="6" t="str">
        <f ca="1">IF(OR(ABA3="",ABA5=""),"",ABA3-ABA5+OFFSET(Feuil1!$A$1,2,ROUNDUP((COLUMN()-1)/12,0),1,1))</f>
        <v/>
      </c>
      <c r="ABB7" s="6" t="str">
        <f ca="1">IF(OR(ABB3="",ABB5=""),"",ABB3-ABB5+OFFSET(Feuil1!$A$1,2,ROUNDUP((COLUMN()-1)/12,0),1,1))</f>
        <v/>
      </c>
      <c r="ABC7" s="6" t="str">
        <f ca="1">IF(OR(ABC3="",ABC5=""),"",ABC3-ABC5+OFFSET(Feuil1!$A$1,2,ROUNDUP((COLUMN()-1)/12,0),1,1))</f>
        <v/>
      </c>
      <c r="ABD7" s="6" t="str">
        <f ca="1">IF(OR(ABD3="",ABD5=""),"",ABD3-ABD5+OFFSET(Feuil1!$A$1,2,ROUNDUP((COLUMN()-1)/12,0),1,1))</f>
        <v/>
      </c>
      <c r="ABE7" s="6" t="str">
        <f ca="1">IF(OR(ABE3="",ABE5=""),"",ABE3-ABE5+OFFSET(Feuil1!$A$1,2,ROUNDUP((COLUMN()-1)/12,0),1,1))</f>
        <v/>
      </c>
      <c r="ABF7" s="6" t="str">
        <f ca="1">IF(OR(ABF3="",ABF5=""),"",ABF3-ABF5+OFFSET(Feuil1!$A$1,2,ROUNDUP((COLUMN()-1)/12,0),1,1))</f>
        <v/>
      </c>
      <c r="ABG7" s="6" t="str">
        <f ca="1">IF(OR(ABG3="",ABG5=""),"",ABG3-ABG5+OFFSET(Feuil1!$A$1,2,ROUNDUP((COLUMN()-1)/12,0),1,1))</f>
        <v/>
      </c>
      <c r="ABH7" s="6" t="str">
        <f ca="1">IF(OR(ABH3="",ABH5=""),"",ABH3-ABH5+OFFSET(Feuil1!$A$1,2,ROUNDUP((COLUMN()-1)/12,0),1,1))</f>
        <v/>
      </c>
      <c r="ABI7" s="6" t="str">
        <f ca="1">IF(OR(ABI3="",ABI5=""),"",ABI3-ABI5+OFFSET(Feuil1!$A$1,2,ROUNDUP((COLUMN()-1)/12,0),1,1))</f>
        <v/>
      </c>
      <c r="ABJ7" s="6" t="str">
        <f ca="1">IF(OR(ABJ3="",ABJ5=""),"",ABJ3-ABJ5+OFFSET(Feuil1!$A$1,2,ROUNDUP((COLUMN()-1)/12,0),1,1))</f>
        <v/>
      </c>
      <c r="ABK7" s="6" t="str">
        <f ca="1">IF(OR(ABK3="",ABK5=""),"",ABK3-ABK5+OFFSET(Feuil1!$A$1,2,ROUNDUP((COLUMN()-1)/12,0),1,1))</f>
        <v/>
      </c>
      <c r="ABL7" s="6" t="str">
        <f ca="1">IF(OR(ABL3="",ABL5=""),"",ABL3-ABL5+OFFSET(Feuil1!$A$1,2,ROUNDUP((COLUMN()-1)/12,0),1,1))</f>
        <v/>
      </c>
      <c r="ABM7" s="6" t="str">
        <f ca="1">IF(OR(ABM3="",ABM5=""),"",ABM3-ABM5+OFFSET(Feuil1!$A$1,2,ROUNDUP((COLUMN()-1)/12,0),1,1))</f>
        <v/>
      </c>
      <c r="ABN7" s="6" t="str">
        <f ca="1">IF(OR(ABN3="",ABN5=""),"",ABN3-ABN5+OFFSET(Feuil1!$A$1,2,ROUNDUP((COLUMN()-1)/12,0),1,1))</f>
        <v/>
      </c>
      <c r="ABO7" s="6" t="str">
        <f ca="1">IF(OR(ABO3="",ABO5=""),"",ABO3-ABO5+OFFSET(Feuil1!$A$1,2,ROUNDUP((COLUMN()-1)/12,0),1,1))</f>
        <v/>
      </c>
      <c r="ABP7" s="6" t="str">
        <f ca="1">IF(OR(ABP3="",ABP5=""),"",ABP3-ABP5+OFFSET(Feuil1!$A$1,2,ROUNDUP((COLUMN()-1)/12,0),1,1))</f>
        <v/>
      </c>
      <c r="ABQ7" s="6" t="str">
        <f ca="1">IF(OR(ABQ3="",ABQ5=""),"",ABQ3-ABQ5+OFFSET(Feuil1!$A$1,2,ROUNDUP((COLUMN()-1)/12,0),1,1))</f>
        <v/>
      </c>
      <c r="ABR7" s="6" t="str">
        <f ca="1">IF(OR(ABR3="",ABR5=""),"",ABR3-ABR5+OFFSET(Feuil1!$A$1,2,ROUNDUP((COLUMN()-1)/12,0),1,1))</f>
        <v/>
      </c>
      <c r="ABS7" s="6" t="str">
        <f ca="1">IF(OR(ABS3="",ABS5=""),"",ABS3-ABS5+OFFSET(Feuil1!$A$1,2,ROUNDUP((COLUMN()-1)/12,0),1,1))</f>
        <v/>
      </c>
      <c r="ABT7" s="6" t="str">
        <f ca="1">IF(OR(ABT3="",ABT5=""),"",ABT3-ABT5+OFFSET(Feuil1!$A$1,2,ROUNDUP((COLUMN()-1)/12,0),1,1))</f>
        <v/>
      </c>
      <c r="ABU7" s="6" t="str">
        <f ca="1">IF(OR(ABU3="",ABU5=""),"",ABU3-ABU5+OFFSET(Feuil1!$A$1,2,ROUNDUP((COLUMN()-1)/12,0),1,1))</f>
        <v/>
      </c>
      <c r="ABV7" s="6" t="str">
        <f ca="1">IF(OR(ABV3="",ABV5=""),"",ABV3-ABV5+OFFSET(Feuil1!$A$1,2,ROUNDUP((COLUMN()-1)/12,0),1,1))</f>
        <v/>
      </c>
      <c r="ABW7" s="6" t="str">
        <f ca="1">IF(OR(ABW3="",ABW5=""),"",ABW3-ABW5+OFFSET(Feuil1!$A$1,2,ROUNDUP((COLUMN()-1)/12,0),1,1))</f>
        <v/>
      </c>
      <c r="ABX7" s="6" t="str">
        <f ca="1">IF(OR(ABX3="",ABX5=""),"",ABX3-ABX5+OFFSET(Feuil1!$A$1,2,ROUNDUP((COLUMN()-1)/12,0),1,1))</f>
        <v/>
      </c>
      <c r="ABY7" s="6" t="str">
        <f ca="1">IF(OR(ABY3="",ABY5=""),"",ABY3-ABY5+OFFSET(Feuil1!$A$1,2,ROUNDUP((COLUMN()-1)/12,0),1,1))</f>
        <v/>
      </c>
      <c r="ABZ7" s="6" t="str">
        <f ca="1">IF(OR(ABZ3="",ABZ5=""),"",ABZ3-ABZ5+OFFSET(Feuil1!$A$1,2,ROUNDUP((COLUMN()-1)/12,0),1,1))</f>
        <v/>
      </c>
      <c r="ACA7" s="6" t="str">
        <f ca="1">IF(OR(ACA3="",ACA5=""),"",ACA3-ACA5+OFFSET(Feuil1!$A$1,2,ROUNDUP((COLUMN()-1)/12,0),1,1))</f>
        <v/>
      </c>
      <c r="ACB7" s="6" t="str">
        <f ca="1">IF(OR(ACB3="",ACB5=""),"",ACB3-ACB5+OFFSET(Feuil1!$A$1,2,ROUNDUP((COLUMN()-1)/12,0),1,1))</f>
        <v/>
      </c>
      <c r="ACC7" s="6" t="str">
        <f ca="1">IF(OR(ACC3="",ACC5=""),"",ACC3-ACC5+OFFSET(Feuil1!$A$1,2,ROUNDUP((COLUMN()-1)/12,0),1,1))</f>
        <v/>
      </c>
      <c r="ACD7" s="6" t="str">
        <f ca="1">IF(OR(ACD3="",ACD5=""),"",ACD3-ACD5+OFFSET(Feuil1!$A$1,2,ROUNDUP((COLUMN()-1)/12,0),1,1))</f>
        <v/>
      </c>
      <c r="ACE7" s="6" t="str">
        <f ca="1">IF(OR(ACE3="",ACE5=""),"",ACE3-ACE5+OFFSET(Feuil1!$A$1,2,ROUNDUP((COLUMN()-1)/12,0),1,1))</f>
        <v/>
      </c>
      <c r="ACF7" s="6" t="str">
        <f ca="1">IF(OR(ACF3="",ACF5=""),"",ACF3-ACF5+OFFSET(Feuil1!$A$1,2,ROUNDUP((COLUMN()-1)/12,0),1,1))</f>
        <v/>
      </c>
      <c r="ACG7" s="6" t="str">
        <f ca="1">IF(OR(ACG3="",ACG5=""),"",ACG3-ACG5+OFFSET(Feuil1!$A$1,2,ROUNDUP((COLUMN()-1)/12,0),1,1))</f>
        <v/>
      </c>
      <c r="ACH7" s="6" t="str">
        <f ca="1">IF(OR(ACH3="",ACH5=""),"",ACH3-ACH5+OFFSET(Feuil1!$A$1,2,ROUNDUP((COLUMN()-1)/12,0),1,1))</f>
        <v/>
      </c>
      <c r="ACI7" s="6" t="str">
        <f ca="1">IF(OR(ACI3="",ACI5=""),"",ACI3-ACI5+OFFSET(Feuil1!$A$1,2,ROUNDUP((COLUMN()-1)/12,0),1,1))</f>
        <v/>
      </c>
      <c r="ACJ7" s="6" t="str">
        <f ca="1">IF(OR(ACJ3="",ACJ5=""),"",ACJ3-ACJ5+OFFSET(Feuil1!$A$1,2,ROUNDUP((COLUMN()-1)/12,0),1,1))</f>
        <v/>
      </c>
      <c r="ACK7" s="6" t="str">
        <f ca="1">IF(OR(ACK3="",ACK5=""),"",ACK3-ACK5+OFFSET(Feuil1!$A$1,2,ROUNDUP((COLUMN()-1)/12,0),1,1))</f>
        <v/>
      </c>
      <c r="ACL7" s="6" t="str">
        <f ca="1">IF(OR(ACL3="",ACL5=""),"",ACL3-ACL5+OFFSET(Feuil1!$A$1,2,ROUNDUP((COLUMN()-1)/12,0),1,1))</f>
        <v/>
      </c>
      <c r="ACM7" s="6" t="str">
        <f ca="1">IF(OR(ACM3="",ACM5=""),"",ACM3-ACM5+OFFSET(Feuil1!$A$1,2,ROUNDUP((COLUMN()-1)/12,0),1,1))</f>
        <v/>
      </c>
      <c r="ACN7" s="6" t="str">
        <f ca="1">IF(OR(ACN3="",ACN5=""),"",ACN3-ACN5+OFFSET(Feuil1!$A$1,2,ROUNDUP((COLUMN()-1)/12,0),1,1))</f>
        <v/>
      </c>
      <c r="ACO7" s="6" t="str">
        <f ca="1">IF(OR(ACO3="",ACO5=""),"",ACO3-ACO5+OFFSET(Feuil1!$A$1,2,ROUNDUP((COLUMN()-1)/12,0),1,1))</f>
        <v/>
      </c>
      <c r="ACP7" s="6" t="str">
        <f ca="1">IF(OR(ACP3="",ACP5=""),"",ACP3-ACP5+OFFSET(Feuil1!$A$1,2,ROUNDUP((COLUMN()-1)/12,0),1,1))</f>
        <v/>
      </c>
      <c r="ACQ7" s="6" t="str">
        <f ca="1">IF(OR(ACQ3="",ACQ5=""),"",ACQ3-ACQ5+OFFSET(Feuil1!$A$1,2,ROUNDUP((COLUMN()-1)/12,0),1,1))</f>
        <v/>
      </c>
      <c r="ACR7" s="6" t="str">
        <f ca="1">IF(OR(ACR3="",ACR5=""),"",ACR3-ACR5+OFFSET(Feuil1!$A$1,2,ROUNDUP((COLUMN()-1)/12,0),1,1))</f>
        <v/>
      </c>
      <c r="ACS7" s="6" t="str">
        <f ca="1">IF(OR(ACS3="",ACS5=""),"",ACS3-ACS5+OFFSET(Feuil1!$A$1,2,ROUNDUP((COLUMN()-1)/12,0),1,1))</f>
        <v/>
      </c>
      <c r="ACT7" s="6" t="str">
        <f ca="1">IF(OR(ACT3="",ACT5=""),"",ACT3-ACT5+OFFSET(Feuil1!$A$1,2,ROUNDUP((COLUMN()-1)/12,0),1,1))</f>
        <v/>
      </c>
      <c r="ACU7" s="6" t="str">
        <f ca="1">IF(OR(ACU3="",ACU5=""),"",ACU3-ACU5+OFFSET(Feuil1!$A$1,2,ROUNDUP((COLUMN()-1)/12,0),1,1))</f>
        <v/>
      </c>
      <c r="ACV7" s="6" t="str">
        <f ca="1">IF(OR(ACV3="",ACV5=""),"",ACV3-ACV5+OFFSET(Feuil1!$A$1,2,ROUNDUP((COLUMN()-1)/12,0),1,1))</f>
        <v/>
      </c>
      <c r="ACW7" s="6" t="str">
        <f ca="1">IF(OR(ACW3="",ACW5=""),"",ACW3-ACW5+OFFSET(Feuil1!$A$1,2,ROUNDUP((COLUMN()-1)/12,0),1,1))</f>
        <v/>
      </c>
      <c r="ACX7" s="6" t="str">
        <f ca="1">IF(OR(ACX3="",ACX5=""),"",ACX3-ACX5+OFFSET(Feuil1!$A$1,2,ROUNDUP((COLUMN()-1)/12,0),1,1))</f>
        <v/>
      </c>
      <c r="ACY7" s="6" t="str">
        <f ca="1">IF(OR(ACY3="",ACY5=""),"",ACY3-ACY5+OFFSET(Feuil1!$A$1,2,ROUNDUP((COLUMN()-1)/12,0),1,1))</f>
        <v/>
      </c>
      <c r="ACZ7" s="6" t="str">
        <f ca="1">IF(OR(ACZ3="",ACZ5=""),"",ACZ3-ACZ5+OFFSET(Feuil1!$A$1,2,ROUNDUP((COLUMN()-1)/12,0),1,1))</f>
        <v/>
      </c>
      <c r="ADA7" s="6" t="str">
        <f ca="1">IF(OR(ADA3="",ADA5=""),"",ADA3-ADA5+OFFSET(Feuil1!$A$1,2,ROUNDUP((COLUMN()-1)/12,0),1,1))</f>
        <v/>
      </c>
      <c r="ADB7" s="6" t="str">
        <f ca="1">IF(OR(ADB3="",ADB5=""),"",ADB3-ADB5+OFFSET(Feuil1!$A$1,2,ROUNDUP((COLUMN()-1)/12,0),1,1))</f>
        <v/>
      </c>
      <c r="ADC7" s="6" t="str">
        <f ca="1">IF(OR(ADC3="",ADC5=""),"",ADC3-ADC5+OFFSET(Feuil1!$A$1,2,ROUNDUP((COLUMN()-1)/12,0),1,1))</f>
        <v/>
      </c>
      <c r="ADD7" s="6" t="str">
        <f ca="1">IF(OR(ADD3="",ADD5=""),"",ADD3-ADD5+OFFSET(Feuil1!$A$1,2,ROUNDUP((COLUMN()-1)/12,0),1,1))</f>
        <v/>
      </c>
      <c r="ADE7" s="6" t="str">
        <f ca="1">IF(OR(ADE3="",ADE5=""),"",ADE3-ADE5+OFFSET(Feuil1!$A$1,2,ROUNDUP((COLUMN()-1)/12,0),1,1))</f>
        <v/>
      </c>
      <c r="ADF7" s="6" t="str">
        <f ca="1">IF(OR(ADF3="",ADF5=""),"",ADF3-ADF5+OFFSET(Feuil1!$A$1,2,ROUNDUP((COLUMN()-1)/12,0),1,1))</f>
        <v/>
      </c>
      <c r="ADG7" s="6" t="str">
        <f ca="1">IF(OR(ADG3="",ADG5=""),"",ADG3-ADG5+OFFSET(Feuil1!$A$1,2,ROUNDUP((COLUMN()-1)/12,0),1,1))</f>
        <v/>
      </c>
      <c r="ADH7" s="6" t="str">
        <f ca="1">IF(OR(ADH3="",ADH5=""),"",ADH3-ADH5+OFFSET(Feuil1!$A$1,2,ROUNDUP((COLUMN()-1)/12,0),1,1))</f>
        <v/>
      </c>
      <c r="ADI7" s="6" t="str">
        <f ca="1">IF(OR(ADI3="",ADI5=""),"",ADI3-ADI5+OFFSET(Feuil1!$A$1,2,ROUNDUP((COLUMN()-1)/12,0),1,1))</f>
        <v/>
      </c>
      <c r="ADJ7" s="6" t="str">
        <f ca="1">IF(OR(ADJ3="",ADJ5=""),"",ADJ3-ADJ5+OFFSET(Feuil1!$A$1,2,ROUNDUP((COLUMN()-1)/12,0),1,1))</f>
        <v/>
      </c>
      <c r="ADK7" s="6" t="str">
        <f ca="1">IF(OR(ADK3="",ADK5=""),"",ADK3-ADK5+OFFSET(Feuil1!$A$1,2,ROUNDUP((COLUMN()-1)/12,0),1,1))</f>
        <v/>
      </c>
      <c r="ADL7" s="6" t="str">
        <f ca="1">IF(OR(ADL3="",ADL5=""),"",ADL3-ADL5+OFFSET(Feuil1!$A$1,2,ROUNDUP((COLUMN()-1)/12,0),1,1))</f>
        <v/>
      </c>
      <c r="ADM7" s="6" t="str">
        <f ca="1">IF(OR(ADM3="",ADM5=""),"",ADM3-ADM5+OFFSET(Feuil1!$A$1,2,ROUNDUP((COLUMN()-1)/12,0),1,1))</f>
        <v/>
      </c>
      <c r="ADN7" s="6" t="str">
        <f ca="1">IF(OR(ADN3="",ADN5=""),"",ADN3-ADN5+OFFSET(Feuil1!$A$1,2,ROUNDUP((COLUMN()-1)/12,0),1,1))</f>
        <v/>
      </c>
      <c r="ADO7" s="6" t="str">
        <f ca="1">IF(OR(ADO3="",ADO5=""),"",ADO3-ADO5+OFFSET(Feuil1!$A$1,2,ROUNDUP((COLUMN()-1)/12,0),1,1))</f>
        <v/>
      </c>
      <c r="ADP7" s="6" t="str">
        <f ca="1">IF(OR(ADP3="",ADP5=""),"",ADP3-ADP5+OFFSET(Feuil1!$A$1,2,ROUNDUP((COLUMN()-1)/12,0),1,1))</f>
        <v/>
      </c>
      <c r="ADQ7" s="6" t="str">
        <f ca="1">IF(OR(ADQ3="",ADQ5=""),"",ADQ3-ADQ5+OFFSET(Feuil1!$A$1,2,ROUNDUP((COLUMN()-1)/12,0),1,1))</f>
        <v/>
      </c>
      <c r="ADR7" s="6" t="str">
        <f ca="1">IF(OR(ADR3="",ADR5=""),"",ADR3-ADR5+OFFSET(Feuil1!$A$1,2,ROUNDUP((COLUMN()-1)/12,0),1,1))</f>
        <v/>
      </c>
      <c r="ADS7" s="6" t="str">
        <f ca="1">IF(OR(ADS3="",ADS5=""),"",ADS3-ADS5+OFFSET(Feuil1!$A$1,2,ROUNDUP((COLUMN()-1)/12,0),1,1))</f>
        <v/>
      </c>
      <c r="ADT7" s="6" t="str">
        <f ca="1">IF(OR(ADT3="",ADT5=""),"",ADT3-ADT5+OFFSET(Feuil1!$A$1,2,ROUNDUP((COLUMN()-1)/12,0),1,1))</f>
        <v/>
      </c>
      <c r="ADU7" s="6" t="str">
        <f ca="1">IF(OR(ADU3="",ADU5=""),"",ADU3-ADU5+OFFSET(Feuil1!$A$1,2,ROUNDUP((COLUMN()-1)/12,0),1,1))</f>
        <v/>
      </c>
      <c r="ADV7" s="6" t="str">
        <f ca="1">IF(OR(ADV3="",ADV5=""),"",ADV3-ADV5+OFFSET(Feuil1!$A$1,2,ROUNDUP((COLUMN()-1)/12,0),1,1))</f>
        <v/>
      </c>
      <c r="ADW7" s="6" t="str">
        <f ca="1">IF(OR(ADW3="",ADW5=""),"",ADW3-ADW5+OFFSET(Feuil1!$A$1,2,ROUNDUP((COLUMN()-1)/12,0),1,1))</f>
        <v/>
      </c>
      <c r="ADX7" s="6" t="str">
        <f ca="1">IF(OR(ADX3="",ADX5=""),"",ADX3-ADX5+OFFSET(Feuil1!$A$1,2,ROUNDUP((COLUMN()-1)/12,0),1,1))</f>
        <v/>
      </c>
      <c r="ADY7" s="6" t="str">
        <f ca="1">IF(OR(ADY3="",ADY5=""),"",ADY3-ADY5+OFFSET(Feuil1!$A$1,2,ROUNDUP((COLUMN()-1)/12,0),1,1))</f>
        <v/>
      </c>
      <c r="ADZ7" s="6" t="str">
        <f ca="1">IF(OR(ADZ3="",ADZ5=""),"",ADZ3-ADZ5+OFFSET(Feuil1!$A$1,2,ROUNDUP((COLUMN()-1)/12,0),1,1))</f>
        <v/>
      </c>
      <c r="AEA7" s="6" t="str">
        <f ca="1">IF(OR(AEA3="",AEA5=""),"",AEA3-AEA5+OFFSET(Feuil1!$A$1,2,ROUNDUP((COLUMN()-1)/12,0),1,1))</f>
        <v/>
      </c>
      <c r="AEB7" s="6" t="str">
        <f ca="1">IF(OR(AEB3="",AEB5=""),"",AEB3-AEB5+OFFSET(Feuil1!$A$1,2,ROUNDUP((COLUMN()-1)/12,0),1,1))</f>
        <v/>
      </c>
      <c r="AEC7" s="6" t="str">
        <f ca="1">IF(OR(AEC3="",AEC5=""),"",AEC3-AEC5+OFFSET(Feuil1!$A$1,2,ROUNDUP((COLUMN()-1)/12,0),1,1))</f>
        <v/>
      </c>
      <c r="AED7" s="6" t="str">
        <f ca="1">IF(OR(AED3="",AED5=""),"",AED3-AED5+OFFSET(Feuil1!$A$1,2,ROUNDUP((COLUMN()-1)/12,0),1,1))</f>
        <v/>
      </c>
      <c r="AEE7" s="6" t="str">
        <f ca="1">IF(OR(AEE3="",AEE5=""),"",AEE3-AEE5+OFFSET(Feuil1!$A$1,2,ROUNDUP((COLUMN()-1)/12,0),1,1))</f>
        <v/>
      </c>
      <c r="AEF7" s="6" t="str">
        <f ca="1">IF(OR(AEF3="",AEF5=""),"",AEF3-AEF5+OFFSET(Feuil1!$A$1,2,ROUNDUP((COLUMN()-1)/12,0),1,1))</f>
        <v/>
      </c>
      <c r="AEG7" s="6" t="str">
        <f ca="1">IF(OR(AEG3="",AEG5=""),"",AEG3-AEG5+OFFSET(Feuil1!$A$1,2,ROUNDUP((COLUMN()-1)/12,0),1,1))</f>
        <v/>
      </c>
      <c r="AEH7" s="6" t="str">
        <f ca="1">IF(OR(AEH3="",AEH5=""),"",AEH3-AEH5+OFFSET(Feuil1!$A$1,2,ROUNDUP((COLUMN()-1)/12,0),1,1))</f>
        <v/>
      </c>
      <c r="AEI7" s="6" t="str">
        <f ca="1">IF(OR(AEI3="",AEI5=""),"",AEI3-AEI5+OFFSET(Feuil1!$A$1,2,ROUNDUP((COLUMN()-1)/12,0),1,1))</f>
        <v/>
      </c>
      <c r="AEJ7" s="6" t="str">
        <f ca="1">IF(OR(AEJ3="",AEJ5=""),"",AEJ3-AEJ5+OFFSET(Feuil1!$A$1,2,ROUNDUP((COLUMN()-1)/12,0),1,1))</f>
        <v/>
      </c>
      <c r="AEK7" s="6" t="str">
        <f ca="1">IF(OR(AEK3="",AEK5=""),"",AEK3-AEK5+OFFSET(Feuil1!$A$1,2,ROUNDUP((COLUMN()-1)/12,0),1,1))</f>
        <v/>
      </c>
      <c r="AEL7" s="6" t="str">
        <f ca="1">IF(OR(AEL3="",AEL5=""),"",AEL3-AEL5+OFFSET(Feuil1!$A$1,2,ROUNDUP((COLUMN()-1)/12,0),1,1))</f>
        <v/>
      </c>
      <c r="AEM7" s="6" t="str">
        <f ca="1">IF(OR(AEM3="",AEM5=""),"",AEM3-AEM5+OFFSET(Feuil1!$A$1,2,ROUNDUP((COLUMN()-1)/12,0),1,1))</f>
        <v/>
      </c>
      <c r="AEN7" s="6" t="str">
        <f ca="1">IF(OR(AEN3="",AEN5=""),"",AEN3-AEN5+OFFSET(Feuil1!$A$1,2,ROUNDUP((COLUMN()-1)/12,0),1,1))</f>
        <v/>
      </c>
      <c r="AEO7" s="6" t="str">
        <f ca="1">IF(OR(AEO3="",AEO5=""),"",AEO3-AEO5+OFFSET(Feuil1!$A$1,2,ROUNDUP((COLUMN()-1)/12,0),1,1))</f>
        <v/>
      </c>
      <c r="AEP7" s="6" t="str">
        <f ca="1">IF(OR(AEP3="",AEP5=""),"",AEP3-AEP5+OFFSET(Feuil1!$A$1,2,ROUNDUP((COLUMN()-1)/12,0),1,1))</f>
        <v/>
      </c>
      <c r="AEQ7" s="6" t="str">
        <f ca="1">IF(OR(AEQ3="",AEQ5=""),"",AEQ3-AEQ5+OFFSET(Feuil1!$A$1,2,ROUNDUP((COLUMN()-1)/12,0),1,1))</f>
        <v/>
      </c>
      <c r="AER7" s="6" t="str">
        <f ca="1">IF(OR(AER3="",AER5=""),"",AER3-AER5+OFFSET(Feuil1!$A$1,2,ROUNDUP((COLUMN()-1)/12,0),1,1))</f>
        <v/>
      </c>
      <c r="AES7" s="6" t="str">
        <f ca="1">IF(OR(AES3="",AES5=""),"",AES3-AES5+OFFSET(Feuil1!$A$1,2,ROUNDUP((COLUMN()-1)/12,0),1,1))</f>
        <v/>
      </c>
      <c r="AET7" s="6" t="str">
        <f ca="1">IF(OR(AET3="",AET5=""),"",AET3-AET5+OFFSET(Feuil1!$A$1,2,ROUNDUP((COLUMN()-1)/12,0),1,1))</f>
        <v/>
      </c>
      <c r="AEU7" s="6" t="str">
        <f ca="1">IF(OR(AEU3="",AEU5=""),"",AEU3-AEU5+OFFSET(Feuil1!$A$1,2,ROUNDUP((COLUMN()-1)/12,0),1,1))</f>
        <v/>
      </c>
      <c r="AEV7" s="6" t="str">
        <f ca="1">IF(OR(AEV3="",AEV5=""),"",AEV3-AEV5+OFFSET(Feuil1!$A$1,2,ROUNDUP((COLUMN()-1)/12,0),1,1))</f>
        <v/>
      </c>
      <c r="AEW7" s="6" t="str">
        <f ca="1">IF(OR(AEW3="",AEW5=""),"",AEW3-AEW5+OFFSET(Feuil1!$A$1,2,ROUNDUP((COLUMN()-1)/12,0),1,1))</f>
        <v/>
      </c>
      <c r="AEX7" s="6" t="str">
        <f ca="1">IF(OR(AEX3="",AEX5=""),"",AEX3-AEX5+OFFSET(Feuil1!$A$1,2,ROUNDUP((COLUMN()-1)/12,0),1,1))</f>
        <v/>
      </c>
      <c r="AEY7" s="6" t="str">
        <f ca="1">IF(OR(AEY3="",AEY5=""),"",AEY3-AEY5+OFFSET(Feuil1!$A$1,2,ROUNDUP((COLUMN()-1)/12,0),1,1))</f>
        <v/>
      </c>
      <c r="AEZ7" s="6" t="str">
        <f ca="1">IF(OR(AEZ3="",AEZ5=""),"",AEZ3-AEZ5+OFFSET(Feuil1!$A$1,2,ROUNDUP((COLUMN()-1)/12,0),1,1))</f>
        <v/>
      </c>
      <c r="AFA7" s="6" t="str">
        <f ca="1">IF(OR(AFA3="",AFA5=""),"",AFA3-AFA5+OFFSET(Feuil1!$A$1,2,ROUNDUP((COLUMN()-1)/12,0),1,1))</f>
        <v/>
      </c>
      <c r="AFB7" s="6" t="str">
        <f ca="1">IF(OR(AFB3="",AFB5=""),"",AFB3-AFB5+OFFSET(Feuil1!$A$1,2,ROUNDUP((COLUMN()-1)/12,0),1,1))</f>
        <v/>
      </c>
      <c r="AFC7" s="6" t="str">
        <f ca="1">IF(OR(AFC3="",AFC5=""),"",AFC3-AFC5+OFFSET(Feuil1!$A$1,2,ROUNDUP((COLUMN()-1)/12,0),1,1))</f>
        <v/>
      </c>
      <c r="AFD7" s="6" t="str">
        <f ca="1">IF(OR(AFD3="",AFD5=""),"",AFD3-AFD5+OFFSET(Feuil1!$A$1,2,ROUNDUP((COLUMN()-1)/12,0),1,1))</f>
        <v/>
      </c>
      <c r="AFE7" s="6" t="str">
        <f ca="1">IF(OR(AFE3="",AFE5=""),"",AFE3-AFE5+OFFSET(Feuil1!$A$1,2,ROUNDUP((COLUMN()-1)/12,0),1,1))</f>
        <v/>
      </c>
      <c r="AFF7" s="6" t="str">
        <f ca="1">IF(OR(AFF3="",AFF5=""),"",AFF3-AFF5+OFFSET(Feuil1!$A$1,2,ROUNDUP((COLUMN()-1)/12,0),1,1))</f>
        <v/>
      </c>
      <c r="AFG7" s="6" t="str">
        <f ca="1">IF(OR(AFG3="",AFG5=""),"",AFG3-AFG5+OFFSET(Feuil1!$A$1,2,ROUNDUP((COLUMN()-1)/12,0),1,1))</f>
        <v/>
      </c>
      <c r="AFH7" s="6" t="str">
        <f ca="1">IF(OR(AFH3="",AFH5=""),"",AFH3-AFH5+OFFSET(Feuil1!$A$1,2,ROUNDUP((COLUMN()-1)/12,0),1,1))</f>
        <v/>
      </c>
      <c r="AFI7" s="6" t="str">
        <f ca="1">IF(OR(AFI3="",AFI5=""),"",AFI3-AFI5+OFFSET(Feuil1!$A$1,2,ROUNDUP((COLUMN()-1)/12,0),1,1))</f>
        <v/>
      </c>
      <c r="AFJ7" s="6" t="str">
        <f ca="1">IF(OR(AFJ3="",AFJ5=""),"",AFJ3-AFJ5+OFFSET(Feuil1!$A$1,2,ROUNDUP((COLUMN()-1)/12,0),1,1))</f>
        <v/>
      </c>
      <c r="AFK7" s="6" t="str">
        <f ca="1">IF(OR(AFK3="",AFK5=""),"",AFK3-AFK5+OFFSET(Feuil1!$A$1,2,ROUNDUP((COLUMN()-1)/12,0),1,1))</f>
        <v/>
      </c>
      <c r="AFL7" s="6" t="str">
        <f ca="1">IF(OR(AFL3="",AFL5=""),"",AFL3-AFL5+OFFSET(Feuil1!$A$1,2,ROUNDUP((COLUMN()-1)/12,0),1,1))</f>
        <v/>
      </c>
      <c r="AFM7" s="6" t="str">
        <f ca="1">IF(OR(AFM3="",AFM5=""),"",AFM3-AFM5+OFFSET(Feuil1!$A$1,2,ROUNDUP((COLUMN()-1)/12,0),1,1))</f>
        <v/>
      </c>
      <c r="AFN7" s="6" t="str">
        <f ca="1">IF(OR(AFN3="",AFN5=""),"",AFN3-AFN5+OFFSET(Feuil1!$A$1,2,ROUNDUP((COLUMN()-1)/12,0),1,1))</f>
        <v/>
      </c>
      <c r="AFO7" s="6" t="str">
        <f ca="1">IF(OR(AFO3="",AFO5=""),"",AFO3-AFO5+OFFSET(Feuil1!$A$1,2,ROUNDUP((COLUMN()-1)/12,0),1,1))</f>
        <v/>
      </c>
      <c r="AFP7" s="6" t="str">
        <f ca="1">IF(OR(AFP3="",AFP5=""),"",AFP3-AFP5+OFFSET(Feuil1!$A$1,2,ROUNDUP((COLUMN()-1)/12,0),1,1))</f>
        <v/>
      </c>
      <c r="AFQ7" s="6" t="str">
        <f ca="1">IF(OR(AFQ3="",AFQ5=""),"",AFQ3-AFQ5+OFFSET(Feuil1!$A$1,2,ROUNDUP((COLUMN()-1)/12,0),1,1))</f>
        <v/>
      </c>
      <c r="AFR7" s="6" t="str">
        <f ca="1">IF(OR(AFR3="",AFR5=""),"",AFR3-AFR5+OFFSET(Feuil1!$A$1,2,ROUNDUP((COLUMN()-1)/12,0),1,1))</f>
        <v/>
      </c>
      <c r="AFS7" s="6" t="str">
        <f ca="1">IF(OR(AFS3="",AFS5=""),"",AFS3-AFS5+OFFSET(Feuil1!$A$1,2,ROUNDUP((COLUMN()-1)/12,0),1,1))</f>
        <v/>
      </c>
      <c r="AFT7" s="6" t="str">
        <f ca="1">IF(OR(AFT3="",AFT5=""),"",AFT3-AFT5+OFFSET(Feuil1!$A$1,2,ROUNDUP((COLUMN()-1)/12,0),1,1))</f>
        <v/>
      </c>
      <c r="AFU7" s="6" t="str">
        <f ca="1">IF(OR(AFU3="",AFU5=""),"",AFU3-AFU5+OFFSET(Feuil1!$A$1,2,ROUNDUP((COLUMN()-1)/12,0),1,1))</f>
        <v/>
      </c>
      <c r="AFV7" s="6" t="str">
        <f ca="1">IF(OR(AFV3="",AFV5=""),"",AFV3-AFV5+OFFSET(Feuil1!$A$1,2,ROUNDUP((COLUMN()-1)/12,0),1,1))</f>
        <v/>
      </c>
      <c r="AFW7" s="6" t="str">
        <f ca="1">IF(OR(AFW3="",AFW5=""),"",AFW3-AFW5+OFFSET(Feuil1!$A$1,2,ROUNDUP((COLUMN()-1)/12,0),1,1))</f>
        <v/>
      </c>
      <c r="AFX7" s="6" t="str">
        <f ca="1">IF(OR(AFX3="",AFX5=""),"",AFX3-AFX5+OFFSET(Feuil1!$A$1,2,ROUNDUP((COLUMN()-1)/12,0),1,1))</f>
        <v/>
      </c>
      <c r="AFY7" s="6" t="str">
        <f ca="1">IF(OR(AFY3="",AFY5=""),"",AFY3-AFY5+OFFSET(Feuil1!$A$1,2,ROUNDUP((COLUMN()-1)/12,0),1,1))</f>
        <v/>
      </c>
      <c r="AFZ7" s="6" t="str">
        <f ca="1">IF(OR(AFZ3="",AFZ5=""),"",AFZ3-AFZ5+OFFSET(Feuil1!$A$1,2,ROUNDUP((COLUMN()-1)/12,0),1,1))</f>
        <v/>
      </c>
      <c r="AGA7" s="6" t="str">
        <f ca="1">IF(OR(AGA3="",AGA5=""),"",AGA3-AGA5+OFFSET(Feuil1!$A$1,2,ROUNDUP((COLUMN()-1)/12,0),1,1))</f>
        <v/>
      </c>
      <c r="AGB7" s="6" t="str">
        <f ca="1">IF(OR(AGB3="",AGB5=""),"",AGB3-AGB5+OFFSET(Feuil1!$A$1,2,ROUNDUP((COLUMN()-1)/12,0),1,1))</f>
        <v/>
      </c>
      <c r="AGC7" s="6" t="str">
        <f ca="1">IF(OR(AGC3="",AGC5=""),"",AGC3-AGC5+OFFSET(Feuil1!$A$1,2,ROUNDUP((COLUMN()-1)/12,0),1,1))</f>
        <v/>
      </c>
      <c r="AGD7" s="6" t="str">
        <f ca="1">IF(OR(AGD3="",AGD5=""),"",AGD3-AGD5+OFFSET(Feuil1!$A$1,2,ROUNDUP((COLUMN()-1)/12,0),1,1))</f>
        <v/>
      </c>
      <c r="AGE7" s="6" t="str">
        <f ca="1">IF(OR(AGE3="",AGE5=""),"",AGE3-AGE5+OFFSET(Feuil1!$A$1,2,ROUNDUP((COLUMN()-1)/12,0),1,1))</f>
        <v/>
      </c>
      <c r="AGF7" s="6" t="str">
        <f ca="1">IF(OR(AGF3="",AGF5=""),"",AGF3-AGF5+OFFSET(Feuil1!$A$1,2,ROUNDUP((COLUMN()-1)/12,0),1,1))</f>
        <v/>
      </c>
      <c r="AGG7" s="6" t="str">
        <f ca="1">IF(OR(AGG3="",AGG5=""),"",AGG3-AGG5+OFFSET(Feuil1!$A$1,2,ROUNDUP((COLUMN()-1)/12,0),1,1))</f>
        <v/>
      </c>
      <c r="AGH7" s="6" t="str">
        <f ca="1">IF(OR(AGH3="",AGH5=""),"",AGH3-AGH5+OFFSET(Feuil1!$A$1,2,ROUNDUP((COLUMN()-1)/12,0),1,1))</f>
        <v/>
      </c>
      <c r="AGI7" s="6" t="str">
        <f ca="1">IF(OR(AGI3="",AGI5=""),"",AGI3-AGI5+OFFSET(Feuil1!$A$1,2,ROUNDUP((COLUMN()-1)/12,0),1,1))</f>
        <v/>
      </c>
      <c r="AGJ7" s="6" t="str">
        <f ca="1">IF(OR(AGJ3="",AGJ5=""),"",AGJ3-AGJ5+OFFSET(Feuil1!$A$1,2,ROUNDUP((COLUMN()-1)/12,0),1,1))</f>
        <v/>
      </c>
      <c r="AGK7" s="6" t="str">
        <f ca="1">IF(OR(AGK3="",AGK5=""),"",AGK3-AGK5+OFFSET(Feuil1!$A$1,2,ROUNDUP((COLUMN()-1)/12,0),1,1))</f>
        <v/>
      </c>
      <c r="AGL7" s="6" t="str">
        <f ca="1">IF(OR(AGL3="",AGL5=""),"",AGL3-AGL5+OFFSET(Feuil1!$A$1,2,ROUNDUP((COLUMN()-1)/12,0),1,1))</f>
        <v/>
      </c>
      <c r="AGM7" s="6" t="str">
        <f ca="1">IF(OR(AGM3="",AGM5=""),"",AGM3-AGM5+OFFSET(Feuil1!$A$1,2,ROUNDUP((COLUMN()-1)/12,0),1,1))</f>
        <v/>
      </c>
      <c r="AGN7" s="6" t="str">
        <f ca="1">IF(OR(AGN3="",AGN5=""),"",AGN3-AGN5+OFFSET(Feuil1!$A$1,2,ROUNDUP((COLUMN()-1)/12,0),1,1))</f>
        <v/>
      </c>
      <c r="AGO7" s="6" t="str">
        <f ca="1">IF(OR(AGO3="",AGO5=""),"",AGO3-AGO5+OFFSET(Feuil1!$A$1,2,ROUNDUP((COLUMN()-1)/12,0),1,1))</f>
        <v/>
      </c>
      <c r="AGP7" s="6" t="str">
        <f ca="1">IF(OR(AGP3="",AGP5=""),"",AGP3-AGP5+OFFSET(Feuil1!$A$1,2,ROUNDUP((COLUMN()-1)/12,0),1,1))</f>
        <v/>
      </c>
      <c r="AGQ7" s="6" t="str">
        <f ca="1">IF(OR(AGQ3="",AGQ5=""),"",AGQ3-AGQ5+OFFSET(Feuil1!$A$1,2,ROUNDUP((COLUMN()-1)/12,0),1,1))</f>
        <v/>
      </c>
      <c r="AGR7" s="6" t="str">
        <f ca="1">IF(OR(AGR3="",AGR5=""),"",AGR3-AGR5+OFFSET(Feuil1!$A$1,2,ROUNDUP((COLUMN()-1)/12,0),1,1))</f>
        <v/>
      </c>
      <c r="AGS7" s="6" t="str">
        <f ca="1">IF(OR(AGS3="",AGS5=""),"",AGS3-AGS5+OFFSET(Feuil1!$A$1,2,ROUNDUP((COLUMN()-1)/12,0),1,1))</f>
        <v/>
      </c>
      <c r="AGT7" s="6" t="str">
        <f ca="1">IF(OR(AGT3="",AGT5=""),"",AGT3-AGT5+OFFSET(Feuil1!$A$1,2,ROUNDUP((COLUMN()-1)/12,0),1,1))</f>
        <v/>
      </c>
      <c r="AGU7" s="6" t="str">
        <f ca="1">IF(OR(AGU3="",AGU5=""),"",AGU3-AGU5+OFFSET(Feuil1!$A$1,2,ROUNDUP((COLUMN()-1)/12,0),1,1))</f>
        <v/>
      </c>
      <c r="AGV7" s="6" t="str">
        <f ca="1">IF(OR(AGV3="",AGV5=""),"",AGV3-AGV5+OFFSET(Feuil1!$A$1,2,ROUNDUP((COLUMN()-1)/12,0),1,1))</f>
        <v/>
      </c>
      <c r="AGW7" s="6" t="str">
        <f ca="1">IF(OR(AGW3="",AGW5=""),"",AGW3-AGW5+OFFSET(Feuil1!$A$1,2,ROUNDUP((COLUMN()-1)/12,0),1,1))</f>
        <v/>
      </c>
      <c r="AGX7" s="6" t="str">
        <f ca="1">IF(OR(AGX3="",AGX5=""),"",AGX3-AGX5+OFFSET(Feuil1!$A$1,2,ROUNDUP((COLUMN()-1)/12,0),1,1))</f>
        <v/>
      </c>
      <c r="AGY7" s="6" t="str">
        <f ca="1">IF(OR(AGY3="",AGY5=""),"",AGY3-AGY5+OFFSET(Feuil1!$A$1,2,ROUNDUP((COLUMN()-1)/12,0),1,1))</f>
        <v/>
      </c>
      <c r="AGZ7" s="6" t="str">
        <f ca="1">IF(OR(AGZ3="",AGZ5=""),"",AGZ3-AGZ5+OFFSET(Feuil1!$A$1,2,ROUNDUP((COLUMN()-1)/12,0),1,1))</f>
        <v/>
      </c>
      <c r="AHA7" s="6" t="str">
        <f ca="1">IF(OR(AHA3="",AHA5=""),"",AHA3-AHA5+OFFSET(Feuil1!$A$1,2,ROUNDUP((COLUMN()-1)/12,0),1,1))</f>
        <v/>
      </c>
      <c r="AHB7" s="6" t="str">
        <f ca="1">IF(OR(AHB3="",AHB5=""),"",AHB3-AHB5+OFFSET(Feuil1!$A$1,2,ROUNDUP((COLUMN()-1)/12,0),1,1))</f>
        <v/>
      </c>
      <c r="AHC7" s="6" t="str">
        <f ca="1">IF(OR(AHC3="",AHC5=""),"",AHC3-AHC5+OFFSET(Feuil1!$A$1,2,ROUNDUP((COLUMN()-1)/12,0),1,1))</f>
        <v/>
      </c>
      <c r="AHD7" s="6" t="str">
        <f ca="1">IF(OR(AHD3="",AHD5=""),"",AHD3-AHD5+OFFSET(Feuil1!$A$1,2,ROUNDUP((COLUMN()-1)/12,0),1,1))</f>
        <v/>
      </c>
      <c r="AHE7" s="6" t="str">
        <f ca="1">IF(OR(AHE3="",AHE5=""),"",AHE3-AHE5+OFFSET(Feuil1!$A$1,2,ROUNDUP((COLUMN()-1)/12,0),1,1))</f>
        <v/>
      </c>
      <c r="AHF7" s="6" t="str">
        <f ca="1">IF(OR(AHF3="",AHF5=""),"",AHF3-AHF5+OFFSET(Feuil1!$A$1,2,ROUNDUP((COLUMN()-1)/12,0),1,1))</f>
        <v/>
      </c>
      <c r="AHG7" s="6" t="str">
        <f ca="1">IF(OR(AHG3="",AHG5=""),"",AHG3-AHG5+OFFSET(Feuil1!$A$1,2,ROUNDUP((COLUMN()-1)/12,0),1,1))</f>
        <v/>
      </c>
      <c r="AHH7" s="6" t="str">
        <f ca="1">IF(OR(AHH3="",AHH5=""),"",AHH3-AHH5+OFFSET(Feuil1!$A$1,2,ROUNDUP((COLUMN()-1)/12,0),1,1))</f>
        <v/>
      </c>
      <c r="AHI7" s="6" t="str">
        <f ca="1">IF(OR(AHI3="",AHI5=""),"",AHI3-AHI5+OFFSET(Feuil1!$A$1,2,ROUNDUP((COLUMN()-1)/12,0),1,1))</f>
        <v/>
      </c>
      <c r="AHJ7" s="6" t="str">
        <f ca="1">IF(OR(AHJ3="",AHJ5=""),"",AHJ3-AHJ5+OFFSET(Feuil1!$A$1,2,ROUNDUP((COLUMN()-1)/12,0),1,1))</f>
        <v/>
      </c>
      <c r="AHK7" s="6" t="str">
        <f ca="1">IF(OR(AHK3="",AHK5=""),"",AHK3-AHK5+OFFSET(Feuil1!$A$1,2,ROUNDUP((COLUMN()-1)/12,0),1,1))</f>
        <v/>
      </c>
      <c r="AHL7" s="6" t="str">
        <f ca="1">IF(OR(AHL3="",AHL5=""),"",AHL3-AHL5+OFFSET(Feuil1!$A$1,2,ROUNDUP((COLUMN()-1)/12,0),1,1))</f>
        <v/>
      </c>
      <c r="AHM7" s="6" t="str">
        <f ca="1">IF(OR(AHM3="",AHM5=""),"",AHM3-AHM5+OFFSET(Feuil1!$A$1,2,ROUNDUP((COLUMN()-1)/12,0),1,1))</f>
        <v/>
      </c>
      <c r="AHN7" s="6" t="str">
        <f ca="1">IF(OR(AHN3="",AHN5=""),"",AHN3-AHN5+OFFSET(Feuil1!$A$1,2,ROUNDUP((COLUMN()-1)/12,0),1,1))</f>
        <v/>
      </c>
      <c r="AHO7" s="6" t="str">
        <f ca="1">IF(OR(AHO3="",AHO5=""),"",AHO3-AHO5+OFFSET(Feuil1!$A$1,2,ROUNDUP((COLUMN()-1)/12,0),1,1))</f>
        <v/>
      </c>
      <c r="AHP7" s="6" t="str">
        <f ca="1">IF(OR(AHP3="",AHP5=""),"",AHP3-AHP5+OFFSET(Feuil1!$A$1,2,ROUNDUP((COLUMN()-1)/12,0),1,1))</f>
        <v/>
      </c>
      <c r="AHQ7" s="6" t="str">
        <f ca="1">IF(OR(AHQ3="",AHQ5=""),"",AHQ3-AHQ5+OFFSET(Feuil1!$A$1,2,ROUNDUP((COLUMN()-1)/12,0),1,1))</f>
        <v/>
      </c>
      <c r="AHR7" s="6" t="str">
        <f ca="1">IF(OR(AHR3="",AHR5=""),"",AHR3-AHR5+OFFSET(Feuil1!$A$1,2,ROUNDUP((COLUMN()-1)/12,0),1,1))</f>
        <v/>
      </c>
      <c r="AHS7" s="6" t="str">
        <f ca="1">IF(OR(AHS3="",AHS5=""),"",AHS3-AHS5+OFFSET(Feuil1!$A$1,2,ROUNDUP((COLUMN()-1)/12,0),1,1))</f>
        <v/>
      </c>
      <c r="AHT7" s="6" t="str">
        <f ca="1">IF(OR(AHT3="",AHT5=""),"",AHT3-AHT5+OFFSET(Feuil1!$A$1,2,ROUNDUP((COLUMN()-1)/12,0),1,1))</f>
        <v/>
      </c>
      <c r="AHU7" s="6" t="str">
        <f ca="1">IF(OR(AHU3="",AHU5=""),"",AHU3-AHU5+OFFSET(Feuil1!$A$1,2,ROUNDUP((COLUMN()-1)/12,0),1,1))</f>
        <v/>
      </c>
      <c r="AHV7" s="6" t="str">
        <f ca="1">IF(OR(AHV3="",AHV5=""),"",AHV3-AHV5+OFFSET(Feuil1!$A$1,2,ROUNDUP((COLUMN()-1)/12,0),1,1))</f>
        <v/>
      </c>
      <c r="AHW7" s="6" t="str">
        <f ca="1">IF(OR(AHW3="",AHW5=""),"",AHW3-AHW5+OFFSET(Feuil1!$A$1,2,ROUNDUP((COLUMN()-1)/12,0),1,1))</f>
        <v/>
      </c>
      <c r="AHX7" s="6" t="str">
        <f ca="1">IF(OR(AHX3="",AHX5=""),"",AHX3-AHX5+OFFSET(Feuil1!$A$1,2,ROUNDUP((COLUMN()-1)/12,0),1,1))</f>
        <v/>
      </c>
      <c r="AHY7" s="6" t="str">
        <f ca="1">IF(OR(AHY3="",AHY5=""),"",AHY3-AHY5+OFFSET(Feuil1!$A$1,2,ROUNDUP((COLUMN()-1)/12,0),1,1))</f>
        <v/>
      </c>
      <c r="AHZ7" s="6" t="str">
        <f ca="1">IF(OR(AHZ3="",AHZ5=""),"",AHZ3-AHZ5+OFFSET(Feuil1!$A$1,2,ROUNDUP((COLUMN()-1)/12,0),1,1))</f>
        <v/>
      </c>
      <c r="AIA7" s="6" t="str">
        <f ca="1">IF(OR(AIA3="",AIA5=""),"",AIA3-AIA5+OFFSET(Feuil1!$A$1,2,ROUNDUP((COLUMN()-1)/12,0),1,1))</f>
        <v/>
      </c>
      <c r="AIB7" s="6" t="str">
        <f ca="1">IF(OR(AIB3="",AIB5=""),"",AIB3-AIB5+OFFSET(Feuil1!$A$1,2,ROUNDUP((COLUMN()-1)/12,0),1,1))</f>
        <v/>
      </c>
      <c r="AIC7" s="6" t="str">
        <f ca="1">IF(OR(AIC3="",AIC5=""),"",AIC3-AIC5+OFFSET(Feuil1!$A$1,2,ROUNDUP((COLUMN()-1)/12,0),1,1))</f>
        <v/>
      </c>
      <c r="AID7" s="6" t="str">
        <f ca="1">IF(OR(AID3="",AID5=""),"",AID3-AID5+OFFSET(Feuil1!$A$1,2,ROUNDUP((COLUMN()-1)/12,0),1,1))</f>
        <v/>
      </c>
      <c r="AIE7" s="6" t="str">
        <f ca="1">IF(OR(AIE3="",AIE5=""),"",AIE3-AIE5+OFFSET(Feuil1!$A$1,2,ROUNDUP((COLUMN()-1)/12,0),1,1))</f>
        <v/>
      </c>
      <c r="AIF7" s="6" t="str">
        <f ca="1">IF(OR(AIF3="",AIF5=""),"",AIF3-AIF5+OFFSET(Feuil1!$A$1,2,ROUNDUP((COLUMN()-1)/12,0),1,1))</f>
        <v/>
      </c>
      <c r="AIG7" s="6" t="str">
        <f ca="1">IF(OR(AIG3="",AIG5=""),"",AIG3-AIG5+OFFSET(Feuil1!$A$1,2,ROUNDUP((COLUMN()-1)/12,0),1,1))</f>
        <v/>
      </c>
      <c r="AIH7" s="6" t="str">
        <f ca="1">IF(OR(AIH3="",AIH5=""),"",AIH3-AIH5+OFFSET(Feuil1!$A$1,2,ROUNDUP((COLUMN()-1)/12,0),1,1))</f>
        <v/>
      </c>
      <c r="AII7" s="6" t="str">
        <f ca="1">IF(OR(AII3="",AII5=""),"",AII3-AII5+OFFSET(Feuil1!$A$1,2,ROUNDUP((COLUMN()-1)/12,0),1,1))</f>
        <v/>
      </c>
      <c r="AIJ7" s="6" t="str">
        <f ca="1">IF(OR(AIJ3="",AIJ5=""),"",AIJ3-AIJ5+OFFSET(Feuil1!$A$1,2,ROUNDUP((COLUMN()-1)/12,0),1,1))</f>
        <v/>
      </c>
      <c r="AIK7" s="6" t="str">
        <f ca="1">IF(OR(AIK3="",AIK5=""),"",AIK3-AIK5+OFFSET(Feuil1!$A$1,2,ROUNDUP((COLUMN()-1)/12,0),1,1))</f>
        <v/>
      </c>
      <c r="AIL7" s="6" t="str">
        <f ca="1">IF(OR(AIL3="",AIL5=""),"",AIL3-AIL5+OFFSET(Feuil1!$A$1,2,ROUNDUP((COLUMN()-1)/12,0),1,1))</f>
        <v/>
      </c>
      <c r="AIM7" s="6" t="str">
        <f ca="1">IF(OR(AIM3="",AIM5=""),"",AIM3-AIM5+OFFSET(Feuil1!$A$1,2,ROUNDUP((COLUMN()-1)/12,0),1,1))</f>
        <v/>
      </c>
      <c r="AIN7" s="6" t="str">
        <f ca="1">IF(OR(AIN3="",AIN5=""),"",AIN3-AIN5+OFFSET(Feuil1!$A$1,2,ROUNDUP((COLUMN()-1)/12,0),1,1))</f>
        <v/>
      </c>
      <c r="AIO7" s="6" t="str">
        <f ca="1">IF(OR(AIO3="",AIO5=""),"",AIO3-AIO5+OFFSET(Feuil1!$A$1,2,ROUNDUP((COLUMN()-1)/12,0),1,1))</f>
        <v/>
      </c>
      <c r="AIP7" s="6" t="str">
        <f ca="1">IF(OR(AIP3="",AIP5=""),"",AIP3-AIP5+OFFSET(Feuil1!$A$1,2,ROUNDUP((COLUMN()-1)/12,0),1,1))</f>
        <v/>
      </c>
      <c r="AIQ7" s="6" t="str">
        <f ca="1">IF(OR(AIQ3="",AIQ5=""),"",AIQ3-AIQ5+OFFSET(Feuil1!$A$1,2,ROUNDUP((COLUMN()-1)/12,0),1,1))</f>
        <v/>
      </c>
      <c r="AIR7" s="6" t="str">
        <f ca="1">IF(OR(AIR3="",AIR5=""),"",AIR3-AIR5+OFFSET(Feuil1!$A$1,2,ROUNDUP((COLUMN()-1)/12,0),1,1))</f>
        <v/>
      </c>
      <c r="AIS7" s="6" t="str">
        <f ca="1">IF(OR(AIS3="",AIS5=""),"",AIS3-AIS5+OFFSET(Feuil1!$A$1,2,ROUNDUP((COLUMN()-1)/12,0),1,1))</f>
        <v/>
      </c>
      <c r="AIT7" s="6" t="str">
        <f ca="1">IF(OR(AIT3="",AIT5=""),"",AIT3-AIT5+OFFSET(Feuil1!$A$1,2,ROUNDUP((COLUMN()-1)/12,0),1,1))</f>
        <v/>
      </c>
      <c r="AIU7" s="6" t="str">
        <f ca="1">IF(OR(AIU3="",AIU5=""),"",AIU3-AIU5+OFFSET(Feuil1!$A$1,2,ROUNDUP((COLUMN()-1)/12,0),1,1))</f>
        <v/>
      </c>
      <c r="AIV7" s="6" t="str">
        <f ca="1">IF(OR(AIV3="",AIV5=""),"",AIV3-AIV5+OFFSET(Feuil1!$A$1,2,ROUNDUP((COLUMN()-1)/12,0),1,1))</f>
        <v/>
      </c>
      <c r="AIW7" s="6" t="str">
        <f ca="1">IF(OR(AIW3="",AIW5=""),"",AIW3-AIW5+OFFSET(Feuil1!$A$1,2,ROUNDUP((COLUMN()-1)/12,0),1,1))</f>
        <v/>
      </c>
      <c r="AIX7" s="6" t="str">
        <f ca="1">IF(OR(AIX3="",AIX5=""),"",AIX3-AIX5+OFFSET(Feuil1!$A$1,2,ROUNDUP((COLUMN()-1)/12,0),1,1))</f>
        <v/>
      </c>
      <c r="AIY7" s="6" t="str">
        <f ca="1">IF(OR(AIY3="",AIY5=""),"",AIY3-AIY5+OFFSET(Feuil1!$A$1,2,ROUNDUP((COLUMN()-1)/12,0),1,1))</f>
        <v/>
      </c>
      <c r="AIZ7" s="6" t="str">
        <f ca="1">IF(OR(AIZ3="",AIZ5=""),"",AIZ3-AIZ5+OFFSET(Feuil1!$A$1,2,ROUNDUP((COLUMN()-1)/12,0),1,1))</f>
        <v/>
      </c>
      <c r="AJA7" s="6" t="str">
        <f ca="1">IF(OR(AJA3="",AJA5=""),"",AJA3-AJA5+OFFSET(Feuil1!$A$1,2,ROUNDUP((COLUMN()-1)/12,0),1,1))</f>
        <v/>
      </c>
      <c r="AJB7" s="6" t="str">
        <f ca="1">IF(OR(AJB3="",AJB5=""),"",AJB3-AJB5+OFFSET(Feuil1!$A$1,2,ROUNDUP((COLUMN()-1)/12,0),1,1))</f>
        <v/>
      </c>
      <c r="AJC7" s="6" t="str">
        <f ca="1">IF(OR(AJC3="",AJC5=""),"",AJC3-AJC5+OFFSET(Feuil1!$A$1,2,ROUNDUP((COLUMN()-1)/12,0),1,1))</f>
        <v/>
      </c>
      <c r="AJD7" s="6" t="str">
        <f ca="1">IF(OR(AJD3="",AJD5=""),"",AJD3-AJD5+OFFSET(Feuil1!$A$1,2,ROUNDUP((COLUMN()-1)/12,0),1,1))</f>
        <v/>
      </c>
      <c r="AJE7" s="6" t="str">
        <f ca="1">IF(OR(AJE3="",AJE5=""),"",AJE3-AJE5+OFFSET(Feuil1!$A$1,2,ROUNDUP((COLUMN()-1)/12,0),1,1))</f>
        <v/>
      </c>
      <c r="AJF7" s="6" t="str">
        <f ca="1">IF(OR(AJF3="",AJF5=""),"",AJF3-AJF5+OFFSET(Feuil1!$A$1,2,ROUNDUP((COLUMN()-1)/12,0),1,1))</f>
        <v/>
      </c>
      <c r="AJG7" s="6" t="str">
        <f ca="1">IF(OR(AJG3="",AJG5=""),"",AJG3-AJG5+OFFSET(Feuil1!$A$1,2,ROUNDUP((COLUMN()-1)/12,0),1,1))</f>
        <v/>
      </c>
      <c r="AJH7" s="6" t="str">
        <f ca="1">IF(OR(AJH3="",AJH5=""),"",AJH3-AJH5+OFFSET(Feuil1!$A$1,2,ROUNDUP((COLUMN()-1)/12,0),1,1))</f>
        <v/>
      </c>
      <c r="AJI7" s="6" t="str">
        <f ca="1">IF(OR(AJI3="",AJI5=""),"",AJI3-AJI5+OFFSET(Feuil1!$A$1,2,ROUNDUP((COLUMN()-1)/12,0),1,1))</f>
        <v/>
      </c>
      <c r="AJJ7" s="6" t="str">
        <f ca="1">IF(OR(AJJ3="",AJJ5=""),"",AJJ3-AJJ5+OFFSET(Feuil1!$A$1,2,ROUNDUP((COLUMN()-1)/12,0),1,1))</f>
        <v/>
      </c>
      <c r="AJK7" s="6" t="str">
        <f ca="1">IF(OR(AJK3="",AJK5=""),"",AJK3-AJK5+OFFSET(Feuil1!$A$1,2,ROUNDUP((COLUMN()-1)/12,0),1,1))</f>
        <v/>
      </c>
      <c r="AJL7" s="6" t="str">
        <f ca="1">IF(OR(AJL3="",AJL5=""),"",AJL3-AJL5+OFFSET(Feuil1!$A$1,2,ROUNDUP((COLUMN()-1)/12,0),1,1))</f>
        <v/>
      </c>
      <c r="AJM7" s="6" t="str">
        <f ca="1">IF(OR(AJM3="",AJM5=""),"",AJM3-AJM5+OFFSET(Feuil1!$A$1,2,ROUNDUP((COLUMN()-1)/12,0),1,1))</f>
        <v/>
      </c>
      <c r="AJN7" s="6" t="str">
        <f ca="1">IF(OR(AJN3="",AJN5=""),"",AJN3-AJN5+OFFSET(Feuil1!$A$1,2,ROUNDUP((COLUMN()-1)/12,0),1,1))</f>
        <v/>
      </c>
      <c r="AJO7" s="6" t="str">
        <f ca="1">IF(OR(AJO3="",AJO5=""),"",AJO3-AJO5+OFFSET(Feuil1!$A$1,2,ROUNDUP((COLUMN()-1)/12,0),1,1))</f>
        <v/>
      </c>
      <c r="AJP7" s="6" t="str">
        <f ca="1">IF(OR(AJP3="",AJP5=""),"",AJP3-AJP5+OFFSET(Feuil1!$A$1,2,ROUNDUP((COLUMN()-1)/12,0),1,1))</f>
        <v/>
      </c>
      <c r="AJQ7" s="6" t="str">
        <f ca="1">IF(OR(AJQ3="",AJQ5=""),"",AJQ3-AJQ5+OFFSET(Feuil1!$A$1,2,ROUNDUP((COLUMN()-1)/12,0),1,1))</f>
        <v/>
      </c>
      <c r="AJR7" s="6" t="str">
        <f ca="1">IF(OR(AJR3="",AJR5=""),"",AJR3-AJR5+OFFSET(Feuil1!$A$1,2,ROUNDUP((COLUMN()-1)/12,0),1,1))</f>
        <v/>
      </c>
      <c r="AJS7" s="6" t="str">
        <f ca="1">IF(OR(AJS3="",AJS5=""),"",AJS3-AJS5+OFFSET(Feuil1!$A$1,2,ROUNDUP((COLUMN()-1)/12,0),1,1))</f>
        <v/>
      </c>
      <c r="AJT7" s="6" t="str">
        <f ca="1">IF(OR(AJT3="",AJT5=""),"",AJT3-AJT5+OFFSET(Feuil1!$A$1,2,ROUNDUP((COLUMN()-1)/12,0),1,1))</f>
        <v/>
      </c>
      <c r="AJU7" s="6" t="str">
        <f ca="1">IF(OR(AJU3="",AJU5=""),"",AJU3-AJU5+OFFSET(Feuil1!$A$1,2,ROUNDUP((COLUMN()-1)/12,0),1,1))</f>
        <v/>
      </c>
      <c r="AJV7" s="6" t="str">
        <f ca="1">IF(OR(AJV3="",AJV5=""),"",AJV3-AJV5+OFFSET(Feuil1!$A$1,2,ROUNDUP((COLUMN()-1)/12,0),1,1))</f>
        <v/>
      </c>
      <c r="AJW7" s="6" t="str">
        <f ca="1">IF(OR(AJW3="",AJW5=""),"",AJW3-AJW5+OFFSET(Feuil1!$A$1,2,ROUNDUP((COLUMN()-1)/12,0),1,1))</f>
        <v/>
      </c>
      <c r="AJX7" s="6" t="str">
        <f ca="1">IF(OR(AJX3="",AJX5=""),"",AJX3-AJX5+OFFSET(Feuil1!$A$1,2,ROUNDUP((COLUMN()-1)/12,0),1,1))</f>
        <v/>
      </c>
      <c r="AJY7" s="6" t="str">
        <f ca="1">IF(OR(AJY3="",AJY5=""),"",AJY3-AJY5+OFFSET(Feuil1!$A$1,2,ROUNDUP((COLUMN()-1)/12,0),1,1))</f>
        <v/>
      </c>
      <c r="AJZ7" s="6" t="str">
        <f ca="1">IF(OR(AJZ3="",AJZ5=""),"",AJZ3-AJZ5+OFFSET(Feuil1!$A$1,2,ROUNDUP((COLUMN()-1)/12,0),1,1))</f>
        <v/>
      </c>
      <c r="AKA7" s="6" t="str">
        <f ca="1">IF(OR(AKA3="",AKA5=""),"",AKA3-AKA5+OFFSET(Feuil1!$A$1,2,ROUNDUP((COLUMN()-1)/12,0),1,1))</f>
        <v/>
      </c>
      <c r="AKB7" s="6" t="str">
        <f ca="1">IF(OR(AKB3="",AKB5=""),"",AKB3-AKB5+OFFSET(Feuil1!$A$1,2,ROUNDUP((COLUMN()-1)/12,0),1,1))</f>
        <v/>
      </c>
      <c r="AKC7" s="6" t="str">
        <f ca="1">IF(OR(AKC3="",AKC5=""),"",AKC3-AKC5+OFFSET(Feuil1!$A$1,2,ROUNDUP((COLUMN()-1)/12,0),1,1))</f>
        <v/>
      </c>
      <c r="AKD7" s="6" t="str">
        <f ca="1">IF(OR(AKD3="",AKD5=""),"",AKD3-AKD5+OFFSET(Feuil1!$A$1,2,ROUNDUP((COLUMN()-1)/12,0),1,1))</f>
        <v/>
      </c>
      <c r="AKE7" s="6" t="str">
        <f ca="1">IF(OR(AKE3="",AKE5=""),"",AKE3-AKE5+OFFSET(Feuil1!$A$1,2,ROUNDUP((COLUMN()-1)/12,0),1,1))</f>
        <v/>
      </c>
      <c r="AKF7" s="6" t="str">
        <f ca="1">IF(OR(AKF3="",AKF5=""),"",AKF3-AKF5+OFFSET(Feuil1!$A$1,2,ROUNDUP((COLUMN()-1)/12,0),1,1))</f>
        <v/>
      </c>
      <c r="AKG7" s="6" t="str">
        <f ca="1">IF(OR(AKG3="",AKG5=""),"",AKG3-AKG5+OFFSET(Feuil1!$A$1,2,ROUNDUP((COLUMN()-1)/12,0),1,1))</f>
        <v/>
      </c>
      <c r="AKH7" s="6" t="str">
        <f ca="1">IF(OR(AKH3="",AKH5=""),"",AKH3-AKH5+OFFSET(Feuil1!$A$1,2,ROUNDUP((COLUMN()-1)/12,0),1,1))</f>
        <v/>
      </c>
      <c r="AKI7" s="6" t="str">
        <f ca="1">IF(OR(AKI3="",AKI5=""),"",AKI3-AKI5+OFFSET(Feuil1!$A$1,2,ROUNDUP((COLUMN()-1)/12,0),1,1))</f>
        <v/>
      </c>
      <c r="AKJ7" s="6" t="str">
        <f ca="1">IF(OR(AKJ3="",AKJ5=""),"",AKJ3-AKJ5+OFFSET(Feuil1!$A$1,2,ROUNDUP((COLUMN()-1)/12,0),1,1))</f>
        <v/>
      </c>
      <c r="AKK7" s="6" t="str">
        <f ca="1">IF(OR(AKK3="",AKK5=""),"",AKK3-AKK5+OFFSET(Feuil1!$A$1,2,ROUNDUP((COLUMN()-1)/12,0),1,1))</f>
        <v/>
      </c>
      <c r="AKL7" s="6" t="str">
        <f ca="1">IF(OR(AKL3="",AKL5=""),"",AKL3-AKL5+OFFSET(Feuil1!$A$1,2,ROUNDUP((COLUMN()-1)/12,0),1,1))</f>
        <v/>
      </c>
      <c r="AKM7" s="6" t="str">
        <f ca="1">IF(OR(AKM3="",AKM5=""),"",AKM3-AKM5+OFFSET(Feuil1!$A$1,2,ROUNDUP((COLUMN()-1)/12,0),1,1))</f>
        <v/>
      </c>
      <c r="AKN7" s="6" t="str">
        <f ca="1">IF(OR(AKN3="",AKN5=""),"",AKN3-AKN5+OFFSET(Feuil1!$A$1,2,ROUNDUP((COLUMN()-1)/12,0),1,1))</f>
        <v/>
      </c>
      <c r="AKO7" s="6" t="str">
        <f ca="1">IF(OR(AKO3="",AKO5=""),"",AKO3-AKO5+OFFSET(Feuil1!$A$1,2,ROUNDUP((COLUMN()-1)/12,0),1,1))</f>
        <v/>
      </c>
      <c r="AKP7" s="6" t="str">
        <f ca="1">IF(OR(AKP3="",AKP5=""),"",AKP3-AKP5+OFFSET(Feuil1!$A$1,2,ROUNDUP((COLUMN()-1)/12,0),1,1))</f>
        <v/>
      </c>
      <c r="AKQ7" s="6" t="str">
        <f ca="1">IF(OR(AKQ3="",AKQ5=""),"",AKQ3-AKQ5+OFFSET(Feuil1!$A$1,2,ROUNDUP((COLUMN()-1)/12,0),1,1))</f>
        <v/>
      </c>
      <c r="AKR7" s="6" t="str">
        <f ca="1">IF(OR(AKR3="",AKR5=""),"",AKR3-AKR5+OFFSET(Feuil1!$A$1,2,ROUNDUP((COLUMN()-1)/12,0),1,1))</f>
        <v/>
      </c>
      <c r="AKS7" s="6" t="str">
        <f ca="1">IF(OR(AKS3="",AKS5=""),"",AKS3-AKS5+OFFSET(Feuil1!$A$1,2,ROUNDUP((COLUMN()-1)/12,0),1,1))</f>
        <v/>
      </c>
      <c r="AKT7" s="6" t="str">
        <f ca="1">IF(OR(AKT3="",AKT5=""),"",AKT3-AKT5+OFFSET(Feuil1!$A$1,2,ROUNDUP((COLUMN()-1)/12,0),1,1))</f>
        <v/>
      </c>
      <c r="AKU7" s="6" t="str">
        <f ca="1">IF(OR(AKU3="",AKU5=""),"",AKU3-AKU5+OFFSET(Feuil1!$A$1,2,ROUNDUP((COLUMN()-1)/12,0),1,1))</f>
        <v/>
      </c>
      <c r="AKV7" s="6" t="str">
        <f ca="1">IF(OR(AKV3="",AKV5=""),"",AKV3-AKV5+OFFSET(Feuil1!$A$1,2,ROUNDUP((COLUMN()-1)/12,0),1,1))</f>
        <v/>
      </c>
      <c r="AKW7" s="6" t="str">
        <f ca="1">IF(OR(AKW3="",AKW5=""),"",AKW3-AKW5+OFFSET(Feuil1!$A$1,2,ROUNDUP((COLUMN()-1)/12,0),1,1))</f>
        <v/>
      </c>
      <c r="AKX7" s="6" t="str">
        <f ca="1">IF(OR(AKX3="",AKX5=""),"",AKX3-AKX5+OFFSET(Feuil1!$A$1,2,ROUNDUP((COLUMN()-1)/12,0),1,1))</f>
        <v/>
      </c>
      <c r="AKY7" s="6" t="str">
        <f ca="1">IF(OR(AKY3="",AKY5=""),"",AKY3-AKY5+OFFSET(Feuil1!$A$1,2,ROUNDUP((COLUMN()-1)/12,0),1,1))</f>
        <v/>
      </c>
      <c r="AKZ7" s="6" t="str">
        <f ca="1">IF(OR(AKZ3="",AKZ5=""),"",AKZ3-AKZ5+OFFSET(Feuil1!$A$1,2,ROUNDUP((COLUMN()-1)/12,0),1,1))</f>
        <v/>
      </c>
      <c r="ALA7" s="6" t="str">
        <f ca="1">IF(OR(ALA3="",ALA5=""),"",ALA3-ALA5+OFFSET(Feuil1!$A$1,2,ROUNDUP((COLUMN()-1)/12,0),1,1))</f>
        <v/>
      </c>
      <c r="ALB7" s="6" t="str">
        <f ca="1">IF(OR(ALB3="",ALB5=""),"",ALB3-ALB5+OFFSET(Feuil1!$A$1,2,ROUNDUP((COLUMN()-1)/12,0),1,1))</f>
        <v/>
      </c>
      <c r="ALC7" s="6" t="str">
        <f ca="1">IF(OR(ALC3="",ALC5=""),"",ALC3-ALC5+OFFSET(Feuil1!$A$1,2,ROUNDUP((COLUMN()-1)/12,0),1,1))</f>
        <v/>
      </c>
      <c r="ALD7" s="6" t="str">
        <f ca="1">IF(OR(ALD3="",ALD5=""),"",ALD3-ALD5+OFFSET(Feuil1!$A$1,2,ROUNDUP((COLUMN()-1)/12,0),1,1))</f>
        <v/>
      </c>
      <c r="ALE7" s="6" t="str">
        <f ca="1">IF(OR(ALE3="",ALE5=""),"",ALE3-ALE5+OFFSET(Feuil1!$A$1,2,ROUNDUP((COLUMN()-1)/12,0),1,1))</f>
        <v/>
      </c>
      <c r="ALF7" s="6" t="str">
        <f ca="1">IF(OR(ALF3="",ALF5=""),"",ALF3-ALF5+OFFSET(Feuil1!$A$1,2,ROUNDUP((COLUMN()-1)/12,0),1,1))</f>
        <v/>
      </c>
      <c r="ALG7" s="6" t="str">
        <f ca="1">IF(OR(ALG3="",ALG5=""),"",ALG3-ALG5+OFFSET(Feuil1!$A$1,2,ROUNDUP((COLUMN()-1)/12,0),1,1))</f>
        <v/>
      </c>
      <c r="ALH7" s="6" t="str">
        <f ca="1">IF(OR(ALH3="",ALH5=""),"",ALH3-ALH5+OFFSET(Feuil1!$A$1,2,ROUNDUP((COLUMN()-1)/12,0),1,1))</f>
        <v/>
      </c>
      <c r="ALI7" s="6" t="str">
        <f ca="1">IF(OR(ALI3="",ALI5=""),"",ALI3-ALI5+OFFSET(Feuil1!$A$1,2,ROUNDUP((COLUMN()-1)/12,0),1,1))</f>
        <v/>
      </c>
      <c r="ALJ7" s="6" t="str">
        <f ca="1">IF(OR(ALJ3="",ALJ5=""),"",ALJ3-ALJ5+OFFSET(Feuil1!$A$1,2,ROUNDUP((COLUMN()-1)/12,0),1,1))</f>
        <v/>
      </c>
      <c r="ALK7" s="6" t="str">
        <f ca="1">IF(OR(ALK3="",ALK5=""),"",ALK3-ALK5+OFFSET(Feuil1!$A$1,2,ROUNDUP((COLUMN()-1)/12,0),1,1))</f>
        <v/>
      </c>
      <c r="ALL7" s="6" t="str">
        <f ca="1">IF(OR(ALL3="",ALL5=""),"",ALL3-ALL5+OFFSET(Feuil1!$A$1,2,ROUNDUP((COLUMN()-1)/12,0),1,1))</f>
        <v/>
      </c>
      <c r="ALM7" s="6" t="str">
        <f ca="1">IF(OR(ALM3="",ALM5=""),"",ALM3-ALM5+OFFSET(Feuil1!$A$1,2,ROUNDUP((COLUMN()-1)/12,0),1,1))</f>
        <v/>
      </c>
      <c r="ALN7" s="6" t="str">
        <f ca="1">IF(OR(ALN3="",ALN5=""),"",ALN3-ALN5+OFFSET(Feuil1!$A$1,2,ROUNDUP((COLUMN()-1)/12,0),1,1))</f>
        <v/>
      </c>
      <c r="ALO7" s="6" t="str">
        <f ca="1">IF(OR(ALO3="",ALO5=""),"",ALO3-ALO5+OFFSET(Feuil1!$A$1,2,ROUNDUP((COLUMN()-1)/12,0),1,1))</f>
        <v/>
      </c>
      <c r="ALP7" s="6" t="str">
        <f ca="1">IF(OR(ALP3="",ALP5=""),"",ALP3-ALP5+OFFSET(Feuil1!$A$1,2,ROUNDUP((COLUMN()-1)/12,0),1,1))</f>
        <v/>
      </c>
      <c r="ALQ7" s="6" t="str">
        <f ca="1">IF(OR(ALQ3="",ALQ5=""),"",ALQ3-ALQ5+OFFSET(Feuil1!$A$1,2,ROUNDUP((COLUMN()-1)/12,0),1,1))</f>
        <v/>
      </c>
      <c r="ALR7" s="6" t="str">
        <f ca="1">IF(OR(ALR3="",ALR5=""),"",ALR3-ALR5+OFFSET(Feuil1!$A$1,2,ROUNDUP((COLUMN()-1)/12,0),1,1))</f>
        <v/>
      </c>
      <c r="ALS7" s="6" t="str">
        <f ca="1">IF(OR(ALS3="",ALS5=""),"",ALS3-ALS5+OFFSET(Feuil1!$A$1,2,ROUNDUP((COLUMN()-1)/12,0),1,1))</f>
        <v/>
      </c>
      <c r="ALT7" s="6" t="str">
        <f ca="1">IF(OR(ALT3="",ALT5=""),"",ALT3-ALT5+OFFSET(Feuil1!$A$1,2,ROUNDUP((COLUMN()-1)/12,0),1,1))</f>
        <v/>
      </c>
      <c r="ALU7" s="6" t="str">
        <f ca="1">IF(OR(ALU3="",ALU5=""),"",ALU3-ALU5+OFFSET(Feuil1!$A$1,2,ROUNDUP((COLUMN()-1)/12,0),1,1))</f>
        <v/>
      </c>
      <c r="ALV7" s="6" t="str">
        <f ca="1">IF(OR(ALV3="",ALV5=""),"",ALV3-ALV5+OFFSET(Feuil1!$A$1,2,ROUNDUP((COLUMN()-1)/12,0),1,1))</f>
        <v/>
      </c>
      <c r="ALW7" s="6" t="str">
        <f ca="1">IF(OR(ALW3="",ALW5=""),"",ALW3-ALW5+OFFSET(Feuil1!$A$1,2,ROUNDUP((COLUMN()-1)/12,0),1,1))</f>
        <v/>
      </c>
      <c r="ALX7" s="6" t="str">
        <f ca="1">IF(OR(ALX3="",ALX5=""),"",ALX3-ALX5+OFFSET(Feuil1!$A$1,2,ROUNDUP((COLUMN()-1)/12,0),1,1))</f>
        <v/>
      </c>
      <c r="ALY7" s="6" t="str">
        <f ca="1">IF(OR(ALY3="",ALY5=""),"",ALY3-ALY5+OFFSET(Feuil1!$A$1,2,ROUNDUP((COLUMN()-1)/12,0),1,1))</f>
        <v/>
      </c>
      <c r="ALZ7" s="6" t="str">
        <f ca="1">IF(OR(ALZ3="",ALZ5=""),"",ALZ3-ALZ5+OFFSET(Feuil1!$A$1,2,ROUNDUP((COLUMN()-1)/12,0),1,1))</f>
        <v/>
      </c>
      <c r="AMA7" s="6" t="str">
        <f ca="1">IF(OR(AMA3="",AMA5=""),"",AMA3-AMA5+OFFSET(Feuil1!$A$1,2,ROUNDUP((COLUMN()-1)/12,0),1,1))</f>
        <v/>
      </c>
      <c r="AMB7" s="6" t="str">
        <f ca="1">IF(OR(AMB3="",AMB5=""),"",AMB3-AMB5+OFFSET(Feuil1!$A$1,2,ROUNDUP((COLUMN()-1)/12,0),1,1))</f>
        <v/>
      </c>
      <c r="AMC7" s="6" t="str">
        <f ca="1">IF(OR(AMC3="",AMC5=""),"",AMC3-AMC5+OFFSET(Feuil1!$A$1,2,ROUNDUP((COLUMN()-1)/12,0),1,1))</f>
        <v/>
      </c>
      <c r="AMD7" s="6" t="str">
        <f ca="1">IF(OR(AMD3="",AMD5=""),"",AMD3-AMD5+OFFSET(Feuil1!$A$1,2,ROUNDUP((COLUMN()-1)/12,0),1,1))</f>
        <v/>
      </c>
      <c r="AME7" s="6" t="str">
        <f ca="1">IF(OR(AME3="",AME5=""),"",AME3-AME5+OFFSET(Feuil1!$A$1,2,ROUNDUP((COLUMN()-1)/12,0),1,1))</f>
        <v/>
      </c>
      <c r="AMF7" s="6" t="str">
        <f ca="1">IF(OR(AMF3="",AMF5=""),"",AMF3-AMF5+OFFSET(Feuil1!$A$1,2,ROUNDUP((COLUMN()-1)/12,0),1,1))</f>
        <v/>
      </c>
      <c r="AMG7" s="6" t="str">
        <f ca="1">IF(OR(AMG3="",AMG5=""),"",AMG3-AMG5+OFFSET(Feuil1!$A$1,2,ROUNDUP((COLUMN()-1)/12,0),1,1))</f>
        <v/>
      </c>
      <c r="AMH7" s="6" t="str">
        <f ca="1">IF(OR(AMH3="",AMH5=""),"",AMH3-AMH5+OFFSET(Feuil1!$A$1,2,ROUNDUP((COLUMN()-1)/12,0),1,1))</f>
        <v/>
      </c>
      <c r="AMI7" s="6" t="str">
        <f ca="1">IF(OR(AMI3="",AMI5=""),"",AMI3-AMI5+OFFSET(Feuil1!$A$1,2,ROUNDUP((COLUMN()-1)/12,0),1,1))</f>
        <v/>
      </c>
      <c r="AMJ7" s="6" t="str">
        <f ca="1">IF(OR(AMJ3="",AMJ5=""),"",AMJ3-AMJ5+OFFSET(Feuil1!$A$1,2,ROUNDUP((COLUMN()-1)/12,0),1,1))</f>
        <v/>
      </c>
      <c r="AMK7" s="6" t="str">
        <f ca="1">IF(OR(AMK3="",AMK5=""),"",AMK3-AMK5+OFFSET(Feuil1!$A$1,2,ROUNDUP((COLUMN()-1)/12,0),1,1))</f>
        <v/>
      </c>
      <c r="AML7" s="6" t="str">
        <f ca="1">IF(OR(AML3="",AML5=""),"",AML3-AML5+OFFSET(Feuil1!$A$1,2,ROUNDUP((COLUMN()-1)/12,0),1,1))</f>
        <v/>
      </c>
      <c r="AMM7" s="6" t="str">
        <f ca="1">IF(OR(AMM3="",AMM5=""),"",AMM3-AMM5+OFFSET(Feuil1!$A$1,2,ROUNDUP((COLUMN()-1)/12,0),1,1))</f>
        <v/>
      </c>
      <c r="AMN7" s="6" t="str">
        <f ca="1">IF(OR(AMN3="",AMN5=""),"",AMN3-AMN5+OFFSET(Feuil1!$A$1,2,ROUNDUP((COLUMN()-1)/12,0),1,1))</f>
        <v/>
      </c>
      <c r="AMO7" s="6" t="str">
        <f ca="1">IF(OR(AMO3="",AMO5=""),"",AMO3-AMO5+OFFSET(Feuil1!$A$1,2,ROUNDUP((COLUMN()-1)/12,0),1,1))</f>
        <v/>
      </c>
      <c r="AMP7" s="6" t="str">
        <f ca="1">IF(OR(AMP3="",AMP5=""),"",AMP3-AMP5+OFFSET(Feuil1!$A$1,2,ROUNDUP((COLUMN()-1)/12,0),1,1))</f>
        <v/>
      </c>
      <c r="AMQ7" s="6" t="str">
        <f ca="1">IF(OR(AMQ3="",AMQ5=""),"",AMQ3-AMQ5+OFFSET(Feuil1!$A$1,2,ROUNDUP((COLUMN()-1)/12,0),1,1))</f>
        <v/>
      </c>
      <c r="AMR7" s="6" t="str">
        <f ca="1">IF(OR(AMR3="",AMR5=""),"",AMR3-AMR5+OFFSET(Feuil1!$A$1,2,ROUNDUP((COLUMN()-1)/12,0),1,1))</f>
        <v/>
      </c>
      <c r="AMS7" s="6" t="str">
        <f ca="1">IF(OR(AMS3="",AMS5=""),"",AMS3-AMS5+OFFSET(Feuil1!$A$1,2,ROUNDUP((COLUMN()-1)/12,0),1,1))</f>
        <v/>
      </c>
      <c r="AMT7" s="6" t="str">
        <f ca="1">IF(OR(AMT3="",AMT5=""),"",AMT3-AMT5+OFFSET(Feuil1!$A$1,2,ROUNDUP((COLUMN()-1)/12,0),1,1))</f>
        <v/>
      </c>
      <c r="AMU7" s="6" t="str">
        <f ca="1">IF(OR(AMU3="",AMU5=""),"",AMU3-AMU5+OFFSET(Feuil1!$A$1,2,ROUNDUP((COLUMN()-1)/12,0),1,1))</f>
        <v/>
      </c>
      <c r="AMV7" s="6" t="str">
        <f ca="1">IF(OR(AMV3="",AMV5=""),"",AMV3-AMV5+OFFSET(Feuil1!$A$1,2,ROUNDUP((COLUMN()-1)/12,0),1,1))</f>
        <v/>
      </c>
      <c r="AMW7" s="6" t="str">
        <f ca="1">IF(OR(AMW3="",AMW5=""),"",AMW3-AMW5+OFFSET(Feuil1!$A$1,2,ROUNDUP((COLUMN()-1)/12,0),1,1))</f>
        <v/>
      </c>
      <c r="AMX7" s="6" t="str">
        <f ca="1">IF(OR(AMX3="",AMX5=""),"",AMX3-AMX5+OFFSET(Feuil1!$A$1,2,ROUNDUP((COLUMN()-1)/12,0),1,1))</f>
        <v/>
      </c>
      <c r="AMY7" s="6" t="str">
        <f ca="1">IF(OR(AMY3="",AMY5=""),"",AMY3-AMY5+OFFSET(Feuil1!$A$1,2,ROUNDUP((COLUMN()-1)/12,0),1,1))</f>
        <v/>
      </c>
      <c r="AMZ7" s="6" t="str">
        <f ca="1">IF(OR(AMZ3="",AMZ5=""),"",AMZ3-AMZ5+OFFSET(Feuil1!$A$1,2,ROUNDUP((COLUMN()-1)/12,0),1,1))</f>
        <v/>
      </c>
      <c r="ANA7" s="6" t="str">
        <f ca="1">IF(OR(ANA3="",ANA5=""),"",ANA3-ANA5+OFFSET(Feuil1!$A$1,2,ROUNDUP((COLUMN()-1)/12,0),1,1))</f>
        <v/>
      </c>
      <c r="ANB7" s="6" t="str">
        <f ca="1">IF(OR(ANB3="",ANB5=""),"",ANB3-ANB5+OFFSET(Feuil1!$A$1,2,ROUNDUP((COLUMN()-1)/12,0),1,1))</f>
        <v/>
      </c>
      <c r="ANC7" s="6" t="str">
        <f ca="1">IF(OR(ANC3="",ANC5=""),"",ANC3-ANC5+OFFSET(Feuil1!$A$1,2,ROUNDUP((COLUMN()-1)/12,0),1,1))</f>
        <v/>
      </c>
      <c r="AND7" s="6" t="str">
        <f ca="1">IF(OR(AND3="",AND5=""),"",AND3-AND5+OFFSET(Feuil1!$A$1,2,ROUNDUP((COLUMN()-1)/12,0),1,1))</f>
        <v/>
      </c>
      <c r="ANE7" s="6" t="str">
        <f ca="1">IF(OR(ANE3="",ANE5=""),"",ANE3-ANE5+OFFSET(Feuil1!$A$1,2,ROUNDUP((COLUMN()-1)/12,0),1,1))</f>
        <v/>
      </c>
      <c r="ANF7" s="6" t="str">
        <f ca="1">IF(OR(ANF3="",ANF5=""),"",ANF3-ANF5+OFFSET(Feuil1!$A$1,2,ROUNDUP((COLUMN()-1)/12,0),1,1))</f>
        <v/>
      </c>
      <c r="ANG7" s="6" t="str">
        <f ca="1">IF(OR(ANG3="",ANG5=""),"",ANG3-ANG5+OFFSET(Feuil1!$A$1,2,ROUNDUP((COLUMN()-1)/12,0),1,1))</f>
        <v/>
      </c>
      <c r="ANH7" s="6" t="str">
        <f ca="1">IF(OR(ANH3="",ANH5=""),"",ANH3-ANH5+OFFSET(Feuil1!$A$1,2,ROUNDUP((COLUMN()-1)/12,0),1,1))</f>
        <v/>
      </c>
      <c r="ANI7" s="6" t="str">
        <f ca="1">IF(OR(ANI3="",ANI5=""),"",ANI3-ANI5+OFFSET(Feuil1!$A$1,2,ROUNDUP((COLUMN()-1)/12,0),1,1))</f>
        <v/>
      </c>
      <c r="ANJ7" s="6" t="str">
        <f ca="1">IF(OR(ANJ3="",ANJ5=""),"",ANJ3-ANJ5+OFFSET(Feuil1!$A$1,2,ROUNDUP((COLUMN()-1)/12,0),1,1))</f>
        <v/>
      </c>
      <c r="ANK7" s="6" t="str">
        <f ca="1">IF(OR(ANK3="",ANK5=""),"",ANK3-ANK5+OFFSET(Feuil1!$A$1,2,ROUNDUP((COLUMN()-1)/12,0),1,1))</f>
        <v/>
      </c>
      <c r="ANL7" s="6" t="str">
        <f ca="1">IF(OR(ANL3="",ANL5=""),"",ANL3-ANL5+OFFSET(Feuil1!$A$1,2,ROUNDUP((COLUMN()-1)/12,0),1,1))</f>
        <v/>
      </c>
      <c r="ANM7" s="6" t="str">
        <f ca="1">IF(OR(ANM3="",ANM5=""),"",ANM3-ANM5+OFFSET(Feuil1!$A$1,2,ROUNDUP((COLUMN()-1)/12,0),1,1))</f>
        <v/>
      </c>
      <c r="ANN7" s="6" t="str">
        <f ca="1">IF(OR(ANN3="",ANN5=""),"",ANN3-ANN5+OFFSET(Feuil1!$A$1,2,ROUNDUP((COLUMN()-1)/12,0),1,1))</f>
        <v/>
      </c>
      <c r="ANO7" s="6" t="str">
        <f ca="1">IF(OR(ANO3="",ANO5=""),"",ANO3-ANO5+OFFSET(Feuil1!$A$1,2,ROUNDUP((COLUMN()-1)/12,0),1,1))</f>
        <v/>
      </c>
      <c r="ANP7" s="6" t="str">
        <f ca="1">IF(OR(ANP3="",ANP5=""),"",ANP3-ANP5+OFFSET(Feuil1!$A$1,2,ROUNDUP((COLUMN()-1)/12,0),1,1))</f>
        <v/>
      </c>
      <c r="ANQ7" s="6" t="str">
        <f ca="1">IF(OR(ANQ3="",ANQ5=""),"",ANQ3-ANQ5+OFFSET(Feuil1!$A$1,2,ROUNDUP((COLUMN()-1)/12,0),1,1))</f>
        <v/>
      </c>
      <c r="ANR7" s="6" t="str">
        <f ca="1">IF(OR(ANR3="",ANR5=""),"",ANR3-ANR5+OFFSET(Feuil1!$A$1,2,ROUNDUP((COLUMN()-1)/12,0),1,1))</f>
        <v/>
      </c>
      <c r="ANS7" s="6" t="str">
        <f ca="1">IF(OR(ANS3="",ANS5=""),"",ANS3-ANS5+OFFSET(Feuil1!$A$1,2,ROUNDUP((COLUMN()-1)/12,0),1,1))</f>
        <v/>
      </c>
      <c r="ANT7" s="6" t="str">
        <f ca="1">IF(OR(ANT3="",ANT5=""),"",ANT3-ANT5+OFFSET(Feuil1!$A$1,2,ROUNDUP((COLUMN()-1)/12,0),1,1))</f>
        <v/>
      </c>
      <c r="ANU7" s="6" t="str">
        <f ca="1">IF(OR(ANU3="",ANU5=""),"",ANU3-ANU5+OFFSET(Feuil1!$A$1,2,ROUNDUP((COLUMN()-1)/12,0),1,1))</f>
        <v/>
      </c>
      <c r="ANV7" s="6" t="str">
        <f ca="1">IF(OR(ANV3="",ANV5=""),"",ANV3-ANV5+OFFSET(Feuil1!$A$1,2,ROUNDUP((COLUMN()-1)/12,0),1,1))</f>
        <v/>
      </c>
      <c r="ANW7" s="6" t="str">
        <f ca="1">IF(OR(ANW3="",ANW5=""),"",ANW3-ANW5+OFFSET(Feuil1!$A$1,2,ROUNDUP((COLUMN()-1)/12,0),1,1))</f>
        <v/>
      </c>
      <c r="ANX7" s="6" t="str">
        <f ca="1">IF(OR(ANX3="",ANX5=""),"",ANX3-ANX5+OFFSET(Feuil1!$A$1,2,ROUNDUP((COLUMN()-1)/12,0),1,1))</f>
        <v/>
      </c>
      <c r="ANY7" s="6" t="str">
        <f ca="1">IF(OR(ANY3="",ANY5=""),"",ANY3-ANY5+OFFSET(Feuil1!$A$1,2,ROUNDUP((COLUMN()-1)/12,0),1,1))</f>
        <v/>
      </c>
      <c r="ANZ7" s="6" t="str">
        <f ca="1">IF(OR(ANZ3="",ANZ5=""),"",ANZ3-ANZ5+OFFSET(Feuil1!$A$1,2,ROUNDUP((COLUMN()-1)/12,0),1,1))</f>
        <v/>
      </c>
      <c r="AOA7" s="6" t="str">
        <f ca="1">IF(OR(AOA3="",AOA5=""),"",AOA3-AOA5+OFFSET(Feuil1!$A$1,2,ROUNDUP((COLUMN()-1)/12,0),1,1))</f>
        <v/>
      </c>
      <c r="AOB7" s="6" t="str">
        <f ca="1">IF(OR(AOB3="",AOB5=""),"",AOB3-AOB5+OFFSET(Feuil1!$A$1,2,ROUNDUP((COLUMN()-1)/12,0),1,1))</f>
        <v/>
      </c>
      <c r="AOC7" s="6" t="str">
        <f ca="1">IF(OR(AOC3="",AOC5=""),"",AOC3-AOC5+OFFSET(Feuil1!$A$1,2,ROUNDUP((COLUMN()-1)/12,0),1,1))</f>
        <v/>
      </c>
      <c r="AOD7" s="6" t="str">
        <f ca="1">IF(OR(AOD3="",AOD5=""),"",AOD3-AOD5+OFFSET(Feuil1!$A$1,2,ROUNDUP((COLUMN()-1)/12,0),1,1))</f>
        <v/>
      </c>
      <c r="AOE7" s="6" t="str">
        <f ca="1">IF(OR(AOE3="",AOE5=""),"",AOE3-AOE5+OFFSET(Feuil1!$A$1,2,ROUNDUP((COLUMN()-1)/12,0),1,1))</f>
        <v/>
      </c>
      <c r="AOF7" s="6" t="str">
        <f ca="1">IF(OR(AOF3="",AOF5=""),"",AOF3-AOF5+OFFSET(Feuil1!$A$1,2,ROUNDUP((COLUMN()-1)/12,0),1,1))</f>
        <v/>
      </c>
      <c r="AOG7" s="6" t="str">
        <f ca="1">IF(OR(AOG3="",AOG5=""),"",AOG3-AOG5+OFFSET(Feuil1!$A$1,2,ROUNDUP((COLUMN()-1)/12,0),1,1))</f>
        <v/>
      </c>
      <c r="AOH7" s="6" t="str">
        <f ca="1">IF(OR(AOH3="",AOH5=""),"",AOH3-AOH5+OFFSET(Feuil1!$A$1,2,ROUNDUP((COLUMN()-1)/12,0),1,1))</f>
        <v/>
      </c>
      <c r="AOI7" s="6" t="str">
        <f ca="1">IF(OR(AOI3="",AOI5=""),"",AOI3-AOI5+OFFSET(Feuil1!$A$1,2,ROUNDUP((COLUMN()-1)/12,0),1,1))</f>
        <v/>
      </c>
      <c r="AOJ7" s="6" t="str">
        <f ca="1">IF(OR(AOJ3="",AOJ5=""),"",AOJ3-AOJ5+OFFSET(Feuil1!$A$1,2,ROUNDUP((COLUMN()-1)/12,0),1,1))</f>
        <v/>
      </c>
      <c r="AOK7" s="6" t="str">
        <f ca="1">IF(OR(AOK3="",AOK5=""),"",AOK3-AOK5+OFFSET(Feuil1!$A$1,2,ROUNDUP((COLUMN()-1)/12,0),1,1))</f>
        <v/>
      </c>
      <c r="AOL7" s="6" t="str">
        <f ca="1">IF(OR(AOL3="",AOL5=""),"",AOL3-AOL5+OFFSET(Feuil1!$A$1,2,ROUNDUP((COLUMN()-1)/12,0),1,1))</f>
        <v/>
      </c>
      <c r="AOM7" s="6" t="str">
        <f ca="1">IF(OR(AOM3="",AOM5=""),"",AOM3-AOM5+OFFSET(Feuil1!$A$1,2,ROUNDUP((COLUMN()-1)/12,0),1,1))</f>
        <v/>
      </c>
      <c r="AON7" s="6" t="str">
        <f ca="1">IF(OR(AON3="",AON5=""),"",AON3-AON5+OFFSET(Feuil1!$A$1,2,ROUNDUP((COLUMN()-1)/12,0),1,1))</f>
        <v/>
      </c>
      <c r="AOO7" s="6" t="str">
        <f ca="1">IF(OR(AOO3="",AOO5=""),"",AOO3-AOO5+OFFSET(Feuil1!$A$1,2,ROUNDUP((COLUMN()-1)/12,0),1,1))</f>
        <v/>
      </c>
      <c r="AOP7" s="6" t="str">
        <f ca="1">IF(OR(AOP3="",AOP5=""),"",AOP3-AOP5+OFFSET(Feuil1!$A$1,2,ROUNDUP((COLUMN()-1)/12,0),1,1))</f>
        <v/>
      </c>
      <c r="AOQ7" s="6" t="str">
        <f ca="1">IF(OR(AOQ3="",AOQ5=""),"",AOQ3-AOQ5+OFFSET(Feuil1!$A$1,2,ROUNDUP((COLUMN()-1)/12,0),1,1))</f>
        <v/>
      </c>
      <c r="AOR7" s="6" t="str">
        <f ca="1">IF(OR(AOR3="",AOR5=""),"",AOR3-AOR5+OFFSET(Feuil1!$A$1,2,ROUNDUP((COLUMN()-1)/12,0),1,1))</f>
        <v/>
      </c>
      <c r="AOS7" s="6" t="str">
        <f ca="1">IF(OR(AOS3="",AOS5=""),"",AOS3-AOS5+OFFSET(Feuil1!$A$1,2,ROUNDUP((COLUMN()-1)/12,0),1,1))</f>
        <v/>
      </c>
      <c r="AOT7" s="6" t="str">
        <f ca="1">IF(OR(AOT3="",AOT5=""),"",AOT3-AOT5+OFFSET(Feuil1!$A$1,2,ROUNDUP((COLUMN()-1)/12,0),1,1))</f>
        <v/>
      </c>
      <c r="AOU7" s="6" t="str">
        <f ca="1">IF(OR(AOU3="",AOU5=""),"",AOU3-AOU5+OFFSET(Feuil1!$A$1,2,ROUNDUP((COLUMN()-1)/12,0),1,1))</f>
        <v/>
      </c>
      <c r="AOV7" s="6" t="str">
        <f ca="1">IF(OR(AOV3="",AOV5=""),"",AOV3-AOV5+OFFSET(Feuil1!$A$1,2,ROUNDUP((COLUMN()-1)/12,0),1,1))</f>
        <v/>
      </c>
      <c r="AOW7" s="6" t="str">
        <f ca="1">IF(OR(AOW3="",AOW5=""),"",AOW3-AOW5+OFFSET(Feuil1!$A$1,2,ROUNDUP((COLUMN()-1)/12,0),1,1))</f>
        <v/>
      </c>
      <c r="AOX7" s="6" t="str">
        <f ca="1">IF(OR(AOX3="",AOX5=""),"",AOX3-AOX5+OFFSET(Feuil1!$A$1,2,ROUNDUP((COLUMN()-1)/12,0),1,1))</f>
        <v/>
      </c>
      <c r="AOY7" s="6" t="str">
        <f ca="1">IF(OR(AOY3="",AOY5=""),"",AOY3-AOY5+OFFSET(Feuil1!$A$1,2,ROUNDUP((COLUMN()-1)/12,0),1,1))</f>
        <v/>
      </c>
      <c r="AOZ7" s="6" t="str">
        <f ca="1">IF(OR(AOZ3="",AOZ5=""),"",AOZ3-AOZ5+OFFSET(Feuil1!$A$1,2,ROUNDUP((COLUMN()-1)/12,0),1,1))</f>
        <v/>
      </c>
      <c r="APA7" s="6" t="str">
        <f ca="1">IF(OR(APA3="",APA5=""),"",APA3-APA5+OFFSET(Feuil1!$A$1,2,ROUNDUP((COLUMN()-1)/12,0),1,1))</f>
        <v/>
      </c>
      <c r="APB7" s="6" t="str">
        <f ca="1">IF(OR(APB3="",APB5=""),"",APB3-APB5+OFFSET(Feuil1!$A$1,2,ROUNDUP((COLUMN()-1)/12,0),1,1))</f>
        <v/>
      </c>
      <c r="APC7" s="6" t="str">
        <f ca="1">IF(OR(APC3="",APC5=""),"",APC3-APC5+OFFSET(Feuil1!$A$1,2,ROUNDUP((COLUMN()-1)/12,0),1,1))</f>
        <v/>
      </c>
      <c r="APD7" s="6" t="str">
        <f ca="1">IF(OR(APD3="",APD5=""),"",APD3-APD5+OFFSET(Feuil1!$A$1,2,ROUNDUP((COLUMN()-1)/12,0),1,1))</f>
        <v/>
      </c>
      <c r="APE7" s="6" t="str">
        <f ca="1">IF(OR(APE3="",APE5=""),"",APE3-APE5+OFFSET(Feuil1!$A$1,2,ROUNDUP((COLUMN()-1)/12,0),1,1))</f>
        <v/>
      </c>
      <c r="APF7" s="6" t="str">
        <f ca="1">IF(OR(APF3="",APF5=""),"",APF3-APF5+OFFSET(Feuil1!$A$1,2,ROUNDUP((COLUMN()-1)/12,0),1,1))</f>
        <v/>
      </c>
      <c r="APG7" s="6" t="str">
        <f ca="1">IF(OR(APG3="",APG5=""),"",APG3-APG5+OFFSET(Feuil1!$A$1,2,ROUNDUP((COLUMN()-1)/12,0),1,1))</f>
        <v/>
      </c>
      <c r="APH7" s="6" t="str">
        <f ca="1">IF(OR(APH3="",APH5=""),"",APH3-APH5+OFFSET(Feuil1!$A$1,2,ROUNDUP((COLUMN()-1)/12,0),1,1))</f>
        <v/>
      </c>
      <c r="API7" s="6" t="str">
        <f ca="1">IF(OR(API3="",API5=""),"",API3-API5+OFFSET(Feuil1!$A$1,2,ROUNDUP((COLUMN()-1)/12,0),1,1))</f>
        <v/>
      </c>
      <c r="APJ7" s="6" t="str">
        <f ca="1">IF(OR(APJ3="",APJ5=""),"",APJ3-APJ5+OFFSET(Feuil1!$A$1,2,ROUNDUP((COLUMN()-1)/12,0),1,1))</f>
        <v/>
      </c>
      <c r="APK7" s="6" t="str">
        <f ca="1">IF(OR(APK3="",APK5=""),"",APK3-APK5+OFFSET(Feuil1!$A$1,2,ROUNDUP((COLUMN()-1)/12,0),1,1))</f>
        <v/>
      </c>
      <c r="APL7" s="6" t="str">
        <f ca="1">IF(OR(APL3="",APL5=""),"",APL3-APL5+OFFSET(Feuil1!$A$1,2,ROUNDUP((COLUMN()-1)/12,0),1,1))</f>
        <v/>
      </c>
      <c r="APM7" s="6" t="str">
        <f ca="1">IF(OR(APM3="",APM5=""),"",APM3-APM5+OFFSET(Feuil1!$A$1,2,ROUNDUP((COLUMN()-1)/12,0),1,1))</f>
        <v/>
      </c>
      <c r="APN7" s="6" t="str">
        <f ca="1">IF(OR(APN3="",APN5=""),"",APN3-APN5+OFFSET(Feuil1!$A$1,2,ROUNDUP((COLUMN()-1)/12,0),1,1))</f>
        <v/>
      </c>
      <c r="APO7" s="6" t="str">
        <f ca="1">IF(OR(APO3="",APO5=""),"",APO3-APO5+OFFSET(Feuil1!$A$1,2,ROUNDUP((COLUMN()-1)/12,0),1,1))</f>
        <v/>
      </c>
      <c r="APP7" s="6" t="str">
        <f ca="1">IF(OR(APP3="",APP5=""),"",APP3-APP5+OFFSET(Feuil1!$A$1,2,ROUNDUP((COLUMN()-1)/12,0),1,1))</f>
        <v/>
      </c>
      <c r="APQ7" s="6" t="str">
        <f ca="1">IF(OR(APQ3="",APQ5=""),"",APQ3-APQ5+OFFSET(Feuil1!$A$1,2,ROUNDUP((COLUMN()-1)/12,0),1,1))</f>
        <v/>
      </c>
      <c r="APR7" s="6" t="str">
        <f ca="1">IF(OR(APR3="",APR5=""),"",APR3-APR5+OFFSET(Feuil1!$A$1,2,ROUNDUP((COLUMN()-1)/12,0),1,1))</f>
        <v/>
      </c>
      <c r="APS7" s="6" t="str">
        <f ca="1">IF(OR(APS3="",APS5=""),"",APS3-APS5+OFFSET(Feuil1!$A$1,2,ROUNDUP((COLUMN()-1)/12,0),1,1))</f>
        <v/>
      </c>
      <c r="APT7" s="6" t="str">
        <f ca="1">IF(OR(APT3="",APT5=""),"",APT3-APT5+OFFSET(Feuil1!$A$1,2,ROUNDUP((COLUMN()-1)/12,0),1,1))</f>
        <v/>
      </c>
      <c r="APU7" s="6" t="str">
        <f ca="1">IF(OR(APU3="",APU5=""),"",APU3-APU5+OFFSET(Feuil1!$A$1,2,ROUNDUP((COLUMN()-1)/12,0),1,1))</f>
        <v/>
      </c>
      <c r="APV7" s="6" t="str">
        <f ca="1">IF(OR(APV3="",APV5=""),"",APV3-APV5+OFFSET(Feuil1!$A$1,2,ROUNDUP((COLUMN()-1)/12,0),1,1))</f>
        <v/>
      </c>
      <c r="APW7" s="6" t="str">
        <f ca="1">IF(OR(APW3="",APW5=""),"",APW3-APW5+OFFSET(Feuil1!$A$1,2,ROUNDUP((COLUMN()-1)/12,0),1,1))</f>
        <v/>
      </c>
      <c r="APX7" s="6" t="str">
        <f ca="1">IF(OR(APX3="",APX5=""),"",APX3-APX5+OFFSET(Feuil1!$A$1,2,ROUNDUP((COLUMN()-1)/12,0),1,1))</f>
        <v/>
      </c>
      <c r="APY7" s="6" t="str">
        <f ca="1">IF(OR(APY3="",APY5=""),"",APY3-APY5+OFFSET(Feuil1!$A$1,2,ROUNDUP((COLUMN()-1)/12,0),1,1))</f>
        <v/>
      </c>
      <c r="APZ7" s="6" t="str">
        <f ca="1">IF(OR(APZ3="",APZ5=""),"",APZ3-APZ5+OFFSET(Feuil1!$A$1,2,ROUNDUP((COLUMN()-1)/12,0),1,1))</f>
        <v/>
      </c>
      <c r="AQA7" s="6" t="str">
        <f ca="1">IF(OR(AQA3="",AQA5=""),"",AQA3-AQA5+OFFSET(Feuil1!$A$1,2,ROUNDUP((COLUMN()-1)/12,0),1,1))</f>
        <v/>
      </c>
      <c r="AQB7" s="6" t="str">
        <f ca="1">IF(OR(AQB3="",AQB5=""),"",AQB3-AQB5+OFFSET(Feuil1!$A$1,2,ROUNDUP((COLUMN()-1)/12,0),1,1))</f>
        <v/>
      </c>
      <c r="AQC7" s="6" t="str">
        <f ca="1">IF(OR(AQC3="",AQC5=""),"",AQC3-AQC5+OFFSET(Feuil1!$A$1,2,ROUNDUP((COLUMN()-1)/12,0),1,1))</f>
        <v/>
      </c>
      <c r="AQD7" s="6" t="str">
        <f ca="1">IF(OR(AQD3="",AQD5=""),"",AQD3-AQD5+OFFSET(Feuil1!$A$1,2,ROUNDUP((COLUMN()-1)/12,0),1,1))</f>
        <v/>
      </c>
      <c r="AQE7" s="6" t="str">
        <f ca="1">IF(OR(AQE3="",AQE5=""),"",AQE3-AQE5+OFFSET(Feuil1!$A$1,2,ROUNDUP((COLUMN()-1)/12,0),1,1))</f>
        <v/>
      </c>
      <c r="AQF7" s="6" t="str">
        <f ca="1">IF(OR(AQF3="",AQF5=""),"",AQF3-AQF5+OFFSET(Feuil1!$A$1,2,ROUNDUP((COLUMN()-1)/12,0),1,1))</f>
        <v/>
      </c>
      <c r="AQG7" s="6" t="str">
        <f ca="1">IF(OR(AQG3="",AQG5=""),"",AQG3-AQG5+OFFSET(Feuil1!$A$1,2,ROUNDUP((COLUMN()-1)/12,0),1,1))</f>
        <v/>
      </c>
      <c r="AQH7" s="6" t="str">
        <f ca="1">IF(OR(AQH3="",AQH5=""),"",AQH3-AQH5+OFFSET(Feuil1!$A$1,2,ROUNDUP((COLUMN()-1)/12,0),1,1))</f>
        <v/>
      </c>
      <c r="AQI7" s="6" t="str">
        <f ca="1">IF(OR(AQI3="",AQI5=""),"",AQI3-AQI5+OFFSET(Feuil1!$A$1,2,ROUNDUP((COLUMN()-1)/12,0),1,1))</f>
        <v/>
      </c>
      <c r="AQJ7" s="6" t="str">
        <f ca="1">IF(OR(AQJ3="",AQJ5=""),"",AQJ3-AQJ5+OFFSET(Feuil1!$A$1,2,ROUNDUP((COLUMN()-1)/12,0),1,1))</f>
        <v/>
      </c>
      <c r="AQK7" s="6" t="str">
        <f ca="1">IF(OR(AQK3="",AQK5=""),"",AQK3-AQK5+OFFSET(Feuil1!$A$1,2,ROUNDUP((COLUMN()-1)/12,0),1,1))</f>
        <v/>
      </c>
      <c r="AQL7" s="6" t="str">
        <f ca="1">IF(OR(AQL3="",AQL5=""),"",AQL3-AQL5+OFFSET(Feuil1!$A$1,2,ROUNDUP((COLUMN()-1)/12,0),1,1))</f>
        <v/>
      </c>
      <c r="AQM7" s="6" t="str">
        <f ca="1">IF(OR(AQM3="",AQM5=""),"",AQM3-AQM5+OFFSET(Feuil1!$A$1,2,ROUNDUP((COLUMN()-1)/12,0),1,1))</f>
        <v/>
      </c>
      <c r="AQN7" s="6" t="str">
        <f ca="1">IF(OR(AQN3="",AQN5=""),"",AQN3-AQN5+OFFSET(Feuil1!$A$1,2,ROUNDUP((COLUMN()-1)/12,0),1,1))</f>
        <v/>
      </c>
      <c r="AQO7" s="6" t="str">
        <f ca="1">IF(OR(AQO3="",AQO5=""),"",AQO3-AQO5+OFFSET(Feuil1!$A$1,2,ROUNDUP((COLUMN()-1)/12,0),1,1))</f>
        <v/>
      </c>
      <c r="AQP7" s="6" t="str">
        <f ca="1">IF(OR(AQP3="",AQP5=""),"",AQP3-AQP5+OFFSET(Feuil1!$A$1,2,ROUNDUP((COLUMN()-1)/12,0),1,1))</f>
        <v/>
      </c>
      <c r="AQQ7" s="6" t="str">
        <f ca="1">IF(OR(AQQ3="",AQQ5=""),"",AQQ3-AQQ5+OFFSET(Feuil1!$A$1,2,ROUNDUP((COLUMN()-1)/12,0),1,1))</f>
        <v/>
      </c>
      <c r="AQR7" s="6" t="str">
        <f ca="1">IF(OR(AQR3="",AQR5=""),"",AQR3-AQR5+OFFSET(Feuil1!$A$1,2,ROUNDUP((COLUMN()-1)/12,0),1,1))</f>
        <v/>
      </c>
      <c r="AQS7" s="6" t="str">
        <f ca="1">IF(OR(AQS3="",AQS5=""),"",AQS3-AQS5+OFFSET(Feuil1!$A$1,2,ROUNDUP((COLUMN()-1)/12,0),1,1))</f>
        <v/>
      </c>
      <c r="AQT7" s="6" t="str">
        <f ca="1">IF(OR(AQT3="",AQT5=""),"",AQT3-AQT5+OFFSET(Feuil1!$A$1,2,ROUNDUP((COLUMN()-1)/12,0),1,1))</f>
        <v/>
      </c>
      <c r="AQU7" s="6" t="str">
        <f ca="1">IF(OR(AQU3="",AQU5=""),"",AQU3-AQU5+OFFSET(Feuil1!$A$1,2,ROUNDUP((COLUMN()-1)/12,0),1,1))</f>
        <v/>
      </c>
      <c r="AQV7" s="6" t="str">
        <f ca="1">IF(OR(AQV3="",AQV5=""),"",AQV3-AQV5+OFFSET(Feuil1!$A$1,2,ROUNDUP((COLUMN()-1)/12,0),1,1))</f>
        <v/>
      </c>
      <c r="AQW7" s="6" t="str">
        <f ca="1">IF(OR(AQW3="",AQW5=""),"",AQW3-AQW5+OFFSET(Feuil1!$A$1,2,ROUNDUP((COLUMN()-1)/12,0),1,1))</f>
        <v/>
      </c>
      <c r="AQX7" s="6" t="str">
        <f ca="1">IF(OR(AQX3="",AQX5=""),"",AQX3-AQX5+OFFSET(Feuil1!$A$1,2,ROUNDUP((COLUMN()-1)/12,0),1,1))</f>
        <v/>
      </c>
      <c r="AQY7" s="6" t="str">
        <f ca="1">IF(OR(AQY3="",AQY5=""),"",AQY3-AQY5+OFFSET(Feuil1!$A$1,2,ROUNDUP((COLUMN()-1)/12,0),1,1))</f>
        <v/>
      </c>
      <c r="AQZ7" s="6" t="str">
        <f ca="1">IF(OR(AQZ3="",AQZ5=""),"",AQZ3-AQZ5+OFFSET(Feuil1!$A$1,2,ROUNDUP((COLUMN()-1)/12,0),1,1))</f>
        <v/>
      </c>
      <c r="ARA7" s="6" t="str">
        <f ca="1">IF(OR(ARA3="",ARA5=""),"",ARA3-ARA5+OFFSET(Feuil1!$A$1,2,ROUNDUP((COLUMN()-1)/12,0),1,1))</f>
        <v/>
      </c>
      <c r="ARB7" s="6" t="str">
        <f ca="1">IF(OR(ARB3="",ARB5=""),"",ARB3-ARB5+OFFSET(Feuil1!$A$1,2,ROUNDUP((COLUMN()-1)/12,0),1,1))</f>
        <v/>
      </c>
      <c r="ARC7" s="6" t="str">
        <f ca="1">IF(OR(ARC3="",ARC5=""),"",ARC3-ARC5+OFFSET(Feuil1!$A$1,2,ROUNDUP((COLUMN()-1)/12,0),1,1))</f>
        <v/>
      </c>
      <c r="ARD7" s="6" t="str">
        <f ca="1">IF(OR(ARD3="",ARD5=""),"",ARD3-ARD5+OFFSET(Feuil1!$A$1,2,ROUNDUP((COLUMN()-1)/12,0),1,1))</f>
        <v/>
      </c>
      <c r="ARE7" s="6" t="str">
        <f ca="1">IF(OR(ARE3="",ARE5=""),"",ARE3-ARE5+OFFSET(Feuil1!$A$1,2,ROUNDUP((COLUMN()-1)/12,0),1,1))</f>
        <v/>
      </c>
      <c r="ARF7" s="6" t="str">
        <f ca="1">IF(OR(ARF3="",ARF5=""),"",ARF3-ARF5+OFFSET(Feuil1!$A$1,2,ROUNDUP((COLUMN()-1)/12,0),1,1))</f>
        <v/>
      </c>
      <c r="ARG7" s="6" t="str">
        <f ca="1">IF(OR(ARG3="",ARG5=""),"",ARG3-ARG5+OFFSET(Feuil1!$A$1,2,ROUNDUP((COLUMN()-1)/12,0),1,1))</f>
        <v/>
      </c>
      <c r="ARH7" s="6" t="str">
        <f ca="1">IF(OR(ARH3="",ARH5=""),"",ARH3-ARH5+OFFSET(Feuil1!$A$1,2,ROUNDUP((COLUMN()-1)/12,0),1,1))</f>
        <v/>
      </c>
      <c r="ARI7" s="6" t="str">
        <f ca="1">IF(OR(ARI3="",ARI5=""),"",ARI3-ARI5+OFFSET(Feuil1!$A$1,2,ROUNDUP((COLUMN()-1)/12,0),1,1))</f>
        <v/>
      </c>
      <c r="ARJ7" s="6" t="str">
        <f ca="1">IF(OR(ARJ3="",ARJ5=""),"",ARJ3-ARJ5+OFFSET(Feuil1!$A$1,2,ROUNDUP((COLUMN()-1)/12,0),1,1))</f>
        <v/>
      </c>
      <c r="ARK7" s="6" t="str">
        <f ca="1">IF(OR(ARK3="",ARK5=""),"",ARK3-ARK5+OFFSET(Feuil1!$A$1,2,ROUNDUP((COLUMN()-1)/12,0),1,1))</f>
        <v/>
      </c>
      <c r="ARL7" s="6" t="str">
        <f ca="1">IF(OR(ARL3="",ARL5=""),"",ARL3-ARL5+OFFSET(Feuil1!$A$1,2,ROUNDUP((COLUMN()-1)/12,0),1,1))</f>
        <v/>
      </c>
      <c r="ARM7" s="6" t="str">
        <f ca="1">IF(OR(ARM3="",ARM5=""),"",ARM3-ARM5+OFFSET(Feuil1!$A$1,2,ROUNDUP((COLUMN()-1)/12,0),1,1))</f>
        <v/>
      </c>
      <c r="ARN7" s="6" t="str">
        <f ca="1">IF(OR(ARN3="",ARN5=""),"",ARN3-ARN5+OFFSET(Feuil1!$A$1,2,ROUNDUP((COLUMN()-1)/12,0),1,1))</f>
        <v/>
      </c>
      <c r="ARO7" s="6" t="str">
        <f ca="1">IF(OR(ARO3="",ARO5=""),"",ARO3-ARO5+OFFSET(Feuil1!$A$1,2,ROUNDUP((COLUMN()-1)/12,0),1,1))</f>
        <v/>
      </c>
      <c r="ARP7" s="6" t="str">
        <f ca="1">IF(OR(ARP3="",ARP5=""),"",ARP3-ARP5+OFFSET(Feuil1!$A$1,2,ROUNDUP((COLUMN()-1)/12,0),1,1))</f>
        <v/>
      </c>
      <c r="ARQ7" s="6" t="str">
        <f ca="1">IF(OR(ARQ3="",ARQ5=""),"",ARQ3-ARQ5+OFFSET(Feuil1!$A$1,2,ROUNDUP((COLUMN()-1)/12,0),1,1))</f>
        <v/>
      </c>
      <c r="ARR7" s="6" t="str">
        <f ca="1">IF(OR(ARR3="",ARR5=""),"",ARR3-ARR5+OFFSET(Feuil1!$A$1,2,ROUNDUP((COLUMN()-1)/12,0),1,1))</f>
        <v/>
      </c>
      <c r="ARS7" s="6" t="str">
        <f ca="1">IF(OR(ARS3="",ARS5=""),"",ARS3-ARS5+OFFSET(Feuil1!$A$1,2,ROUNDUP((COLUMN()-1)/12,0),1,1))</f>
        <v/>
      </c>
      <c r="ART7" s="6" t="str">
        <f ca="1">IF(OR(ART3="",ART5=""),"",ART3-ART5+OFFSET(Feuil1!$A$1,2,ROUNDUP((COLUMN()-1)/12,0),1,1))</f>
        <v/>
      </c>
      <c r="ARU7" s="6" t="str">
        <f ca="1">IF(OR(ARU3="",ARU5=""),"",ARU3-ARU5+OFFSET(Feuil1!$A$1,2,ROUNDUP((COLUMN()-1)/12,0),1,1))</f>
        <v/>
      </c>
      <c r="ARV7" s="6" t="str">
        <f ca="1">IF(OR(ARV3="",ARV5=""),"",ARV3-ARV5+OFFSET(Feuil1!$A$1,2,ROUNDUP((COLUMN()-1)/12,0),1,1))</f>
        <v/>
      </c>
      <c r="ARW7" s="6" t="str">
        <f ca="1">IF(OR(ARW3="",ARW5=""),"",ARW3-ARW5+OFFSET(Feuil1!$A$1,2,ROUNDUP((COLUMN()-1)/12,0),1,1))</f>
        <v/>
      </c>
      <c r="ARX7" s="6" t="str">
        <f ca="1">IF(OR(ARX3="",ARX5=""),"",ARX3-ARX5+OFFSET(Feuil1!$A$1,2,ROUNDUP((COLUMN()-1)/12,0),1,1))</f>
        <v/>
      </c>
      <c r="ARY7" s="6" t="str">
        <f ca="1">IF(OR(ARY3="",ARY5=""),"",ARY3-ARY5+OFFSET(Feuil1!$A$1,2,ROUNDUP((COLUMN()-1)/12,0),1,1))</f>
        <v/>
      </c>
      <c r="ARZ7" s="6" t="str">
        <f ca="1">IF(OR(ARZ3="",ARZ5=""),"",ARZ3-ARZ5+OFFSET(Feuil1!$A$1,2,ROUNDUP((COLUMN()-1)/12,0),1,1))</f>
        <v/>
      </c>
      <c r="ASA7" s="6" t="str">
        <f ca="1">IF(OR(ASA3="",ASA5=""),"",ASA3-ASA5+OFFSET(Feuil1!$A$1,2,ROUNDUP((COLUMN()-1)/12,0),1,1))</f>
        <v/>
      </c>
      <c r="ASB7" s="6" t="str">
        <f ca="1">IF(OR(ASB3="",ASB5=""),"",ASB3-ASB5+OFFSET(Feuil1!$A$1,2,ROUNDUP((COLUMN()-1)/12,0),1,1))</f>
        <v/>
      </c>
      <c r="ASC7" s="6" t="str">
        <f ca="1">IF(OR(ASC3="",ASC5=""),"",ASC3-ASC5+OFFSET(Feuil1!$A$1,2,ROUNDUP((COLUMN()-1)/12,0),1,1))</f>
        <v/>
      </c>
      <c r="ASD7" s="6" t="str">
        <f ca="1">IF(OR(ASD3="",ASD5=""),"",ASD3-ASD5+OFFSET(Feuil1!$A$1,2,ROUNDUP((COLUMN()-1)/12,0),1,1))</f>
        <v/>
      </c>
      <c r="ASE7" s="6" t="str">
        <f ca="1">IF(OR(ASE3="",ASE5=""),"",ASE3-ASE5+OFFSET(Feuil1!$A$1,2,ROUNDUP((COLUMN()-1)/12,0),1,1))</f>
        <v/>
      </c>
      <c r="ASF7" s="6" t="str">
        <f ca="1">IF(OR(ASF3="",ASF5=""),"",ASF3-ASF5+OFFSET(Feuil1!$A$1,2,ROUNDUP((COLUMN()-1)/12,0),1,1))</f>
        <v/>
      </c>
      <c r="ASG7" s="6" t="str">
        <f ca="1">IF(OR(ASG3="",ASG5=""),"",ASG3-ASG5+OFFSET(Feuil1!$A$1,2,ROUNDUP((COLUMN()-1)/12,0),1,1))</f>
        <v/>
      </c>
      <c r="ASH7" s="6" t="str">
        <f ca="1">IF(OR(ASH3="",ASH5=""),"",ASH3-ASH5+OFFSET(Feuil1!$A$1,2,ROUNDUP((COLUMN()-1)/12,0),1,1))</f>
        <v/>
      </c>
      <c r="ASI7" s="6" t="str">
        <f ca="1">IF(OR(ASI3="",ASI5=""),"",ASI3-ASI5+OFFSET(Feuil1!$A$1,2,ROUNDUP((COLUMN()-1)/12,0),1,1))</f>
        <v/>
      </c>
      <c r="ASJ7" s="6" t="str">
        <f ca="1">IF(OR(ASJ3="",ASJ5=""),"",ASJ3-ASJ5+OFFSET(Feuil1!$A$1,2,ROUNDUP((COLUMN()-1)/12,0),1,1))</f>
        <v/>
      </c>
      <c r="ASK7" s="6" t="str">
        <f ca="1">IF(OR(ASK3="",ASK5=""),"",ASK3-ASK5+OFFSET(Feuil1!$A$1,2,ROUNDUP((COLUMN()-1)/12,0),1,1))</f>
        <v/>
      </c>
      <c r="ASL7" s="6" t="str">
        <f ca="1">IF(OR(ASL3="",ASL5=""),"",ASL3-ASL5+OFFSET(Feuil1!$A$1,2,ROUNDUP((COLUMN()-1)/12,0),1,1))</f>
        <v/>
      </c>
      <c r="ASM7" s="6" t="str">
        <f ca="1">IF(OR(ASM3="",ASM5=""),"",ASM3-ASM5+OFFSET(Feuil1!$A$1,2,ROUNDUP((COLUMN()-1)/12,0),1,1))</f>
        <v/>
      </c>
      <c r="ASN7" s="6" t="str">
        <f ca="1">IF(OR(ASN3="",ASN5=""),"",ASN3-ASN5+OFFSET(Feuil1!$A$1,2,ROUNDUP((COLUMN()-1)/12,0),1,1))</f>
        <v/>
      </c>
      <c r="ASO7" s="6" t="str">
        <f ca="1">IF(OR(ASO3="",ASO5=""),"",ASO3-ASO5+OFFSET(Feuil1!$A$1,2,ROUNDUP((COLUMN()-1)/12,0),1,1))</f>
        <v/>
      </c>
      <c r="ASP7" s="6" t="str">
        <f ca="1">IF(OR(ASP3="",ASP5=""),"",ASP3-ASP5+OFFSET(Feuil1!$A$1,2,ROUNDUP((COLUMN()-1)/12,0),1,1))</f>
        <v/>
      </c>
      <c r="ASQ7" s="6" t="str">
        <f ca="1">IF(OR(ASQ3="",ASQ5=""),"",ASQ3-ASQ5+OFFSET(Feuil1!$A$1,2,ROUNDUP((COLUMN()-1)/12,0),1,1))</f>
        <v/>
      </c>
      <c r="ASR7" s="6" t="str">
        <f ca="1">IF(OR(ASR3="",ASR5=""),"",ASR3-ASR5+OFFSET(Feuil1!$A$1,2,ROUNDUP((COLUMN()-1)/12,0),1,1))</f>
        <v/>
      </c>
      <c r="ASS7" s="6" t="str">
        <f ca="1">IF(OR(ASS3="",ASS5=""),"",ASS3-ASS5+OFFSET(Feuil1!$A$1,2,ROUNDUP((COLUMN()-1)/12,0),1,1))</f>
        <v/>
      </c>
      <c r="AST7" s="6" t="str">
        <f ca="1">IF(OR(AST3="",AST5=""),"",AST3-AST5+OFFSET(Feuil1!$A$1,2,ROUNDUP((COLUMN()-1)/12,0),1,1))</f>
        <v/>
      </c>
      <c r="ASU7" s="6" t="str">
        <f ca="1">IF(OR(ASU3="",ASU5=""),"",ASU3-ASU5+OFFSET(Feuil1!$A$1,2,ROUNDUP((COLUMN()-1)/12,0),1,1))</f>
        <v/>
      </c>
      <c r="ASV7" s="6" t="str">
        <f ca="1">IF(OR(ASV3="",ASV5=""),"",ASV3-ASV5+OFFSET(Feuil1!$A$1,2,ROUNDUP((COLUMN()-1)/12,0),1,1))</f>
        <v/>
      </c>
      <c r="ASW7" s="6" t="str">
        <f ca="1">IF(OR(ASW3="",ASW5=""),"",ASW3-ASW5+OFFSET(Feuil1!$A$1,2,ROUNDUP((COLUMN()-1)/12,0),1,1))</f>
        <v/>
      </c>
      <c r="ASX7" s="6" t="str">
        <f ca="1">IF(OR(ASX3="",ASX5=""),"",ASX3-ASX5+OFFSET(Feuil1!$A$1,2,ROUNDUP((COLUMN()-1)/12,0),1,1))</f>
        <v/>
      </c>
      <c r="ASY7" s="6" t="str">
        <f ca="1">IF(OR(ASY3="",ASY5=""),"",ASY3-ASY5+OFFSET(Feuil1!$A$1,2,ROUNDUP((COLUMN()-1)/12,0),1,1))</f>
        <v/>
      </c>
      <c r="ASZ7" s="6" t="str">
        <f ca="1">IF(OR(ASZ3="",ASZ5=""),"",ASZ3-ASZ5+OFFSET(Feuil1!$A$1,2,ROUNDUP((COLUMN()-1)/12,0),1,1))</f>
        <v/>
      </c>
      <c r="ATA7" s="6" t="str">
        <f ca="1">IF(OR(ATA3="",ATA5=""),"",ATA3-ATA5+OFFSET(Feuil1!$A$1,2,ROUNDUP((COLUMN()-1)/12,0),1,1))</f>
        <v/>
      </c>
      <c r="ATB7" s="6" t="str">
        <f ca="1">IF(OR(ATB3="",ATB5=""),"",ATB3-ATB5+OFFSET(Feuil1!$A$1,2,ROUNDUP((COLUMN()-1)/12,0),1,1))</f>
        <v/>
      </c>
      <c r="ATC7" s="6" t="str">
        <f ca="1">IF(OR(ATC3="",ATC5=""),"",ATC3-ATC5+OFFSET(Feuil1!$A$1,2,ROUNDUP((COLUMN()-1)/12,0),1,1))</f>
        <v/>
      </c>
      <c r="ATD7" s="6" t="str">
        <f ca="1">IF(OR(ATD3="",ATD5=""),"",ATD3-ATD5+OFFSET(Feuil1!$A$1,2,ROUNDUP((COLUMN()-1)/12,0),1,1))</f>
        <v/>
      </c>
      <c r="ATE7" s="6" t="str">
        <f ca="1">IF(OR(ATE3="",ATE5=""),"",ATE3-ATE5+OFFSET(Feuil1!$A$1,2,ROUNDUP((COLUMN()-1)/12,0),1,1))</f>
        <v/>
      </c>
      <c r="ATF7" s="6" t="str">
        <f ca="1">IF(OR(ATF3="",ATF5=""),"",ATF3-ATF5+OFFSET(Feuil1!$A$1,2,ROUNDUP((COLUMN()-1)/12,0),1,1))</f>
        <v/>
      </c>
      <c r="ATG7" s="6" t="str">
        <f ca="1">IF(OR(ATG3="",ATG5=""),"",ATG3-ATG5+OFFSET(Feuil1!$A$1,2,ROUNDUP((COLUMN()-1)/12,0),1,1))</f>
        <v/>
      </c>
      <c r="ATH7" s="6" t="str">
        <f ca="1">IF(OR(ATH3="",ATH5=""),"",ATH3-ATH5+OFFSET(Feuil1!$A$1,2,ROUNDUP((COLUMN()-1)/12,0),1,1))</f>
        <v/>
      </c>
      <c r="ATI7" s="6" t="str">
        <f ca="1">IF(OR(ATI3="",ATI5=""),"",ATI3-ATI5+OFFSET(Feuil1!$A$1,2,ROUNDUP((COLUMN()-1)/12,0),1,1))</f>
        <v/>
      </c>
      <c r="ATJ7" s="6" t="str">
        <f ca="1">IF(OR(ATJ3="",ATJ5=""),"",ATJ3-ATJ5+OFFSET(Feuil1!$A$1,2,ROUNDUP((COLUMN()-1)/12,0),1,1))</f>
        <v/>
      </c>
      <c r="ATK7" s="6" t="str">
        <f ca="1">IF(OR(ATK3="",ATK5=""),"",ATK3-ATK5+OFFSET(Feuil1!$A$1,2,ROUNDUP((COLUMN()-1)/12,0),1,1))</f>
        <v/>
      </c>
      <c r="ATL7" s="6" t="str">
        <f ca="1">IF(OR(ATL3="",ATL5=""),"",ATL3-ATL5+OFFSET(Feuil1!$A$1,2,ROUNDUP((COLUMN()-1)/12,0),1,1))</f>
        <v/>
      </c>
      <c r="ATM7" s="6" t="str">
        <f ca="1">IF(OR(ATM3="",ATM5=""),"",ATM3-ATM5+OFFSET(Feuil1!$A$1,2,ROUNDUP((COLUMN()-1)/12,0),1,1))</f>
        <v/>
      </c>
      <c r="ATN7" s="6" t="str">
        <f ca="1">IF(OR(ATN3="",ATN5=""),"",ATN3-ATN5+OFFSET(Feuil1!$A$1,2,ROUNDUP((COLUMN()-1)/12,0),1,1))</f>
        <v/>
      </c>
      <c r="ATO7" s="6" t="str">
        <f ca="1">IF(OR(ATO3="",ATO5=""),"",ATO3-ATO5+OFFSET(Feuil1!$A$1,2,ROUNDUP((COLUMN()-1)/12,0),1,1))</f>
        <v/>
      </c>
      <c r="ATP7" s="6" t="str">
        <f ca="1">IF(OR(ATP3="",ATP5=""),"",ATP3-ATP5+OFFSET(Feuil1!$A$1,2,ROUNDUP((COLUMN()-1)/12,0),1,1))</f>
        <v/>
      </c>
      <c r="ATQ7" s="6" t="str">
        <f ca="1">IF(OR(ATQ3="",ATQ5=""),"",ATQ3-ATQ5+OFFSET(Feuil1!$A$1,2,ROUNDUP((COLUMN()-1)/12,0),1,1))</f>
        <v/>
      </c>
      <c r="ATR7" s="6" t="str">
        <f ca="1">IF(OR(ATR3="",ATR5=""),"",ATR3-ATR5+OFFSET(Feuil1!$A$1,2,ROUNDUP((COLUMN()-1)/12,0),1,1))</f>
        <v/>
      </c>
      <c r="ATS7" s="6" t="str">
        <f ca="1">IF(OR(ATS3="",ATS5=""),"",ATS3-ATS5+OFFSET(Feuil1!$A$1,2,ROUNDUP((COLUMN()-1)/12,0),1,1))</f>
        <v/>
      </c>
      <c r="ATT7" s="6" t="str">
        <f ca="1">IF(OR(ATT3="",ATT5=""),"",ATT3-ATT5+OFFSET(Feuil1!$A$1,2,ROUNDUP((COLUMN()-1)/12,0),1,1))</f>
        <v/>
      </c>
      <c r="ATU7" s="6" t="str">
        <f ca="1">IF(OR(ATU3="",ATU5=""),"",ATU3-ATU5+OFFSET(Feuil1!$A$1,2,ROUNDUP((COLUMN()-1)/12,0),1,1))</f>
        <v/>
      </c>
      <c r="ATV7" s="6" t="str">
        <f ca="1">IF(OR(ATV3="",ATV5=""),"",ATV3-ATV5+OFFSET(Feuil1!$A$1,2,ROUNDUP((COLUMN()-1)/12,0),1,1))</f>
        <v/>
      </c>
      <c r="ATW7" s="6" t="str">
        <f ca="1">IF(OR(ATW3="",ATW5=""),"",ATW3-ATW5+OFFSET(Feuil1!$A$1,2,ROUNDUP((COLUMN()-1)/12,0),1,1))</f>
        <v/>
      </c>
      <c r="ATX7" s="6" t="str">
        <f ca="1">IF(OR(ATX3="",ATX5=""),"",ATX3-ATX5+OFFSET(Feuil1!$A$1,2,ROUNDUP((COLUMN()-1)/12,0),1,1))</f>
        <v/>
      </c>
      <c r="ATY7" s="6" t="str">
        <f ca="1">IF(OR(ATY3="",ATY5=""),"",ATY3-ATY5+OFFSET(Feuil1!$A$1,2,ROUNDUP((COLUMN()-1)/12,0),1,1))</f>
        <v/>
      </c>
      <c r="ATZ7" s="6" t="str">
        <f ca="1">IF(OR(ATZ3="",ATZ5=""),"",ATZ3-ATZ5+OFFSET(Feuil1!$A$1,2,ROUNDUP((COLUMN()-1)/12,0),1,1))</f>
        <v/>
      </c>
      <c r="AUA7" s="6" t="str">
        <f ca="1">IF(OR(AUA3="",AUA5=""),"",AUA3-AUA5+OFFSET(Feuil1!$A$1,2,ROUNDUP((COLUMN()-1)/12,0),1,1))</f>
        <v/>
      </c>
      <c r="AUB7" s="6" t="str">
        <f ca="1">IF(OR(AUB3="",AUB5=""),"",AUB3-AUB5+OFFSET(Feuil1!$A$1,2,ROUNDUP((COLUMN()-1)/12,0),1,1))</f>
        <v/>
      </c>
      <c r="AUC7" s="6" t="str">
        <f ca="1">IF(OR(AUC3="",AUC5=""),"",AUC3-AUC5+OFFSET(Feuil1!$A$1,2,ROUNDUP((COLUMN()-1)/12,0),1,1))</f>
        <v/>
      </c>
      <c r="AUD7" s="6" t="str">
        <f ca="1">IF(OR(AUD3="",AUD5=""),"",AUD3-AUD5+OFFSET(Feuil1!$A$1,2,ROUNDUP((COLUMN()-1)/12,0),1,1))</f>
        <v/>
      </c>
      <c r="AUE7" s="6" t="str">
        <f ca="1">IF(OR(AUE3="",AUE5=""),"",AUE3-AUE5+OFFSET(Feuil1!$A$1,2,ROUNDUP((COLUMN()-1)/12,0),1,1))</f>
        <v/>
      </c>
      <c r="AUF7" s="6" t="str">
        <f ca="1">IF(OR(AUF3="",AUF5=""),"",AUF3-AUF5+OFFSET(Feuil1!$A$1,2,ROUNDUP((COLUMN()-1)/12,0),1,1))</f>
        <v/>
      </c>
      <c r="AUG7" s="6" t="str">
        <f ca="1">IF(OR(AUG3="",AUG5=""),"",AUG3-AUG5+OFFSET(Feuil1!$A$1,2,ROUNDUP((COLUMN()-1)/12,0),1,1))</f>
        <v/>
      </c>
      <c r="AUH7" s="6" t="str">
        <f ca="1">IF(OR(AUH3="",AUH5=""),"",AUH3-AUH5+OFFSET(Feuil1!$A$1,2,ROUNDUP((COLUMN()-1)/12,0),1,1))</f>
        <v/>
      </c>
      <c r="AUI7" s="6" t="str">
        <f ca="1">IF(OR(AUI3="",AUI5=""),"",AUI3-AUI5+OFFSET(Feuil1!$A$1,2,ROUNDUP((COLUMN()-1)/12,0),1,1))</f>
        <v/>
      </c>
      <c r="AUJ7" s="6" t="str">
        <f ca="1">IF(OR(AUJ3="",AUJ5=""),"",AUJ3-AUJ5+OFFSET(Feuil1!$A$1,2,ROUNDUP((COLUMN()-1)/12,0),1,1))</f>
        <v/>
      </c>
      <c r="AUK7" s="6" t="str">
        <f ca="1">IF(OR(AUK3="",AUK5=""),"",AUK3-AUK5+OFFSET(Feuil1!$A$1,2,ROUNDUP((COLUMN()-1)/12,0),1,1))</f>
        <v/>
      </c>
      <c r="AUL7" s="6" t="str">
        <f ca="1">IF(OR(AUL3="",AUL5=""),"",AUL3-AUL5+OFFSET(Feuil1!$A$1,2,ROUNDUP((COLUMN()-1)/12,0),1,1))</f>
        <v/>
      </c>
      <c r="AUM7" s="6" t="str">
        <f ca="1">IF(OR(AUM3="",AUM5=""),"",AUM3-AUM5+OFFSET(Feuil1!$A$1,2,ROUNDUP((COLUMN()-1)/12,0),1,1))</f>
        <v/>
      </c>
      <c r="AUN7" s="6" t="str">
        <f ca="1">IF(OR(AUN3="",AUN5=""),"",AUN3-AUN5+OFFSET(Feuil1!$A$1,2,ROUNDUP((COLUMN()-1)/12,0),1,1))</f>
        <v/>
      </c>
      <c r="AUO7" s="6" t="str">
        <f ca="1">IF(OR(AUO3="",AUO5=""),"",AUO3-AUO5+OFFSET(Feuil1!$A$1,2,ROUNDUP((COLUMN()-1)/12,0),1,1))</f>
        <v/>
      </c>
      <c r="AUP7" s="6" t="str">
        <f ca="1">IF(OR(AUP3="",AUP5=""),"",AUP3-AUP5+OFFSET(Feuil1!$A$1,2,ROUNDUP((COLUMN()-1)/12,0),1,1))</f>
        <v/>
      </c>
      <c r="AUQ7" s="6" t="str">
        <f ca="1">IF(OR(AUQ3="",AUQ5=""),"",AUQ3-AUQ5+OFFSET(Feuil1!$A$1,2,ROUNDUP((COLUMN()-1)/12,0),1,1))</f>
        <v/>
      </c>
      <c r="AUR7" s="6" t="str">
        <f ca="1">IF(OR(AUR3="",AUR5=""),"",AUR3-AUR5+OFFSET(Feuil1!$A$1,2,ROUNDUP((COLUMN()-1)/12,0),1,1))</f>
        <v/>
      </c>
      <c r="AUS7" s="6" t="str">
        <f ca="1">IF(OR(AUS3="",AUS5=""),"",AUS3-AUS5+OFFSET(Feuil1!$A$1,2,ROUNDUP((COLUMN()-1)/12,0),1,1))</f>
        <v/>
      </c>
      <c r="AUT7" s="6" t="str">
        <f ca="1">IF(OR(AUT3="",AUT5=""),"",AUT3-AUT5+OFFSET(Feuil1!$A$1,2,ROUNDUP((COLUMN()-1)/12,0),1,1))</f>
        <v/>
      </c>
      <c r="AUU7" s="6" t="str">
        <f ca="1">IF(OR(AUU3="",AUU5=""),"",AUU3-AUU5+OFFSET(Feuil1!$A$1,2,ROUNDUP((COLUMN()-1)/12,0),1,1))</f>
        <v/>
      </c>
      <c r="AUV7" s="6" t="str">
        <f ca="1">IF(OR(AUV3="",AUV5=""),"",AUV3-AUV5+OFFSET(Feuil1!$A$1,2,ROUNDUP((COLUMN()-1)/12,0),1,1))</f>
        <v/>
      </c>
      <c r="AUW7" s="6" t="str">
        <f ca="1">IF(OR(AUW3="",AUW5=""),"",AUW3-AUW5+OFFSET(Feuil1!$A$1,2,ROUNDUP((COLUMN()-1)/12,0),1,1))</f>
        <v/>
      </c>
      <c r="AUX7" s="6" t="str">
        <f ca="1">IF(OR(AUX3="",AUX5=""),"",AUX3-AUX5+OFFSET(Feuil1!$A$1,2,ROUNDUP((COLUMN()-1)/12,0),1,1))</f>
        <v/>
      </c>
      <c r="AUY7" s="6" t="str">
        <f ca="1">IF(OR(AUY3="",AUY5=""),"",AUY3-AUY5+OFFSET(Feuil1!$A$1,2,ROUNDUP((COLUMN()-1)/12,0),1,1))</f>
        <v/>
      </c>
      <c r="AUZ7" s="6" t="str">
        <f ca="1">IF(OR(AUZ3="",AUZ5=""),"",AUZ3-AUZ5+OFFSET(Feuil1!$A$1,2,ROUNDUP((COLUMN()-1)/12,0),1,1))</f>
        <v/>
      </c>
      <c r="AVA7" s="6" t="str">
        <f ca="1">IF(OR(AVA3="",AVA5=""),"",AVA3-AVA5+OFFSET(Feuil1!$A$1,2,ROUNDUP((COLUMN()-1)/12,0),1,1))</f>
        <v/>
      </c>
      <c r="AVB7" s="6" t="str">
        <f ca="1">IF(OR(AVB3="",AVB5=""),"",AVB3-AVB5+OFFSET(Feuil1!$A$1,2,ROUNDUP((COLUMN()-1)/12,0),1,1))</f>
        <v/>
      </c>
      <c r="AVC7" s="6" t="str">
        <f ca="1">IF(OR(AVC3="",AVC5=""),"",AVC3-AVC5+OFFSET(Feuil1!$A$1,2,ROUNDUP((COLUMN()-1)/12,0),1,1))</f>
        <v/>
      </c>
      <c r="AVD7" s="6" t="str">
        <f ca="1">IF(OR(AVD3="",AVD5=""),"",AVD3-AVD5+OFFSET(Feuil1!$A$1,2,ROUNDUP((COLUMN()-1)/12,0),1,1))</f>
        <v/>
      </c>
      <c r="AVE7" s="6" t="str">
        <f ca="1">IF(OR(AVE3="",AVE5=""),"",AVE3-AVE5+OFFSET(Feuil1!$A$1,2,ROUNDUP((COLUMN()-1)/12,0),1,1))</f>
        <v/>
      </c>
      <c r="AVF7" s="6" t="str">
        <f ca="1">IF(OR(AVF3="",AVF5=""),"",AVF3-AVF5+OFFSET(Feuil1!$A$1,2,ROUNDUP((COLUMN()-1)/12,0),1,1))</f>
        <v/>
      </c>
      <c r="AVG7" s="6" t="str">
        <f ca="1">IF(OR(AVG3="",AVG5=""),"",AVG3-AVG5+OFFSET(Feuil1!$A$1,2,ROUNDUP((COLUMN()-1)/12,0),1,1))</f>
        <v/>
      </c>
      <c r="AVH7" s="6" t="str">
        <f ca="1">IF(OR(AVH3="",AVH5=""),"",AVH3-AVH5+OFFSET(Feuil1!$A$1,2,ROUNDUP((COLUMN()-1)/12,0),1,1))</f>
        <v/>
      </c>
      <c r="AVI7" s="6" t="str">
        <f ca="1">IF(OR(AVI3="",AVI5=""),"",AVI3-AVI5+OFFSET(Feuil1!$A$1,2,ROUNDUP((COLUMN()-1)/12,0),1,1))</f>
        <v/>
      </c>
      <c r="AVJ7" s="6" t="str">
        <f ca="1">IF(OR(AVJ3="",AVJ5=""),"",AVJ3-AVJ5+OFFSET(Feuil1!$A$1,2,ROUNDUP((COLUMN()-1)/12,0),1,1))</f>
        <v/>
      </c>
      <c r="AVK7" s="6" t="str">
        <f ca="1">IF(OR(AVK3="",AVK5=""),"",AVK3-AVK5+OFFSET(Feuil1!$A$1,2,ROUNDUP((COLUMN()-1)/12,0),1,1))</f>
        <v/>
      </c>
      <c r="AVL7" s="6" t="str">
        <f ca="1">IF(OR(AVL3="",AVL5=""),"",AVL3-AVL5+OFFSET(Feuil1!$A$1,2,ROUNDUP((COLUMN()-1)/12,0),1,1))</f>
        <v/>
      </c>
      <c r="AVM7" s="6" t="str">
        <f ca="1">IF(OR(AVM3="",AVM5=""),"",AVM3-AVM5+OFFSET(Feuil1!$A$1,2,ROUNDUP((COLUMN()-1)/12,0),1,1))</f>
        <v/>
      </c>
      <c r="AVN7" s="6" t="str">
        <f ca="1">IF(OR(AVN3="",AVN5=""),"",AVN3-AVN5+OFFSET(Feuil1!$A$1,2,ROUNDUP((COLUMN()-1)/12,0),1,1))</f>
        <v/>
      </c>
      <c r="AVO7" s="6" t="str">
        <f ca="1">IF(OR(AVO3="",AVO5=""),"",AVO3-AVO5+OFFSET(Feuil1!$A$1,2,ROUNDUP((COLUMN()-1)/12,0),1,1))</f>
        <v/>
      </c>
      <c r="AVP7" s="6" t="str">
        <f ca="1">IF(OR(AVP3="",AVP5=""),"",AVP3-AVP5+OFFSET(Feuil1!$A$1,2,ROUNDUP((COLUMN()-1)/12,0),1,1))</f>
        <v/>
      </c>
      <c r="AVQ7" s="6" t="str">
        <f ca="1">IF(OR(AVQ3="",AVQ5=""),"",AVQ3-AVQ5+OFFSET(Feuil1!$A$1,2,ROUNDUP((COLUMN()-1)/12,0),1,1))</f>
        <v/>
      </c>
      <c r="AVR7" s="6" t="str">
        <f ca="1">IF(OR(AVR3="",AVR5=""),"",AVR3-AVR5+OFFSET(Feuil1!$A$1,2,ROUNDUP((COLUMN()-1)/12,0),1,1))</f>
        <v/>
      </c>
      <c r="AVS7" s="6" t="str">
        <f ca="1">IF(OR(AVS3="",AVS5=""),"",AVS3-AVS5+OFFSET(Feuil1!$A$1,2,ROUNDUP((COLUMN()-1)/12,0),1,1))</f>
        <v/>
      </c>
      <c r="AVT7" s="6" t="str">
        <f ca="1">IF(OR(AVT3="",AVT5=""),"",AVT3-AVT5+OFFSET(Feuil1!$A$1,2,ROUNDUP((COLUMN()-1)/12,0),1,1))</f>
        <v/>
      </c>
      <c r="AVU7" s="6" t="str">
        <f ca="1">IF(OR(AVU3="",AVU5=""),"",AVU3-AVU5+OFFSET(Feuil1!$A$1,2,ROUNDUP((COLUMN()-1)/12,0),1,1))</f>
        <v/>
      </c>
      <c r="AVV7" s="6" t="str">
        <f ca="1">IF(OR(AVV3="",AVV5=""),"",AVV3-AVV5+OFFSET(Feuil1!$A$1,2,ROUNDUP((COLUMN()-1)/12,0),1,1))</f>
        <v/>
      </c>
      <c r="AVW7" s="6" t="str">
        <f ca="1">IF(OR(AVW3="",AVW5=""),"",AVW3-AVW5+OFFSET(Feuil1!$A$1,2,ROUNDUP((COLUMN()-1)/12,0),1,1))</f>
        <v/>
      </c>
      <c r="AVX7" s="6" t="str">
        <f ca="1">IF(OR(AVX3="",AVX5=""),"",AVX3-AVX5+OFFSET(Feuil1!$A$1,2,ROUNDUP((COLUMN()-1)/12,0),1,1))</f>
        <v/>
      </c>
      <c r="AVY7" s="6" t="str">
        <f ca="1">IF(OR(AVY3="",AVY5=""),"",AVY3-AVY5+OFFSET(Feuil1!$A$1,2,ROUNDUP((COLUMN()-1)/12,0),1,1))</f>
        <v/>
      </c>
      <c r="AVZ7" s="6" t="str">
        <f ca="1">IF(OR(AVZ3="",AVZ5=""),"",AVZ3-AVZ5+OFFSET(Feuil1!$A$1,2,ROUNDUP((COLUMN()-1)/12,0),1,1))</f>
        <v/>
      </c>
      <c r="AWA7" s="6" t="str">
        <f ca="1">IF(OR(AWA3="",AWA5=""),"",AWA3-AWA5+OFFSET(Feuil1!$A$1,2,ROUNDUP((COLUMN()-1)/12,0),1,1))</f>
        <v/>
      </c>
      <c r="AWB7" s="6" t="str">
        <f ca="1">IF(OR(AWB3="",AWB5=""),"",AWB3-AWB5+OFFSET(Feuil1!$A$1,2,ROUNDUP((COLUMN()-1)/12,0),1,1))</f>
        <v/>
      </c>
      <c r="AWC7" s="6" t="str">
        <f ca="1">IF(OR(AWC3="",AWC5=""),"",AWC3-AWC5+OFFSET(Feuil1!$A$1,2,ROUNDUP((COLUMN()-1)/12,0),1,1))</f>
        <v/>
      </c>
      <c r="AWD7" s="6" t="str">
        <f ca="1">IF(OR(AWD3="",AWD5=""),"",AWD3-AWD5+OFFSET(Feuil1!$A$1,2,ROUNDUP((COLUMN()-1)/12,0),1,1))</f>
        <v/>
      </c>
      <c r="AWE7" s="6" t="str">
        <f ca="1">IF(OR(AWE3="",AWE5=""),"",AWE3-AWE5+OFFSET(Feuil1!$A$1,2,ROUNDUP((COLUMN()-1)/12,0),1,1))</f>
        <v/>
      </c>
      <c r="AWF7" s="6" t="str">
        <f ca="1">IF(OR(AWF3="",AWF5=""),"",AWF3-AWF5+OFFSET(Feuil1!$A$1,2,ROUNDUP((COLUMN()-1)/12,0),1,1))</f>
        <v/>
      </c>
      <c r="AWG7" s="6" t="str">
        <f ca="1">IF(OR(AWG3="",AWG5=""),"",AWG3-AWG5+OFFSET(Feuil1!$A$1,2,ROUNDUP((COLUMN()-1)/12,0),1,1))</f>
        <v/>
      </c>
      <c r="AWH7" s="6" t="str">
        <f ca="1">IF(OR(AWH3="",AWH5=""),"",AWH3-AWH5+OFFSET(Feuil1!$A$1,2,ROUNDUP((COLUMN()-1)/12,0),1,1))</f>
        <v/>
      </c>
      <c r="AWI7" s="6" t="str">
        <f ca="1">IF(OR(AWI3="",AWI5=""),"",AWI3-AWI5+OFFSET(Feuil1!$A$1,2,ROUNDUP((COLUMN()-1)/12,0),1,1))</f>
        <v/>
      </c>
      <c r="AWJ7" s="6" t="str">
        <f ca="1">IF(OR(AWJ3="",AWJ5=""),"",AWJ3-AWJ5+OFFSET(Feuil1!$A$1,2,ROUNDUP((COLUMN()-1)/12,0),1,1))</f>
        <v/>
      </c>
      <c r="AWK7" s="6" t="str">
        <f ca="1">IF(OR(AWK3="",AWK5=""),"",AWK3-AWK5+OFFSET(Feuil1!$A$1,2,ROUNDUP((COLUMN()-1)/12,0),1,1))</f>
        <v/>
      </c>
      <c r="AWL7" s="6" t="str">
        <f ca="1">IF(OR(AWL3="",AWL5=""),"",AWL3-AWL5+OFFSET(Feuil1!$A$1,2,ROUNDUP((COLUMN()-1)/12,0),1,1))</f>
        <v/>
      </c>
      <c r="AWM7" s="6" t="str">
        <f ca="1">IF(OR(AWM3="",AWM5=""),"",AWM3-AWM5+OFFSET(Feuil1!$A$1,2,ROUNDUP((COLUMN()-1)/12,0),1,1))</f>
        <v/>
      </c>
      <c r="AWN7" s="6" t="str">
        <f ca="1">IF(OR(AWN3="",AWN5=""),"",AWN3-AWN5+OFFSET(Feuil1!$A$1,2,ROUNDUP((COLUMN()-1)/12,0),1,1))</f>
        <v/>
      </c>
      <c r="AWO7" s="6" t="str">
        <f ca="1">IF(OR(AWO3="",AWO5=""),"",AWO3-AWO5+OFFSET(Feuil1!$A$1,2,ROUNDUP((COLUMN()-1)/12,0),1,1))</f>
        <v/>
      </c>
      <c r="AWP7" s="6" t="str">
        <f ca="1">IF(OR(AWP3="",AWP5=""),"",AWP3-AWP5+OFFSET(Feuil1!$A$1,2,ROUNDUP((COLUMN()-1)/12,0),1,1))</f>
        <v/>
      </c>
      <c r="AWQ7" s="6" t="str">
        <f ca="1">IF(OR(AWQ3="",AWQ5=""),"",AWQ3-AWQ5+OFFSET(Feuil1!$A$1,2,ROUNDUP((COLUMN()-1)/12,0),1,1))</f>
        <v/>
      </c>
      <c r="AWR7" s="6" t="str">
        <f ca="1">IF(OR(AWR3="",AWR5=""),"",AWR3-AWR5+OFFSET(Feuil1!$A$1,2,ROUNDUP((COLUMN()-1)/12,0),1,1))</f>
        <v/>
      </c>
      <c r="AWS7" s="6" t="str">
        <f ca="1">IF(OR(AWS3="",AWS5=""),"",AWS3-AWS5+OFFSET(Feuil1!$A$1,2,ROUNDUP((COLUMN()-1)/12,0),1,1))</f>
        <v/>
      </c>
      <c r="AWT7" s="6" t="str">
        <f ca="1">IF(OR(AWT3="",AWT5=""),"",AWT3-AWT5+OFFSET(Feuil1!$A$1,2,ROUNDUP((COLUMN()-1)/12,0),1,1))</f>
        <v/>
      </c>
      <c r="AWU7" s="6" t="str">
        <f ca="1">IF(OR(AWU3="",AWU5=""),"",AWU3-AWU5+OFFSET(Feuil1!$A$1,2,ROUNDUP((COLUMN()-1)/12,0),1,1))</f>
        <v/>
      </c>
      <c r="AWV7" s="6" t="str">
        <f ca="1">IF(OR(AWV3="",AWV5=""),"",AWV3-AWV5+OFFSET(Feuil1!$A$1,2,ROUNDUP((COLUMN()-1)/12,0),1,1))</f>
        <v/>
      </c>
      <c r="AWW7" s="6" t="str">
        <f ca="1">IF(OR(AWW3="",AWW5=""),"",AWW3-AWW5+OFFSET(Feuil1!$A$1,2,ROUNDUP((COLUMN()-1)/12,0),1,1))</f>
        <v/>
      </c>
      <c r="AWX7" s="6" t="str">
        <f ca="1">IF(OR(AWX3="",AWX5=""),"",AWX3-AWX5+OFFSET(Feuil1!$A$1,2,ROUNDUP((COLUMN()-1)/12,0),1,1))</f>
        <v/>
      </c>
      <c r="AWY7" s="6" t="str">
        <f ca="1">IF(OR(AWY3="",AWY5=""),"",AWY3-AWY5+OFFSET(Feuil1!$A$1,2,ROUNDUP((COLUMN()-1)/12,0),1,1))</f>
        <v/>
      </c>
      <c r="AWZ7" s="6" t="str">
        <f ca="1">IF(OR(AWZ3="",AWZ5=""),"",AWZ3-AWZ5+OFFSET(Feuil1!$A$1,2,ROUNDUP((COLUMN()-1)/12,0),1,1))</f>
        <v/>
      </c>
      <c r="AXA7" s="6" t="str">
        <f ca="1">IF(OR(AXA3="",AXA5=""),"",AXA3-AXA5+OFFSET(Feuil1!$A$1,2,ROUNDUP((COLUMN()-1)/12,0),1,1))</f>
        <v/>
      </c>
      <c r="AXB7" s="6" t="str">
        <f ca="1">IF(OR(AXB3="",AXB5=""),"",AXB3-AXB5+OFFSET(Feuil1!$A$1,2,ROUNDUP((COLUMN()-1)/12,0),1,1))</f>
        <v/>
      </c>
      <c r="AXC7" s="6" t="str">
        <f ca="1">IF(OR(AXC3="",AXC5=""),"",AXC3-AXC5+OFFSET(Feuil1!$A$1,2,ROUNDUP((COLUMN()-1)/12,0),1,1))</f>
        <v/>
      </c>
      <c r="AXD7" s="6" t="str">
        <f ca="1">IF(OR(AXD3="",AXD5=""),"",AXD3-AXD5+OFFSET(Feuil1!$A$1,2,ROUNDUP((COLUMN()-1)/12,0),1,1))</f>
        <v/>
      </c>
      <c r="AXE7" s="6" t="str">
        <f ca="1">IF(OR(AXE3="",AXE5=""),"",AXE3-AXE5+OFFSET(Feuil1!$A$1,2,ROUNDUP((COLUMN()-1)/12,0),1,1))</f>
        <v/>
      </c>
      <c r="AXF7" s="6" t="str">
        <f ca="1">IF(OR(AXF3="",AXF5=""),"",AXF3-AXF5+OFFSET(Feuil1!$A$1,2,ROUNDUP((COLUMN()-1)/12,0),1,1))</f>
        <v/>
      </c>
      <c r="AXG7" s="6" t="str">
        <f ca="1">IF(OR(AXG3="",AXG5=""),"",AXG3-AXG5+OFFSET(Feuil1!$A$1,2,ROUNDUP((COLUMN()-1)/12,0),1,1))</f>
        <v/>
      </c>
      <c r="AXH7" s="6" t="str">
        <f ca="1">IF(OR(AXH3="",AXH5=""),"",AXH3-AXH5+OFFSET(Feuil1!$A$1,2,ROUNDUP((COLUMN()-1)/12,0),1,1))</f>
        <v/>
      </c>
      <c r="AXI7" s="6" t="str">
        <f ca="1">IF(OR(AXI3="",AXI5=""),"",AXI3-AXI5+OFFSET(Feuil1!$A$1,2,ROUNDUP((COLUMN()-1)/12,0),1,1))</f>
        <v/>
      </c>
      <c r="AXJ7" s="6" t="str">
        <f ca="1">IF(OR(AXJ3="",AXJ5=""),"",AXJ3-AXJ5+OFFSET(Feuil1!$A$1,2,ROUNDUP((COLUMN()-1)/12,0),1,1))</f>
        <v/>
      </c>
      <c r="AXK7" s="6" t="str">
        <f ca="1">IF(OR(AXK3="",AXK5=""),"",AXK3-AXK5+OFFSET(Feuil1!$A$1,2,ROUNDUP((COLUMN()-1)/12,0),1,1))</f>
        <v/>
      </c>
      <c r="AXL7" s="6" t="str">
        <f ca="1">IF(OR(AXL3="",AXL5=""),"",AXL3-AXL5+OFFSET(Feuil1!$A$1,2,ROUNDUP((COLUMN()-1)/12,0),1,1))</f>
        <v/>
      </c>
      <c r="AXM7" s="6" t="str">
        <f ca="1">IF(OR(AXM3="",AXM5=""),"",AXM3-AXM5+OFFSET(Feuil1!$A$1,2,ROUNDUP((COLUMN()-1)/12,0),1,1))</f>
        <v/>
      </c>
      <c r="AXN7" s="6" t="str">
        <f ca="1">IF(OR(AXN3="",AXN5=""),"",AXN3-AXN5+OFFSET(Feuil1!$A$1,2,ROUNDUP((COLUMN()-1)/12,0),1,1))</f>
        <v/>
      </c>
      <c r="AXO7" s="6" t="str">
        <f ca="1">IF(OR(AXO3="",AXO5=""),"",AXO3-AXO5+OFFSET(Feuil1!$A$1,2,ROUNDUP((COLUMN()-1)/12,0),1,1))</f>
        <v/>
      </c>
      <c r="AXP7" s="6" t="str">
        <f ca="1">IF(OR(AXP3="",AXP5=""),"",AXP3-AXP5+OFFSET(Feuil1!$A$1,2,ROUNDUP((COLUMN()-1)/12,0),1,1))</f>
        <v/>
      </c>
      <c r="AXQ7" s="6" t="str">
        <f ca="1">IF(OR(AXQ3="",AXQ5=""),"",AXQ3-AXQ5+OFFSET(Feuil1!$A$1,2,ROUNDUP((COLUMN()-1)/12,0),1,1))</f>
        <v/>
      </c>
      <c r="AXR7" s="6" t="str">
        <f ca="1">IF(OR(AXR3="",AXR5=""),"",AXR3-AXR5+OFFSET(Feuil1!$A$1,2,ROUNDUP((COLUMN()-1)/12,0),1,1))</f>
        <v/>
      </c>
      <c r="AXS7" s="6" t="str">
        <f ca="1">IF(OR(AXS3="",AXS5=""),"",AXS3-AXS5+OFFSET(Feuil1!$A$1,2,ROUNDUP((COLUMN()-1)/12,0),1,1))</f>
        <v/>
      </c>
      <c r="AXT7" s="6" t="str">
        <f ca="1">IF(OR(AXT3="",AXT5=""),"",AXT3-AXT5+OFFSET(Feuil1!$A$1,2,ROUNDUP((COLUMN()-1)/12,0),1,1))</f>
        <v/>
      </c>
      <c r="AXU7" s="6" t="str">
        <f ca="1">IF(OR(AXU3="",AXU5=""),"",AXU3-AXU5+OFFSET(Feuil1!$A$1,2,ROUNDUP((COLUMN()-1)/12,0),1,1))</f>
        <v/>
      </c>
      <c r="AXV7" s="6" t="str">
        <f ca="1">IF(OR(AXV3="",AXV5=""),"",AXV3-AXV5+OFFSET(Feuil1!$A$1,2,ROUNDUP((COLUMN()-1)/12,0),1,1))</f>
        <v/>
      </c>
      <c r="AXW7" s="6" t="str">
        <f ca="1">IF(OR(AXW3="",AXW5=""),"",AXW3-AXW5+OFFSET(Feuil1!$A$1,2,ROUNDUP((COLUMN()-1)/12,0),1,1))</f>
        <v/>
      </c>
      <c r="AXX7" s="6" t="str">
        <f ca="1">IF(OR(AXX3="",AXX5=""),"",AXX3-AXX5+OFFSET(Feuil1!$A$1,2,ROUNDUP((COLUMN()-1)/12,0),1,1))</f>
        <v/>
      </c>
      <c r="AXY7" s="6" t="str">
        <f ca="1">IF(OR(AXY3="",AXY5=""),"",AXY3-AXY5+OFFSET(Feuil1!$A$1,2,ROUNDUP((COLUMN()-1)/12,0),1,1))</f>
        <v/>
      </c>
      <c r="AXZ7" s="6" t="str">
        <f ca="1">IF(OR(AXZ3="",AXZ5=""),"",AXZ3-AXZ5+OFFSET(Feuil1!$A$1,2,ROUNDUP((COLUMN()-1)/12,0),1,1))</f>
        <v/>
      </c>
      <c r="AYA7" s="6" t="str">
        <f ca="1">IF(OR(AYA3="",AYA5=""),"",AYA3-AYA5+OFFSET(Feuil1!$A$1,2,ROUNDUP((COLUMN()-1)/12,0),1,1))</f>
        <v/>
      </c>
      <c r="AYB7" s="6" t="str">
        <f ca="1">IF(OR(AYB3="",AYB5=""),"",AYB3-AYB5+OFFSET(Feuil1!$A$1,2,ROUNDUP((COLUMN()-1)/12,0),1,1))</f>
        <v/>
      </c>
      <c r="AYC7" s="6" t="str">
        <f ca="1">IF(OR(AYC3="",AYC5=""),"",AYC3-AYC5+OFFSET(Feuil1!$A$1,2,ROUNDUP((COLUMN()-1)/12,0),1,1))</f>
        <v/>
      </c>
      <c r="AYD7" s="6" t="str">
        <f ca="1">IF(OR(AYD3="",AYD5=""),"",AYD3-AYD5+OFFSET(Feuil1!$A$1,2,ROUNDUP((COLUMN()-1)/12,0),1,1))</f>
        <v/>
      </c>
      <c r="AYE7" s="6" t="str">
        <f ca="1">IF(OR(AYE3="",AYE5=""),"",AYE3-AYE5+OFFSET(Feuil1!$A$1,2,ROUNDUP((COLUMN()-1)/12,0),1,1))</f>
        <v/>
      </c>
      <c r="AYF7" s="6" t="str">
        <f ca="1">IF(OR(AYF3="",AYF5=""),"",AYF3-AYF5+OFFSET(Feuil1!$A$1,2,ROUNDUP((COLUMN()-1)/12,0),1,1))</f>
        <v/>
      </c>
      <c r="AYG7" s="6" t="str">
        <f ca="1">IF(OR(AYG3="",AYG5=""),"",AYG3-AYG5+OFFSET(Feuil1!$A$1,2,ROUNDUP((COLUMN()-1)/12,0),1,1))</f>
        <v/>
      </c>
      <c r="AYH7" s="6" t="str">
        <f ca="1">IF(OR(AYH3="",AYH5=""),"",AYH3-AYH5+OFFSET(Feuil1!$A$1,2,ROUNDUP((COLUMN()-1)/12,0),1,1))</f>
        <v/>
      </c>
      <c r="AYI7" s="6" t="str">
        <f ca="1">IF(OR(AYI3="",AYI5=""),"",AYI3-AYI5+OFFSET(Feuil1!$A$1,2,ROUNDUP((COLUMN()-1)/12,0),1,1))</f>
        <v/>
      </c>
      <c r="AYJ7" s="6" t="str">
        <f ca="1">IF(OR(AYJ3="",AYJ5=""),"",AYJ3-AYJ5+OFFSET(Feuil1!$A$1,2,ROUNDUP((COLUMN()-1)/12,0),1,1))</f>
        <v/>
      </c>
      <c r="AYK7" s="6" t="str">
        <f ca="1">IF(OR(AYK3="",AYK5=""),"",AYK3-AYK5+OFFSET(Feuil1!$A$1,2,ROUNDUP((COLUMN()-1)/12,0),1,1))</f>
        <v/>
      </c>
      <c r="AYL7" s="6" t="str">
        <f ca="1">IF(OR(AYL3="",AYL5=""),"",AYL3-AYL5+OFFSET(Feuil1!$A$1,2,ROUNDUP((COLUMN()-1)/12,0),1,1))</f>
        <v/>
      </c>
      <c r="AYM7" s="6" t="str">
        <f ca="1">IF(OR(AYM3="",AYM5=""),"",AYM3-AYM5+OFFSET(Feuil1!$A$1,2,ROUNDUP((COLUMN()-1)/12,0),1,1))</f>
        <v/>
      </c>
      <c r="AYN7" s="6" t="str">
        <f ca="1">IF(OR(AYN3="",AYN5=""),"",AYN3-AYN5+OFFSET(Feuil1!$A$1,2,ROUNDUP((COLUMN()-1)/12,0),1,1))</f>
        <v/>
      </c>
      <c r="AYO7" s="6" t="str">
        <f ca="1">IF(OR(AYO3="",AYO5=""),"",AYO3-AYO5+OFFSET(Feuil1!$A$1,2,ROUNDUP((COLUMN()-1)/12,0),1,1))</f>
        <v/>
      </c>
      <c r="AYP7" s="6" t="str">
        <f ca="1">IF(OR(AYP3="",AYP5=""),"",AYP3-AYP5+OFFSET(Feuil1!$A$1,2,ROUNDUP((COLUMN()-1)/12,0),1,1))</f>
        <v/>
      </c>
      <c r="AYQ7" s="6" t="str">
        <f ca="1">IF(OR(AYQ3="",AYQ5=""),"",AYQ3-AYQ5+OFFSET(Feuil1!$A$1,2,ROUNDUP((COLUMN()-1)/12,0),1,1))</f>
        <v/>
      </c>
      <c r="AYR7" s="6" t="str">
        <f ca="1">IF(OR(AYR3="",AYR5=""),"",AYR3-AYR5+OFFSET(Feuil1!$A$1,2,ROUNDUP((COLUMN()-1)/12,0),1,1))</f>
        <v/>
      </c>
      <c r="AYS7" s="6" t="str">
        <f ca="1">IF(OR(AYS3="",AYS5=""),"",AYS3-AYS5+OFFSET(Feuil1!$A$1,2,ROUNDUP((COLUMN()-1)/12,0),1,1))</f>
        <v/>
      </c>
      <c r="AYT7" s="6" t="str">
        <f ca="1">IF(OR(AYT3="",AYT5=""),"",AYT3-AYT5+OFFSET(Feuil1!$A$1,2,ROUNDUP((COLUMN()-1)/12,0),1,1))</f>
        <v/>
      </c>
      <c r="AYU7" s="6" t="str">
        <f ca="1">IF(OR(AYU3="",AYU5=""),"",AYU3-AYU5+OFFSET(Feuil1!$A$1,2,ROUNDUP((COLUMN()-1)/12,0),1,1))</f>
        <v/>
      </c>
      <c r="AYV7" s="6" t="str">
        <f ca="1">IF(OR(AYV3="",AYV5=""),"",AYV3-AYV5+OFFSET(Feuil1!$A$1,2,ROUNDUP((COLUMN()-1)/12,0),1,1))</f>
        <v/>
      </c>
      <c r="AYW7" s="6" t="str">
        <f ca="1">IF(OR(AYW3="",AYW5=""),"",AYW3-AYW5+OFFSET(Feuil1!$A$1,2,ROUNDUP((COLUMN()-1)/12,0),1,1))</f>
        <v/>
      </c>
      <c r="AYX7" s="6" t="str">
        <f ca="1">IF(OR(AYX3="",AYX5=""),"",AYX3-AYX5+OFFSET(Feuil1!$A$1,2,ROUNDUP((COLUMN()-1)/12,0),1,1))</f>
        <v/>
      </c>
      <c r="AYY7" s="6" t="str">
        <f ca="1">IF(OR(AYY3="",AYY5=""),"",AYY3-AYY5+OFFSET(Feuil1!$A$1,2,ROUNDUP((COLUMN()-1)/12,0),1,1))</f>
        <v/>
      </c>
      <c r="AYZ7" s="6" t="str">
        <f ca="1">IF(OR(AYZ3="",AYZ5=""),"",AYZ3-AYZ5+OFFSET(Feuil1!$A$1,2,ROUNDUP((COLUMN()-1)/12,0),1,1))</f>
        <v/>
      </c>
      <c r="AZA7" s="6" t="str">
        <f ca="1">IF(OR(AZA3="",AZA5=""),"",AZA3-AZA5+OFFSET(Feuil1!$A$1,2,ROUNDUP((COLUMN()-1)/12,0),1,1))</f>
        <v/>
      </c>
      <c r="AZB7" s="6" t="str">
        <f ca="1">IF(OR(AZB3="",AZB5=""),"",AZB3-AZB5+OFFSET(Feuil1!$A$1,2,ROUNDUP((COLUMN()-1)/12,0),1,1))</f>
        <v/>
      </c>
      <c r="AZC7" s="6" t="str">
        <f ca="1">IF(OR(AZC3="",AZC5=""),"",AZC3-AZC5+OFFSET(Feuil1!$A$1,2,ROUNDUP((COLUMN()-1)/12,0),1,1))</f>
        <v/>
      </c>
      <c r="AZD7" s="6" t="str">
        <f ca="1">IF(OR(AZD3="",AZD5=""),"",AZD3-AZD5+OFFSET(Feuil1!$A$1,2,ROUNDUP((COLUMN()-1)/12,0),1,1))</f>
        <v/>
      </c>
      <c r="AZE7" s="6" t="str">
        <f ca="1">IF(OR(AZE3="",AZE5=""),"",AZE3-AZE5+OFFSET(Feuil1!$A$1,2,ROUNDUP((COLUMN()-1)/12,0),1,1))</f>
        <v/>
      </c>
      <c r="AZF7" s="6" t="str">
        <f ca="1">IF(OR(AZF3="",AZF5=""),"",AZF3-AZF5+OFFSET(Feuil1!$A$1,2,ROUNDUP((COLUMN()-1)/12,0),1,1))</f>
        <v/>
      </c>
      <c r="AZG7" s="6" t="str">
        <f ca="1">IF(OR(AZG3="",AZG5=""),"",AZG3-AZG5+OFFSET(Feuil1!$A$1,2,ROUNDUP((COLUMN()-1)/12,0),1,1))</f>
        <v/>
      </c>
      <c r="AZH7" s="6" t="str">
        <f ca="1">IF(OR(AZH3="",AZH5=""),"",AZH3-AZH5+OFFSET(Feuil1!$A$1,2,ROUNDUP((COLUMN()-1)/12,0),1,1))</f>
        <v/>
      </c>
      <c r="AZI7" s="6" t="str">
        <f ca="1">IF(OR(AZI3="",AZI5=""),"",AZI3-AZI5+OFFSET(Feuil1!$A$1,2,ROUNDUP((COLUMN()-1)/12,0),1,1))</f>
        <v/>
      </c>
      <c r="AZJ7" s="6" t="str">
        <f ca="1">IF(OR(AZJ3="",AZJ5=""),"",AZJ3-AZJ5+OFFSET(Feuil1!$A$1,2,ROUNDUP((COLUMN()-1)/12,0),1,1))</f>
        <v/>
      </c>
      <c r="AZK7" s="6" t="str">
        <f ca="1">IF(OR(AZK3="",AZK5=""),"",AZK3-AZK5+OFFSET(Feuil1!$A$1,2,ROUNDUP((COLUMN()-1)/12,0),1,1))</f>
        <v/>
      </c>
      <c r="AZL7" s="6" t="str">
        <f ca="1">IF(OR(AZL3="",AZL5=""),"",AZL3-AZL5+OFFSET(Feuil1!$A$1,2,ROUNDUP((COLUMN()-1)/12,0),1,1))</f>
        <v/>
      </c>
      <c r="AZM7" s="6" t="str">
        <f ca="1">IF(OR(AZM3="",AZM5=""),"",AZM3-AZM5+OFFSET(Feuil1!$A$1,2,ROUNDUP((COLUMN()-1)/12,0),1,1))</f>
        <v/>
      </c>
      <c r="AZN7" s="6" t="str">
        <f ca="1">IF(OR(AZN3="",AZN5=""),"",AZN3-AZN5+OFFSET(Feuil1!$A$1,2,ROUNDUP((COLUMN()-1)/12,0),1,1))</f>
        <v/>
      </c>
      <c r="AZO7" s="6" t="str">
        <f ca="1">IF(OR(AZO3="",AZO5=""),"",AZO3-AZO5+OFFSET(Feuil1!$A$1,2,ROUNDUP((COLUMN()-1)/12,0),1,1))</f>
        <v/>
      </c>
      <c r="AZP7" s="6" t="str">
        <f ca="1">IF(OR(AZP3="",AZP5=""),"",AZP3-AZP5+OFFSET(Feuil1!$A$1,2,ROUNDUP((COLUMN()-1)/12,0),1,1))</f>
        <v/>
      </c>
      <c r="AZQ7" s="6" t="str">
        <f ca="1">IF(OR(AZQ3="",AZQ5=""),"",AZQ3-AZQ5+OFFSET(Feuil1!$A$1,2,ROUNDUP((COLUMN()-1)/12,0),1,1))</f>
        <v/>
      </c>
      <c r="AZR7" s="6" t="str">
        <f ca="1">IF(OR(AZR3="",AZR5=""),"",AZR3-AZR5+OFFSET(Feuil1!$A$1,2,ROUNDUP((COLUMN()-1)/12,0),1,1))</f>
        <v/>
      </c>
      <c r="AZS7" s="6" t="str">
        <f ca="1">IF(OR(AZS3="",AZS5=""),"",AZS3-AZS5+OFFSET(Feuil1!$A$1,2,ROUNDUP((COLUMN()-1)/12,0),1,1))</f>
        <v/>
      </c>
      <c r="AZT7" s="6" t="str">
        <f ca="1">IF(OR(AZT3="",AZT5=""),"",AZT3-AZT5+OFFSET(Feuil1!$A$1,2,ROUNDUP((COLUMN()-1)/12,0),1,1))</f>
        <v/>
      </c>
      <c r="AZU7" s="6" t="str">
        <f ca="1">IF(OR(AZU3="",AZU5=""),"",AZU3-AZU5+OFFSET(Feuil1!$A$1,2,ROUNDUP((COLUMN()-1)/12,0),1,1))</f>
        <v/>
      </c>
      <c r="AZV7" s="6" t="str">
        <f ca="1">IF(OR(AZV3="",AZV5=""),"",AZV3-AZV5+OFFSET(Feuil1!$A$1,2,ROUNDUP((COLUMN()-1)/12,0),1,1))</f>
        <v/>
      </c>
      <c r="AZW7" s="6" t="str">
        <f ca="1">IF(OR(AZW3="",AZW5=""),"",AZW3-AZW5+OFFSET(Feuil1!$A$1,2,ROUNDUP((COLUMN()-1)/12,0),1,1))</f>
        <v/>
      </c>
      <c r="AZX7" s="6" t="str">
        <f ca="1">IF(OR(AZX3="",AZX5=""),"",AZX3-AZX5+OFFSET(Feuil1!$A$1,2,ROUNDUP((COLUMN()-1)/12,0),1,1))</f>
        <v/>
      </c>
      <c r="AZY7" s="6" t="str">
        <f ca="1">IF(OR(AZY3="",AZY5=""),"",AZY3-AZY5+OFFSET(Feuil1!$A$1,2,ROUNDUP((COLUMN()-1)/12,0),1,1))</f>
        <v/>
      </c>
      <c r="AZZ7" s="6" t="str">
        <f ca="1">IF(OR(AZZ3="",AZZ5=""),"",AZZ3-AZZ5+OFFSET(Feuil1!$A$1,2,ROUNDUP((COLUMN()-1)/12,0),1,1))</f>
        <v/>
      </c>
      <c r="BAA7" s="6" t="str">
        <f ca="1">IF(OR(BAA3="",BAA5=""),"",BAA3-BAA5+OFFSET(Feuil1!$A$1,2,ROUNDUP((COLUMN()-1)/12,0),1,1))</f>
        <v/>
      </c>
      <c r="BAB7" s="6" t="str">
        <f ca="1">IF(OR(BAB3="",BAB5=""),"",BAB3-BAB5+OFFSET(Feuil1!$A$1,2,ROUNDUP((COLUMN()-1)/12,0),1,1))</f>
        <v/>
      </c>
      <c r="BAC7" s="6" t="str">
        <f ca="1">IF(OR(BAC3="",BAC5=""),"",BAC3-BAC5+OFFSET(Feuil1!$A$1,2,ROUNDUP((COLUMN()-1)/12,0),1,1))</f>
        <v/>
      </c>
      <c r="BAD7" s="6" t="str">
        <f ca="1">IF(OR(BAD3="",BAD5=""),"",BAD3-BAD5+OFFSET(Feuil1!$A$1,2,ROUNDUP((COLUMN()-1)/12,0),1,1))</f>
        <v/>
      </c>
      <c r="BAE7" s="6" t="str">
        <f ca="1">IF(OR(BAE3="",BAE5=""),"",BAE3-BAE5+OFFSET(Feuil1!$A$1,2,ROUNDUP((COLUMN()-1)/12,0),1,1))</f>
        <v/>
      </c>
      <c r="BAF7" s="6" t="str">
        <f ca="1">IF(OR(BAF3="",BAF5=""),"",BAF3-BAF5+OFFSET(Feuil1!$A$1,2,ROUNDUP((COLUMN()-1)/12,0),1,1))</f>
        <v/>
      </c>
      <c r="BAG7" s="6" t="str">
        <f ca="1">IF(OR(BAG3="",BAG5=""),"",BAG3-BAG5+OFFSET(Feuil1!$A$1,2,ROUNDUP((COLUMN()-1)/12,0),1,1))</f>
        <v/>
      </c>
      <c r="BAH7" s="6" t="str">
        <f ca="1">IF(OR(BAH3="",BAH5=""),"",BAH3-BAH5+OFFSET(Feuil1!$A$1,2,ROUNDUP((COLUMN()-1)/12,0),1,1))</f>
        <v/>
      </c>
      <c r="BAI7" s="6" t="str">
        <f ca="1">IF(OR(BAI3="",BAI5=""),"",BAI3-BAI5+OFFSET(Feuil1!$A$1,2,ROUNDUP((COLUMN()-1)/12,0),1,1))</f>
        <v/>
      </c>
      <c r="BAJ7" s="6" t="str">
        <f ca="1">IF(OR(BAJ3="",BAJ5=""),"",BAJ3-BAJ5+OFFSET(Feuil1!$A$1,2,ROUNDUP((COLUMN()-1)/12,0),1,1))</f>
        <v/>
      </c>
      <c r="BAK7" s="6" t="str">
        <f ca="1">IF(OR(BAK3="",BAK5=""),"",BAK3-BAK5+OFFSET(Feuil1!$A$1,2,ROUNDUP((COLUMN()-1)/12,0),1,1))</f>
        <v/>
      </c>
      <c r="BAL7" s="6" t="str">
        <f ca="1">IF(OR(BAL3="",BAL5=""),"",BAL3-BAL5+OFFSET(Feuil1!$A$1,2,ROUNDUP((COLUMN()-1)/12,0),1,1))</f>
        <v/>
      </c>
      <c r="BAM7" s="6" t="str">
        <f ca="1">IF(OR(BAM3="",BAM5=""),"",BAM3-BAM5+OFFSET(Feuil1!$A$1,2,ROUNDUP((COLUMN()-1)/12,0),1,1))</f>
        <v/>
      </c>
      <c r="BAN7" s="6" t="str">
        <f ca="1">IF(OR(BAN3="",BAN5=""),"",BAN3-BAN5+OFFSET(Feuil1!$A$1,2,ROUNDUP((COLUMN()-1)/12,0),1,1))</f>
        <v/>
      </c>
      <c r="BAO7" s="6" t="str">
        <f ca="1">IF(OR(BAO3="",BAO5=""),"",BAO3-BAO5+OFFSET(Feuil1!$A$1,2,ROUNDUP((COLUMN()-1)/12,0),1,1))</f>
        <v/>
      </c>
      <c r="BAP7" s="6" t="str">
        <f ca="1">IF(OR(BAP3="",BAP5=""),"",BAP3-BAP5+OFFSET(Feuil1!$A$1,2,ROUNDUP((COLUMN()-1)/12,0),1,1))</f>
        <v/>
      </c>
      <c r="BAQ7" s="6" t="str">
        <f ca="1">IF(OR(BAQ3="",BAQ5=""),"",BAQ3-BAQ5+OFFSET(Feuil1!$A$1,2,ROUNDUP((COLUMN()-1)/12,0),1,1))</f>
        <v/>
      </c>
      <c r="BAR7" s="6" t="str">
        <f ca="1">IF(OR(BAR3="",BAR5=""),"",BAR3-BAR5+OFFSET(Feuil1!$A$1,2,ROUNDUP((COLUMN()-1)/12,0),1,1))</f>
        <v/>
      </c>
      <c r="BAS7" s="6" t="str">
        <f ca="1">IF(OR(BAS3="",BAS5=""),"",BAS3-BAS5+OFFSET(Feuil1!$A$1,2,ROUNDUP((COLUMN()-1)/12,0),1,1))</f>
        <v/>
      </c>
      <c r="BAT7" s="6" t="str">
        <f ca="1">IF(OR(BAT3="",BAT5=""),"",BAT3-BAT5+OFFSET(Feuil1!$A$1,2,ROUNDUP((COLUMN()-1)/12,0),1,1))</f>
        <v/>
      </c>
      <c r="BAU7" s="6" t="str">
        <f ca="1">IF(OR(BAU3="",BAU5=""),"",BAU3-BAU5+OFFSET(Feuil1!$A$1,2,ROUNDUP((COLUMN()-1)/12,0),1,1))</f>
        <v/>
      </c>
      <c r="BAV7" s="6" t="str">
        <f ca="1">IF(OR(BAV3="",BAV5=""),"",BAV3-BAV5+OFFSET(Feuil1!$A$1,2,ROUNDUP((COLUMN()-1)/12,0),1,1))</f>
        <v/>
      </c>
      <c r="BAW7" s="6" t="str">
        <f ca="1">IF(OR(BAW3="",BAW5=""),"",BAW3-BAW5+OFFSET(Feuil1!$A$1,2,ROUNDUP((COLUMN()-1)/12,0),1,1))</f>
        <v/>
      </c>
      <c r="BAX7" s="6" t="str">
        <f ca="1">IF(OR(BAX3="",BAX5=""),"",BAX3-BAX5+OFFSET(Feuil1!$A$1,2,ROUNDUP((COLUMN()-1)/12,0),1,1))</f>
        <v/>
      </c>
      <c r="BAY7" s="6" t="str">
        <f ca="1">IF(OR(BAY3="",BAY5=""),"",BAY3-BAY5+OFFSET(Feuil1!$A$1,2,ROUNDUP((COLUMN()-1)/12,0),1,1))</f>
        <v/>
      </c>
      <c r="BAZ7" s="6" t="str">
        <f ca="1">IF(OR(BAZ3="",BAZ5=""),"",BAZ3-BAZ5+OFFSET(Feuil1!$A$1,2,ROUNDUP((COLUMN()-1)/12,0),1,1))</f>
        <v/>
      </c>
      <c r="BBA7" s="6" t="str">
        <f ca="1">IF(OR(BBA3="",BBA5=""),"",BBA3-BBA5+OFFSET(Feuil1!$A$1,2,ROUNDUP((COLUMN()-1)/12,0),1,1))</f>
        <v/>
      </c>
      <c r="BBB7" s="6" t="str">
        <f ca="1">IF(OR(BBB3="",BBB5=""),"",BBB3-BBB5+OFFSET(Feuil1!$A$1,2,ROUNDUP((COLUMN()-1)/12,0),1,1))</f>
        <v/>
      </c>
      <c r="BBC7" s="6" t="str">
        <f ca="1">IF(OR(BBC3="",BBC5=""),"",BBC3-BBC5+OFFSET(Feuil1!$A$1,2,ROUNDUP((COLUMN()-1)/12,0),1,1))</f>
        <v/>
      </c>
      <c r="BBD7" s="6" t="str">
        <f ca="1">IF(OR(BBD3="",BBD5=""),"",BBD3-BBD5+OFFSET(Feuil1!$A$1,2,ROUNDUP((COLUMN()-1)/12,0),1,1))</f>
        <v/>
      </c>
      <c r="BBE7" s="6" t="str">
        <f ca="1">IF(OR(BBE3="",BBE5=""),"",BBE3-BBE5+OFFSET(Feuil1!$A$1,2,ROUNDUP((COLUMN()-1)/12,0),1,1))</f>
        <v/>
      </c>
      <c r="BBF7" s="6" t="str">
        <f ca="1">IF(OR(BBF3="",BBF5=""),"",BBF3-BBF5+OFFSET(Feuil1!$A$1,2,ROUNDUP((COLUMN()-1)/12,0),1,1))</f>
        <v/>
      </c>
      <c r="BBG7" s="6" t="str">
        <f ca="1">IF(OR(BBG3="",BBG5=""),"",BBG3-BBG5+OFFSET(Feuil1!$A$1,2,ROUNDUP((COLUMN()-1)/12,0),1,1))</f>
        <v/>
      </c>
      <c r="BBH7" s="6" t="str">
        <f ca="1">IF(OR(BBH3="",BBH5=""),"",BBH3-BBH5+OFFSET(Feuil1!$A$1,2,ROUNDUP((COLUMN()-1)/12,0),1,1))</f>
        <v/>
      </c>
      <c r="BBI7" s="6" t="str">
        <f ca="1">IF(OR(BBI3="",BBI5=""),"",BBI3-BBI5+OFFSET(Feuil1!$A$1,2,ROUNDUP((COLUMN()-1)/12,0),1,1))</f>
        <v/>
      </c>
      <c r="BBJ7" s="6" t="str">
        <f ca="1">IF(OR(BBJ3="",BBJ5=""),"",BBJ3-BBJ5+OFFSET(Feuil1!$A$1,2,ROUNDUP((COLUMN()-1)/12,0),1,1))</f>
        <v/>
      </c>
      <c r="BBK7" s="6" t="str">
        <f ca="1">IF(OR(BBK3="",BBK5=""),"",BBK3-BBK5+OFFSET(Feuil1!$A$1,2,ROUNDUP((COLUMN()-1)/12,0),1,1))</f>
        <v/>
      </c>
      <c r="BBL7" s="6" t="str">
        <f ca="1">IF(OR(BBL3="",BBL5=""),"",BBL3-BBL5+OFFSET(Feuil1!$A$1,2,ROUNDUP((COLUMN()-1)/12,0),1,1))</f>
        <v/>
      </c>
      <c r="BBM7" s="6" t="str">
        <f ca="1">IF(OR(BBM3="",BBM5=""),"",BBM3-BBM5+OFFSET(Feuil1!$A$1,2,ROUNDUP((COLUMN()-1)/12,0),1,1))</f>
        <v/>
      </c>
      <c r="BBN7" s="6" t="str">
        <f ca="1">IF(OR(BBN3="",BBN5=""),"",BBN3-BBN5+OFFSET(Feuil1!$A$1,2,ROUNDUP((COLUMN()-1)/12,0),1,1))</f>
        <v/>
      </c>
      <c r="BBO7" s="6" t="str">
        <f ca="1">IF(OR(BBO3="",BBO5=""),"",BBO3-BBO5+OFFSET(Feuil1!$A$1,2,ROUNDUP((COLUMN()-1)/12,0),1,1))</f>
        <v/>
      </c>
      <c r="BBP7" s="6" t="str">
        <f ca="1">IF(OR(BBP3="",BBP5=""),"",BBP3-BBP5+OFFSET(Feuil1!$A$1,2,ROUNDUP((COLUMN()-1)/12,0),1,1))</f>
        <v/>
      </c>
      <c r="BBQ7" s="6" t="str">
        <f ca="1">IF(OR(BBQ3="",BBQ5=""),"",BBQ3-BBQ5+OFFSET(Feuil1!$A$1,2,ROUNDUP((COLUMN()-1)/12,0),1,1))</f>
        <v/>
      </c>
      <c r="BBR7" s="6" t="str">
        <f ca="1">IF(OR(BBR3="",BBR5=""),"",BBR3-BBR5+OFFSET(Feuil1!$A$1,2,ROUNDUP((COLUMN()-1)/12,0),1,1))</f>
        <v/>
      </c>
      <c r="BBS7" s="6" t="str">
        <f ca="1">IF(OR(BBS3="",BBS5=""),"",BBS3-BBS5+OFFSET(Feuil1!$A$1,2,ROUNDUP((COLUMN()-1)/12,0),1,1))</f>
        <v/>
      </c>
      <c r="BBT7" s="6" t="str">
        <f ca="1">IF(OR(BBT3="",BBT5=""),"",BBT3-BBT5+OFFSET(Feuil1!$A$1,2,ROUNDUP((COLUMN()-1)/12,0),1,1))</f>
        <v/>
      </c>
      <c r="BBU7" s="6" t="str">
        <f ca="1">IF(OR(BBU3="",BBU5=""),"",BBU3-BBU5+OFFSET(Feuil1!$A$1,2,ROUNDUP((COLUMN()-1)/12,0),1,1))</f>
        <v/>
      </c>
      <c r="BBV7" s="6" t="str">
        <f ca="1">IF(OR(BBV3="",BBV5=""),"",BBV3-BBV5+OFFSET(Feuil1!$A$1,2,ROUNDUP((COLUMN()-1)/12,0),1,1))</f>
        <v/>
      </c>
      <c r="BBW7" s="6" t="str">
        <f ca="1">IF(OR(BBW3="",BBW5=""),"",BBW3-BBW5+OFFSET(Feuil1!$A$1,2,ROUNDUP((COLUMN()-1)/12,0),1,1))</f>
        <v/>
      </c>
      <c r="BBX7" s="6" t="str">
        <f ca="1">IF(OR(BBX3="",BBX5=""),"",BBX3-BBX5+OFFSET(Feuil1!$A$1,2,ROUNDUP((COLUMN()-1)/12,0),1,1))</f>
        <v/>
      </c>
      <c r="BBY7" s="6" t="str">
        <f ca="1">IF(OR(BBY3="",BBY5=""),"",BBY3-BBY5+OFFSET(Feuil1!$A$1,2,ROUNDUP((COLUMN()-1)/12,0),1,1))</f>
        <v/>
      </c>
      <c r="BBZ7" s="6" t="str">
        <f ca="1">IF(OR(BBZ3="",BBZ5=""),"",BBZ3-BBZ5+OFFSET(Feuil1!$A$1,2,ROUNDUP((COLUMN()-1)/12,0),1,1))</f>
        <v/>
      </c>
      <c r="BCA7" s="6" t="str">
        <f ca="1">IF(OR(BCA3="",BCA5=""),"",BCA3-BCA5+OFFSET(Feuil1!$A$1,2,ROUNDUP((COLUMN()-1)/12,0),1,1))</f>
        <v/>
      </c>
      <c r="BCB7" s="6" t="str">
        <f ca="1">IF(OR(BCB3="",BCB5=""),"",BCB3-BCB5+OFFSET(Feuil1!$A$1,2,ROUNDUP((COLUMN()-1)/12,0),1,1))</f>
        <v/>
      </c>
      <c r="BCC7" s="6" t="str">
        <f ca="1">IF(OR(BCC3="",BCC5=""),"",BCC3-BCC5+OFFSET(Feuil1!$A$1,2,ROUNDUP((COLUMN()-1)/12,0),1,1))</f>
        <v/>
      </c>
      <c r="BCD7" s="6" t="str">
        <f ca="1">IF(OR(BCD3="",BCD5=""),"",BCD3-BCD5+OFFSET(Feuil1!$A$1,2,ROUNDUP((COLUMN()-1)/12,0),1,1))</f>
        <v/>
      </c>
      <c r="BCE7" s="6" t="str">
        <f ca="1">IF(OR(BCE3="",BCE5=""),"",BCE3-BCE5+OFFSET(Feuil1!$A$1,2,ROUNDUP((COLUMN()-1)/12,0),1,1))</f>
        <v/>
      </c>
      <c r="BCF7" s="6" t="str">
        <f ca="1">IF(OR(BCF3="",BCF5=""),"",BCF3-BCF5+OFFSET(Feuil1!$A$1,2,ROUNDUP((COLUMN()-1)/12,0),1,1))</f>
        <v/>
      </c>
      <c r="BCG7" s="6" t="str">
        <f ca="1">IF(OR(BCG3="",BCG5=""),"",BCG3-BCG5+OFFSET(Feuil1!$A$1,2,ROUNDUP((COLUMN()-1)/12,0),1,1))</f>
        <v/>
      </c>
      <c r="BCH7" s="6" t="str">
        <f ca="1">IF(OR(BCH3="",BCH5=""),"",BCH3-BCH5+OFFSET(Feuil1!$A$1,2,ROUNDUP((COLUMN()-1)/12,0),1,1))</f>
        <v/>
      </c>
      <c r="BCI7" s="6" t="str">
        <f ca="1">IF(OR(BCI3="",BCI5=""),"",BCI3-BCI5+OFFSET(Feuil1!$A$1,2,ROUNDUP((COLUMN()-1)/12,0),1,1))</f>
        <v/>
      </c>
      <c r="BCJ7" s="6" t="str">
        <f ca="1">IF(OR(BCJ3="",BCJ5=""),"",BCJ3-BCJ5+OFFSET(Feuil1!$A$1,2,ROUNDUP((COLUMN()-1)/12,0),1,1))</f>
        <v/>
      </c>
      <c r="BCK7" s="6" t="str">
        <f ca="1">IF(OR(BCK3="",BCK5=""),"",BCK3-BCK5+OFFSET(Feuil1!$A$1,2,ROUNDUP((COLUMN()-1)/12,0),1,1))</f>
        <v/>
      </c>
      <c r="BCL7" s="6" t="str">
        <f ca="1">IF(OR(BCL3="",BCL5=""),"",BCL3-BCL5+OFFSET(Feuil1!$A$1,2,ROUNDUP((COLUMN()-1)/12,0),1,1))</f>
        <v/>
      </c>
      <c r="BCM7" s="6" t="str">
        <f ca="1">IF(OR(BCM3="",BCM5=""),"",BCM3-BCM5+OFFSET(Feuil1!$A$1,2,ROUNDUP((COLUMN()-1)/12,0),1,1))</f>
        <v/>
      </c>
      <c r="BCN7" s="6" t="str">
        <f ca="1">IF(OR(BCN3="",BCN5=""),"",BCN3-BCN5+OFFSET(Feuil1!$A$1,2,ROUNDUP((COLUMN()-1)/12,0),1,1))</f>
        <v/>
      </c>
      <c r="BCO7" s="6" t="str">
        <f ca="1">IF(OR(BCO3="",BCO5=""),"",BCO3-BCO5+OFFSET(Feuil1!$A$1,2,ROUNDUP((COLUMN()-1)/12,0),1,1))</f>
        <v/>
      </c>
      <c r="BCP7" s="6" t="str">
        <f ca="1">IF(OR(BCP3="",BCP5=""),"",BCP3-BCP5+OFFSET(Feuil1!$A$1,2,ROUNDUP((COLUMN()-1)/12,0),1,1))</f>
        <v/>
      </c>
      <c r="BCQ7" s="6" t="str">
        <f ca="1">IF(OR(BCQ3="",BCQ5=""),"",BCQ3-BCQ5+OFFSET(Feuil1!$A$1,2,ROUNDUP((COLUMN()-1)/12,0),1,1))</f>
        <v/>
      </c>
      <c r="BCR7" s="6" t="str">
        <f ca="1">IF(OR(BCR3="",BCR5=""),"",BCR3-BCR5+OFFSET(Feuil1!$A$1,2,ROUNDUP((COLUMN()-1)/12,0),1,1))</f>
        <v/>
      </c>
      <c r="BCS7" s="6" t="str">
        <f ca="1">IF(OR(BCS3="",BCS5=""),"",BCS3-BCS5+OFFSET(Feuil1!$A$1,2,ROUNDUP((COLUMN()-1)/12,0),1,1))</f>
        <v/>
      </c>
      <c r="BCT7" s="6" t="str">
        <f ca="1">IF(OR(BCT3="",BCT5=""),"",BCT3-BCT5+OFFSET(Feuil1!$A$1,2,ROUNDUP((COLUMN()-1)/12,0),1,1))</f>
        <v/>
      </c>
      <c r="BCU7" s="6" t="str">
        <f ca="1">IF(OR(BCU3="",BCU5=""),"",BCU3-BCU5+OFFSET(Feuil1!$A$1,2,ROUNDUP((COLUMN()-1)/12,0),1,1))</f>
        <v/>
      </c>
      <c r="BCV7" s="6" t="str">
        <f ca="1">IF(OR(BCV3="",BCV5=""),"",BCV3-BCV5+OFFSET(Feuil1!$A$1,2,ROUNDUP((COLUMN()-1)/12,0),1,1))</f>
        <v/>
      </c>
      <c r="BCW7" s="6" t="str">
        <f ca="1">IF(OR(BCW3="",BCW5=""),"",BCW3-BCW5+OFFSET(Feuil1!$A$1,2,ROUNDUP((COLUMN()-1)/12,0),1,1))</f>
        <v/>
      </c>
      <c r="BCX7" s="6" t="str">
        <f ca="1">IF(OR(BCX3="",BCX5=""),"",BCX3-BCX5+OFFSET(Feuil1!$A$1,2,ROUNDUP((COLUMN()-1)/12,0),1,1))</f>
        <v/>
      </c>
      <c r="BCY7" s="6" t="str">
        <f ca="1">IF(OR(BCY3="",BCY5=""),"",BCY3-BCY5+OFFSET(Feuil1!$A$1,2,ROUNDUP((COLUMN()-1)/12,0),1,1))</f>
        <v/>
      </c>
      <c r="BCZ7" s="6" t="str">
        <f ca="1">IF(OR(BCZ3="",BCZ5=""),"",BCZ3-BCZ5+OFFSET(Feuil1!$A$1,2,ROUNDUP((COLUMN()-1)/12,0),1,1))</f>
        <v/>
      </c>
      <c r="BDA7" s="6" t="str">
        <f ca="1">IF(OR(BDA3="",BDA5=""),"",BDA3-BDA5+OFFSET(Feuil1!$A$1,2,ROUNDUP((COLUMN()-1)/12,0),1,1))</f>
        <v/>
      </c>
      <c r="BDB7" s="6" t="str">
        <f ca="1">IF(OR(BDB3="",BDB5=""),"",BDB3-BDB5+OFFSET(Feuil1!$A$1,2,ROUNDUP((COLUMN()-1)/12,0),1,1))</f>
        <v/>
      </c>
      <c r="BDC7" s="6" t="str">
        <f ca="1">IF(OR(BDC3="",BDC5=""),"",BDC3-BDC5+OFFSET(Feuil1!$A$1,2,ROUNDUP((COLUMN()-1)/12,0),1,1))</f>
        <v/>
      </c>
      <c r="BDD7" s="6" t="str">
        <f ca="1">IF(OR(BDD3="",BDD5=""),"",BDD3-BDD5+OFFSET(Feuil1!$A$1,2,ROUNDUP((COLUMN()-1)/12,0),1,1))</f>
        <v/>
      </c>
      <c r="BDE7" s="6" t="str">
        <f ca="1">IF(OR(BDE3="",BDE5=""),"",BDE3-BDE5+OFFSET(Feuil1!$A$1,2,ROUNDUP((COLUMN()-1)/12,0),1,1))</f>
        <v/>
      </c>
      <c r="BDF7" s="6" t="str">
        <f ca="1">IF(OR(BDF3="",BDF5=""),"",BDF3-BDF5+OFFSET(Feuil1!$A$1,2,ROUNDUP((COLUMN()-1)/12,0),1,1))</f>
        <v/>
      </c>
      <c r="BDG7" s="6" t="str">
        <f ca="1">IF(OR(BDG3="",BDG5=""),"",BDG3-BDG5+OFFSET(Feuil1!$A$1,2,ROUNDUP((COLUMN()-1)/12,0),1,1))</f>
        <v/>
      </c>
      <c r="BDH7" s="6" t="str">
        <f ca="1">IF(OR(BDH3="",BDH5=""),"",BDH3-BDH5+OFFSET(Feuil1!$A$1,2,ROUNDUP((COLUMN()-1)/12,0),1,1))</f>
        <v/>
      </c>
      <c r="BDI7" s="6" t="str">
        <f ca="1">IF(OR(BDI3="",BDI5=""),"",BDI3-BDI5+OFFSET(Feuil1!$A$1,2,ROUNDUP((COLUMN()-1)/12,0),1,1))</f>
        <v/>
      </c>
      <c r="BDJ7" s="6" t="str">
        <f ca="1">IF(OR(BDJ3="",BDJ5=""),"",BDJ3-BDJ5+OFFSET(Feuil1!$A$1,2,ROUNDUP((COLUMN()-1)/12,0),1,1))</f>
        <v/>
      </c>
      <c r="BDK7" s="6" t="str">
        <f ca="1">IF(OR(BDK3="",BDK5=""),"",BDK3-BDK5+OFFSET(Feuil1!$A$1,2,ROUNDUP((COLUMN()-1)/12,0),1,1))</f>
        <v/>
      </c>
      <c r="BDL7" s="6" t="str">
        <f ca="1">IF(OR(BDL3="",BDL5=""),"",BDL3-BDL5+OFFSET(Feuil1!$A$1,2,ROUNDUP((COLUMN()-1)/12,0),1,1))</f>
        <v/>
      </c>
      <c r="BDM7" s="6" t="str">
        <f ca="1">IF(OR(BDM3="",BDM5=""),"",BDM3-BDM5+OFFSET(Feuil1!$A$1,2,ROUNDUP((COLUMN()-1)/12,0),1,1))</f>
        <v/>
      </c>
      <c r="BDN7" s="6" t="str">
        <f ca="1">IF(OR(BDN3="",BDN5=""),"",BDN3-BDN5+OFFSET(Feuil1!$A$1,2,ROUNDUP((COLUMN()-1)/12,0),1,1))</f>
        <v/>
      </c>
      <c r="BDO7" s="6" t="str">
        <f ca="1">IF(OR(BDO3="",BDO5=""),"",BDO3-BDO5+OFFSET(Feuil1!$A$1,2,ROUNDUP((COLUMN()-1)/12,0),1,1))</f>
        <v/>
      </c>
      <c r="BDP7" s="6" t="str">
        <f ca="1">IF(OR(BDP3="",BDP5=""),"",BDP3-BDP5+OFFSET(Feuil1!$A$1,2,ROUNDUP((COLUMN()-1)/12,0),1,1))</f>
        <v/>
      </c>
      <c r="BDQ7" s="6" t="str">
        <f ca="1">IF(OR(BDQ3="",BDQ5=""),"",BDQ3-BDQ5+OFFSET(Feuil1!$A$1,2,ROUNDUP((COLUMN()-1)/12,0),1,1))</f>
        <v/>
      </c>
      <c r="BDR7" s="6" t="str">
        <f ca="1">IF(OR(BDR3="",BDR5=""),"",BDR3-BDR5+OFFSET(Feuil1!$A$1,2,ROUNDUP((COLUMN()-1)/12,0),1,1))</f>
        <v/>
      </c>
      <c r="BDS7" s="6" t="str">
        <f ca="1">IF(OR(BDS3="",BDS5=""),"",BDS3-BDS5+OFFSET(Feuil1!$A$1,2,ROUNDUP((COLUMN()-1)/12,0),1,1))</f>
        <v/>
      </c>
      <c r="BDT7" s="6" t="str">
        <f ca="1">IF(OR(BDT3="",BDT5=""),"",BDT3-BDT5+OFFSET(Feuil1!$A$1,2,ROUNDUP((COLUMN()-1)/12,0),1,1))</f>
        <v/>
      </c>
      <c r="BDU7" s="6" t="str">
        <f ca="1">IF(OR(BDU3="",BDU5=""),"",BDU3-BDU5+OFFSET(Feuil1!$A$1,2,ROUNDUP((COLUMN()-1)/12,0),1,1))</f>
        <v/>
      </c>
      <c r="BDV7" s="6" t="str">
        <f ca="1">IF(OR(BDV3="",BDV5=""),"",BDV3-BDV5+OFFSET(Feuil1!$A$1,2,ROUNDUP((COLUMN()-1)/12,0),1,1))</f>
        <v/>
      </c>
      <c r="BDW7" s="6" t="str">
        <f ca="1">IF(OR(BDW3="",BDW5=""),"",BDW3-BDW5+OFFSET(Feuil1!$A$1,2,ROUNDUP((COLUMN()-1)/12,0),1,1))</f>
        <v/>
      </c>
      <c r="BDX7" s="6" t="str">
        <f ca="1">IF(OR(BDX3="",BDX5=""),"",BDX3-BDX5+OFFSET(Feuil1!$A$1,2,ROUNDUP((COLUMN()-1)/12,0),1,1))</f>
        <v/>
      </c>
      <c r="BDY7" s="6" t="str">
        <f ca="1">IF(OR(BDY3="",BDY5=""),"",BDY3-BDY5+OFFSET(Feuil1!$A$1,2,ROUNDUP((COLUMN()-1)/12,0),1,1))</f>
        <v/>
      </c>
      <c r="BDZ7" s="6" t="str">
        <f ca="1">IF(OR(BDZ3="",BDZ5=""),"",BDZ3-BDZ5+OFFSET(Feuil1!$A$1,2,ROUNDUP((COLUMN()-1)/12,0),1,1))</f>
        <v/>
      </c>
      <c r="BEA7" s="6" t="str">
        <f ca="1">IF(OR(BEA3="",BEA5=""),"",BEA3-BEA5+OFFSET(Feuil1!$A$1,2,ROUNDUP((COLUMN()-1)/12,0),1,1))</f>
        <v/>
      </c>
      <c r="BEB7" s="6" t="str">
        <f ca="1">IF(OR(BEB3="",BEB5=""),"",BEB3-BEB5+OFFSET(Feuil1!$A$1,2,ROUNDUP((COLUMN()-1)/12,0),1,1))</f>
        <v/>
      </c>
      <c r="BEC7" s="6" t="str">
        <f ca="1">IF(OR(BEC3="",BEC5=""),"",BEC3-BEC5+OFFSET(Feuil1!$A$1,2,ROUNDUP((COLUMN()-1)/12,0),1,1))</f>
        <v/>
      </c>
      <c r="BED7" s="6" t="str">
        <f ca="1">IF(OR(BED3="",BED5=""),"",BED3-BED5+OFFSET(Feuil1!$A$1,2,ROUNDUP((COLUMN()-1)/12,0),1,1))</f>
        <v/>
      </c>
      <c r="BEE7" s="6" t="str">
        <f ca="1">IF(OR(BEE3="",BEE5=""),"",BEE3-BEE5+OFFSET(Feuil1!$A$1,2,ROUNDUP((COLUMN()-1)/12,0),1,1))</f>
        <v/>
      </c>
      <c r="BEF7" s="6" t="str">
        <f ca="1">IF(OR(BEF3="",BEF5=""),"",BEF3-BEF5+OFFSET(Feuil1!$A$1,2,ROUNDUP((COLUMN()-1)/12,0),1,1))</f>
        <v/>
      </c>
      <c r="BEG7" s="6" t="str">
        <f ca="1">IF(OR(BEG3="",BEG5=""),"",BEG3-BEG5+OFFSET(Feuil1!$A$1,2,ROUNDUP((COLUMN()-1)/12,0),1,1))</f>
        <v/>
      </c>
      <c r="BEH7" s="6" t="str">
        <f ca="1">IF(OR(BEH3="",BEH5=""),"",BEH3-BEH5+OFFSET(Feuil1!$A$1,2,ROUNDUP((COLUMN()-1)/12,0),1,1))</f>
        <v/>
      </c>
      <c r="BEI7" s="6" t="str">
        <f ca="1">IF(OR(BEI3="",BEI5=""),"",BEI3-BEI5+OFFSET(Feuil1!$A$1,2,ROUNDUP((COLUMN()-1)/12,0),1,1))</f>
        <v/>
      </c>
      <c r="BEJ7" s="6" t="str">
        <f ca="1">IF(OR(BEJ3="",BEJ5=""),"",BEJ3-BEJ5+OFFSET(Feuil1!$A$1,2,ROUNDUP((COLUMN()-1)/12,0),1,1))</f>
        <v/>
      </c>
      <c r="BEK7" s="6" t="str">
        <f ca="1">IF(OR(BEK3="",BEK5=""),"",BEK3-BEK5+OFFSET(Feuil1!$A$1,2,ROUNDUP((COLUMN()-1)/12,0),1,1))</f>
        <v/>
      </c>
      <c r="BEL7" s="6" t="str">
        <f ca="1">IF(OR(BEL3="",BEL5=""),"",BEL3-BEL5+OFFSET(Feuil1!$A$1,2,ROUNDUP((COLUMN()-1)/12,0),1,1))</f>
        <v/>
      </c>
      <c r="BEM7" s="6" t="str">
        <f ca="1">IF(OR(BEM3="",BEM5=""),"",BEM3-BEM5+OFFSET(Feuil1!$A$1,2,ROUNDUP((COLUMN()-1)/12,0),1,1))</f>
        <v/>
      </c>
      <c r="BEN7" s="6" t="str">
        <f ca="1">IF(OR(BEN3="",BEN5=""),"",BEN3-BEN5+OFFSET(Feuil1!$A$1,2,ROUNDUP((COLUMN()-1)/12,0),1,1))</f>
        <v/>
      </c>
      <c r="BEO7" s="6" t="str">
        <f ca="1">IF(OR(BEO3="",BEO5=""),"",BEO3-BEO5+OFFSET(Feuil1!$A$1,2,ROUNDUP((COLUMN()-1)/12,0),1,1))</f>
        <v/>
      </c>
      <c r="BEP7" s="6" t="str">
        <f ca="1">IF(OR(BEP3="",BEP5=""),"",BEP3-BEP5+OFFSET(Feuil1!$A$1,2,ROUNDUP((COLUMN()-1)/12,0),1,1))</f>
        <v/>
      </c>
      <c r="BEQ7" s="6" t="str">
        <f ca="1">IF(OR(BEQ3="",BEQ5=""),"",BEQ3-BEQ5+OFFSET(Feuil1!$A$1,2,ROUNDUP((COLUMN()-1)/12,0),1,1))</f>
        <v/>
      </c>
      <c r="BER7" s="6" t="str">
        <f ca="1">IF(OR(BER3="",BER5=""),"",BER3-BER5+OFFSET(Feuil1!$A$1,2,ROUNDUP((COLUMN()-1)/12,0),1,1))</f>
        <v/>
      </c>
      <c r="BES7" s="6" t="str">
        <f ca="1">IF(OR(BES3="",BES5=""),"",BES3-BES5+OFFSET(Feuil1!$A$1,2,ROUNDUP((COLUMN()-1)/12,0),1,1))</f>
        <v/>
      </c>
      <c r="BET7" s="6" t="str">
        <f ca="1">IF(OR(BET3="",BET5=""),"",BET3-BET5+OFFSET(Feuil1!$A$1,2,ROUNDUP((COLUMN()-1)/12,0),1,1))</f>
        <v/>
      </c>
      <c r="BEU7" s="6" t="str">
        <f ca="1">IF(OR(BEU3="",BEU5=""),"",BEU3-BEU5+OFFSET(Feuil1!$A$1,2,ROUNDUP((COLUMN()-1)/12,0),1,1))</f>
        <v/>
      </c>
      <c r="BEV7" s="6" t="str">
        <f ca="1">IF(OR(BEV3="",BEV5=""),"",BEV3-BEV5+OFFSET(Feuil1!$A$1,2,ROUNDUP((COLUMN()-1)/12,0),1,1))</f>
        <v/>
      </c>
      <c r="BEW7" s="6" t="str">
        <f ca="1">IF(OR(BEW3="",BEW5=""),"",BEW3-BEW5+OFFSET(Feuil1!$A$1,2,ROUNDUP((COLUMN()-1)/12,0),1,1))</f>
        <v/>
      </c>
      <c r="BEX7" s="6" t="str">
        <f ca="1">IF(OR(BEX3="",BEX5=""),"",BEX3-BEX5+OFFSET(Feuil1!$A$1,2,ROUNDUP((COLUMN()-1)/12,0),1,1))</f>
        <v/>
      </c>
      <c r="BEY7" s="6" t="str">
        <f ca="1">IF(OR(BEY3="",BEY5=""),"",BEY3-BEY5+OFFSET(Feuil1!$A$1,2,ROUNDUP((COLUMN()-1)/12,0),1,1))</f>
        <v/>
      </c>
      <c r="BEZ7" s="6" t="str">
        <f ca="1">IF(OR(BEZ3="",BEZ5=""),"",BEZ3-BEZ5+OFFSET(Feuil1!$A$1,2,ROUNDUP((COLUMN()-1)/12,0),1,1))</f>
        <v/>
      </c>
      <c r="BFA7" s="6" t="str">
        <f ca="1">IF(OR(BFA3="",BFA5=""),"",BFA3-BFA5+OFFSET(Feuil1!$A$1,2,ROUNDUP((COLUMN()-1)/12,0),1,1))</f>
        <v/>
      </c>
      <c r="BFB7" s="6" t="str">
        <f ca="1">IF(OR(BFB3="",BFB5=""),"",BFB3-BFB5+OFFSET(Feuil1!$A$1,2,ROUNDUP((COLUMN()-1)/12,0),1,1))</f>
        <v/>
      </c>
      <c r="BFC7" s="6" t="str">
        <f ca="1">IF(OR(BFC3="",BFC5=""),"",BFC3-BFC5+OFFSET(Feuil1!$A$1,2,ROUNDUP((COLUMN()-1)/12,0),1,1))</f>
        <v/>
      </c>
      <c r="BFD7" s="6" t="str">
        <f ca="1">IF(OR(BFD3="",BFD5=""),"",BFD3-BFD5+OFFSET(Feuil1!$A$1,2,ROUNDUP((COLUMN()-1)/12,0),1,1))</f>
        <v/>
      </c>
      <c r="BFE7" s="6" t="str">
        <f ca="1">IF(OR(BFE3="",BFE5=""),"",BFE3-BFE5+OFFSET(Feuil1!$A$1,2,ROUNDUP((COLUMN()-1)/12,0),1,1))</f>
        <v/>
      </c>
      <c r="BFF7" s="6" t="str">
        <f ca="1">IF(OR(BFF3="",BFF5=""),"",BFF3-BFF5+OFFSET(Feuil1!$A$1,2,ROUNDUP((COLUMN()-1)/12,0),1,1))</f>
        <v/>
      </c>
      <c r="BFG7" s="6" t="str">
        <f ca="1">IF(OR(BFG3="",BFG5=""),"",BFG3-BFG5+OFFSET(Feuil1!$A$1,2,ROUNDUP((COLUMN()-1)/12,0),1,1))</f>
        <v/>
      </c>
      <c r="BFH7" s="6" t="str">
        <f ca="1">IF(OR(BFH3="",BFH5=""),"",BFH3-BFH5+OFFSET(Feuil1!$A$1,2,ROUNDUP((COLUMN()-1)/12,0),1,1))</f>
        <v/>
      </c>
      <c r="BFI7" s="6" t="str">
        <f ca="1">IF(OR(BFI3="",BFI5=""),"",BFI3-BFI5+OFFSET(Feuil1!$A$1,2,ROUNDUP((COLUMN()-1)/12,0),1,1))</f>
        <v/>
      </c>
      <c r="BFJ7" s="6" t="str">
        <f ca="1">IF(OR(BFJ3="",BFJ5=""),"",BFJ3-BFJ5+OFFSET(Feuil1!$A$1,2,ROUNDUP((COLUMN()-1)/12,0),1,1))</f>
        <v/>
      </c>
      <c r="BFK7" s="6" t="str">
        <f ca="1">IF(OR(BFK3="",BFK5=""),"",BFK3-BFK5+OFFSET(Feuil1!$A$1,2,ROUNDUP((COLUMN()-1)/12,0),1,1))</f>
        <v/>
      </c>
      <c r="BFL7" s="6" t="str">
        <f ca="1">IF(OR(BFL3="",BFL5=""),"",BFL3-BFL5+OFFSET(Feuil1!$A$1,2,ROUNDUP((COLUMN()-1)/12,0),1,1))</f>
        <v/>
      </c>
      <c r="BFM7" s="6" t="str">
        <f ca="1">IF(OR(BFM3="",BFM5=""),"",BFM3-BFM5+OFFSET(Feuil1!$A$1,2,ROUNDUP((COLUMN()-1)/12,0),1,1))</f>
        <v/>
      </c>
      <c r="BFN7" s="6" t="str">
        <f ca="1">IF(OR(BFN3="",BFN5=""),"",BFN3-BFN5+OFFSET(Feuil1!$A$1,2,ROUNDUP((COLUMN()-1)/12,0),1,1))</f>
        <v/>
      </c>
      <c r="BFO7" s="6" t="str">
        <f ca="1">IF(OR(BFO3="",BFO5=""),"",BFO3-BFO5+OFFSET(Feuil1!$A$1,2,ROUNDUP((COLUMN()-1)/12,0),1,1))</f>
        <v/>
      </c>
      <c r="BFP7" s="6" t="str">
        <f ca="1">IF(OR(BFP3="",BFP5=""),"",BFP3-BFP5+OFFSET(Feuil1!$A$1,2,ROUNDUP((COLUMN()-1)/12,0),1,1))</f>
        <v/>
      </c>
      <c r="BFQ7" s="6" t="str">
        <f ca="1">IF(OR(BFQ3="",BFQ5=""),"",BFQ3-BFQ5+OFFSET(Feuil1!$A$1,2,ROUNDUP((COLUMN()-1)/12,0),1,1))</f>
        <v/>
      </c>
      <c r="BFR7" s="6" t="str">
        <f ca="1">IF(OR(BFR3="",BFR5=""),"",BFR3-BFR5+OFFSET(Feuil1!$A$1,2,ROUNDUP((COLUMN()-1)/12,0),1,1))</f>
        <v/>
      </c>
      <c r="BFS7" s="6" t="str">
        <f ca="1">IF(OR(BFS3="",BFS5=""),"",BFS3-BFS5+OFFSET(Feuil1!$A$1,2,ROUNDUP((COLUMN()-1)/12,0),1,1))</f>
        <v/>
      </c>
      <c r="BFT7" s="6" t="str">
        <f ca="1">IF(OR(BFT3="",BFT5=""),"",BFT3-BFT5+OFFSET(Feuil1!$A$1,2,ROUNDUP((COLUMN()-1)/12,0),1,1))</f>
        <v/>
      </c>
      <c r="BFU7" s="6" t="str">
        <f ca="1">IF(OR(BFU3="",BFU5=""),"",BFU3-BFU5+OFFSET(Feuil1!$A$1,2,ROUNDUP((COLUMN()-1)/12,0),1,1))</f>
        <v/>
      </c>
      <c r="BFV7" s="6" t="str">
        <f ca="1">IF(OR(BFV3="",BFV5=""),"",BFV3-BFV5+OFFSET(Feuil1!$A$1,2,ROUNDUP((COLUMN()-1)/12,0),1,1))</f>
        <v/>
      </c>
      <c r="BFW7" s="6" t="str">
        <f ca="1">IF(OR(BFW3="",BFW5=""),"",BFW3-BFW5+OFFSET(Feuil1!$A$1,2,ROUNDUP((COLUMN()-1)/12,0),1,1))</f>
        <v/>
      </c>
      <c r="BFX7" s="6" t="str">
        <f ca="1">IF(OR(BFX3="",BFX5=""),"",BFX3-BFX5+OFFSET(Feuil1!$A$1,2,ROUNDUP((COLUMN()-1)/12,0),1,1))</f>
        <v/>
      </c>
      <c r="BFY7" s="6" t="str">
        <f ca="1">IF(OR(BFY3="",BFY5=""),"",BFY3-BFY5+OFFSET(Feuil1!$A$1,2,ROUNDUP((COLUMN()-1)/12,0),1,1))</f>
        <v/>
      </c>
      <c r="BFZ7" s="6" t="str">
        <f ca="1">IF(OR(BFZ3="",BFZ5=""),"",BFZ3-BFZ5+OFFSET(Feuil1!$A$1,2,ROUNDUP((COLUMN()-1)/12,0),1,1))</f>
        <v/>
      </c>
      <c r="BGA7" s="6" t="str">
        <f ca="1">IF(OR(BGA3="",BGA5=""),"",BGA3-BGA5+OFFSET(Feuil1!$A$1,2,ROUNDUP((COLUMN()-1)/12,0),1,1))</f>
        <v/>
      </c>
      <c r="BGB7" s="6" t="str">
        <f ca="1">IF(OR(BGB3="",BGB5=""),"",BGB3-BGB5+OFFSET(Feuil1!$A$1,2,ROUNDUP((COLUMN()-1)/12,0),1,1))</f>
        <v/>
      </c>
      <c r="BGC7" s="6" t="str">
        <f ca="1">IF(OR(BGC3="",BGC5=""),"",BGC3-BGC5+OFFSET(Feuil1!$A$1,2,ROUNDUP((COLUMN()-1)/12,0),1,1))</f>
        <v/>
      </c>
      <c r="BGD7" s="6" t="str">
        <f ca="1">IF(OR(BGD3="",BGD5=""),"",BGD3-BGD5+OFFSET(Feuil1!$A$1,2,ROUNDUP((COLUMN()-1)/12,0),1,1))</f>
        <v/>
      </c>
      <c r="BGE7" s="6" t="str">
        <f ca="1">IF(OR(BGE3="",BGE5=""),"",BGE3-BGE5+OFFSET(Feuil1!$A$1,2,ROUNDUP((COLUMN()-1)/12,0),1,1))</f>
        <v/>
      </c>
      <c r="BGF7" s="6" t="str">
        <f ca="1">IF(OR(BGF3="",BGF5=""),"",BGF3-BGF5+OFFSET(Feuil1!$A$1,2,ROUNDUP((COLUMN()-1)/12,0),1,1))</f>
        <v/>
      </c>
      <c r="BGG7" s="6" t="str">
        <f ca="1">IF(OR(BGG3="",BGG5=""),"",BGG3-BGG5+OFFSET(Feuil1!$A$1,2,ROUNDUP((COLUMN()-1)/12,0),1,1))</f>
        <v/>
      </c>
      <c r="BGH7" s="6" t="str">
        <f ca="1">IF(OR(BGH3="",BGH5=""),"",BGH3-BGH5+OFFSET(Feuil1!$A$1,2,ROUNDUP((COLUMN()-1)/12,0),1,1))</f>
        <v/>
      </c>
      <c r="BGI7" s="6" t="str">
        <f ca="1">IF(OR(BGI3="",BGI5=""),"",BGI3-BGI5+OFFSET(Feuil1!$A$1,2,ROUNDUP((COLUMN()-1)/12,0),1,1))</f>
        <v/>
      </c>
      <c r="BGJ7" s="6" t="str">
        <f ca="1">IF(OR(BGJ3="",BGJ5=""),"",BGJ3-BGJ5+OFFSET(Feuil1!$A$1,2,ROUNDUP((COLUMN()-1)/12,0),1,1))</f>
        <v/>
      </c>
      <c r="BGK7" s="6" t="str">
        <f ca="1">IF(OR(BGK3="",BGK5=""),"",BGK3-BGK5+OFFSET(Feuil1!$A$1,2,ROUNDUP((COLUMN()-1)/12,0),1,1))</f>
        <v/>
      </c>
      <c r="BGL7" s="6" t="str">
        <f ca="1">IF(OR(BGL3="",BGL5=""),"",BGL3-BGL5+OFFSET(Feuil1!$A$1,2,ROUNDUP((COLUMN()-1)/12,0),1,1))</f>
        <v/>
      </c>
      <c r="BGM7" s="6" t="str">
        <f ca="1">IF(OR(BGM3="",BGM5=""),"",BGM3-BGM5+OFFSET(Feuil1!$A$1,2,ROUNDUP((COLUMN()-1)/12,0),1,1))</f>
        <v/>
      </c>
      <c r="BGN7" s="6" t="str">
        <f ca="1">IF(OR(BGN3="",BGN5=""),"",BGN3-BGN5+OFFSET(Feuil1!$A$1,2,ROUNDUP((COLUMN()-1)/12,0),1,1))</f>
        <v/>
      </c>
      <c r="BGO7" s="6" t="str">
        <f ca="1">IF(OR(BGO3="",BGO5=""),"",BGO3-BGO5+OFFSET(Feuil1!$A$1,2,ROUNDUP((COLUMN()-1)/12,0),1,1))</f>
        <v/>
      </c>
      <c r="BGP7" s="6" t="str">
        <f ca="1">IF(OR(BGP3="",BGP5=""),"",BGP3-BGP5+OFFSET(Feuil1!$A$1,2,ROUNDUP((COLUMN()-1)/12,0),1,1))</f>
        <v/>
      </c>
      <c r="BGQ7" s="6" t="str">
        <f ca="1">IF(OR(BGQ3="",BGQ5=""),"",BGQ3-BGQ5+OFFSET(Feuil1!$A$1,2,ROUNDUP((COLUMN()-1)/12,0),1,1))</f>
        <v/>
      </c>
      <c r="BGR7" s="6" t="str">
        <f ca="1">IF(OR(BGR3="",BGR5=""),"",BGR3-BGR5+OFFSET(Feuil1!$A$1,2,ROUNDUP((COLUMN()-1)/12,0),1,1))</f>
        <v/>
      </c>
      <c r="BGS7" s="6" t="str">
        <f ca="1">IF(OR(BGS3="",BGS5=""),"",BGS3-BGS5+OFFSET(Feuil1!$A$1,2,ROUNDUP((COLUMN()-1)/12,0),1,1))</f>
        <v/>
      </c>
      <c r="BGT7" s="6" t="str">
        <f ca="1">IF(OR(BGT3="",BGT5=""),"",BGT3-BGT5+OFFSET(Feuil1!$A$1,2,ROUNDUP((COLUMN()-1)/12,0),1,1))</f>
        <v/>
      </c>
      <c r="BGU7" s="6" t="str">
        <f ca="1">IF(OR(BGU3="",BGU5=""),"",BGU3-BGU5+OFFSET(Feuil1!$A$1,2,ROUNDUP((COLUMN()-1)/12,0),1,1))</f>
        <v/>
      </c>
      <c r="BGV7" s="6" t="str">
        <f ca="1">IF(OR(BGV3="",BGV5=""),"",BGV3-BGV5+OFFSET(Feuil1!$A$1,2,ROUNDUP((COLUMN()-1)/12,0),1,1))</f>
        <v/>
      </c>
      <c r="BGW7" s="6" t="str">
        <f ca="1">IF(OR(BGW3="",BGW5=""),"",BGW3-BGW5+OFFSET(Feuil1!$A$1,2,ROUNDUP((COLUMN()-1)/12,0),1,1))</f>
        <v/>
      </c>
      <c r="BGX7" s="6" t="str">
        <f ca="1">IF(OR(BGX3="",BGX5=""),"",BGX3-BGX5+OFFSET(Feuil1!$A$1,2,ROUNDUP((COLUMN()-1)/12,0),1,1))</f>
        <v/>
      </c>
      <c r="BGY7" s="6" t="str">
        <f ca="1">IF(OR(BGY3="",BGY5=""),"",BGY3-BGY5+OFFSET(Feuil1!$A$1,2,ROUNDUP((COLUMN()-1)/12,0),1,1))</f>
        <v/>
      </c>
      <c r="BGZ7" s="6" t="str">
        <f ca="1">IF(OR(BGZ3="",BGZ5=""),"",BGZ3-BGZ5+OFFSET(Feuil1!$A$1,2,ROUNDUP((COLUMN()-1)/12,0),1,1))</f>
        <v/>
      </c>
      <c r="BHA7" s="6" t="str">
        <f ca="1">IF(OR(BHA3="",BHA5=""),"",BHA3-BHA5+OFFSET(Feuil1!$A$1,2,ROUNDUP((COLUMN()-1)/12,0),1,1))</f>
        <v/>
      </c>
      <c r="BHB7" s="6" t="str">
        <f ca="1">IF(OR(BHB3="",BHB5=""),"",BHB3-BHB5+OFFSET(Feuil1!$A$1,2,ROUNDUP((COLUMN()-1)/12,0),1,1))</f>
        <v/>
      </c>
      <c r="BHC7" s="6" t="str">
        <f ca="1">IF(OR(BHC3="",BHC5=""),"",BHC3-BHC5+OFFSET(Feuil1!$A$1,2,ROUNDUP((COLUMN()-1)/12,0),1,1))</f>
        <v/>
      </c>
      <c r="BHD7" s="6" t="str">
        <f ca="1">IF(OR(BHD3="",BHD5=""),"",BHD3-BHD5+OFFSET(Feuil1!$A$1,2,ROUNDUP((COLUMN()-1)/12,0),1,1))</f>
        <v/>
      </c>
      <c r="BHE7" s="6" t="str">
        <f ca="1">IF(OR(BHE3="",BHE5=""),"",BHE3-BHE5+OFFSET(Feuil1!$A$1,2,ROUNDUP((COLUMN()-1)/12,0),1,1))</f>
        <v/>
      </c>
      <c r="BHF7" s="6" t="str">
        <f ca="1">IF(OR(BHF3="",BHF5=""),"",BHF3-BHF5+OFFSET(Feuil1!$A$1,2,ROUNDUP((COLUMN()-1)/12,0),1,1))</f>
        <v/>
      </c>
      <c r="BHG7" s="6" t="str">
        <f ca="1">IF(OR(BHG3="",BHG5=""),"",BHG3-BHG5+OFFSET(Feuil1!$A$1,2,ROUNDUP((COLUMN()-1)/12,0),1,1))</f>
        <v/>
      </c>
      <c r="BHH7" s="6" t="str">
        <f ca="1">IF(OR(BHH3="",BHH5=""),"",BHH3-BHH5+OFFSET(Feuil1!$A$1,2,ROUNDUP((COLUMN()-1)/12,0),1,1))</f>
        <v/>
      </c>
      <c r="BHI7" s="6" t="str">
        <f ca="1">IF(OR(BHI3="",BHI5=""),"",BHI3-BHI5+OFFSET(Feuil1!$A$1,2,ROUNDUP((COLUMN()-1)/12,0),1,1))</f>
        <v/>
      </c>
      <c r="BHJ7" s="6" t="str">
        <f ca="1">IF(OR(BHJ3="",BHJ5=""),"",BHJ3-BHJ5+OFFSET(Feuil1!$A$1,2,ROUNDUP((COLUMN()-1)/12,0),1,1))</f>
        <v/>
      </c>
      <c r="BHK7" s="6" t="str">
        <f ca="1">IF(OR(BHK3="",BHK5=""),"",BHK3-BHK5+OFFSET(Feuil1!$A$1,2,ROUNDUP((COLUMN()-1)/12,0),1,1))</f>
        <v/>
      </c>
      <c r="BHL7" s="6" t="str">
        <f ca="1">IF(OR(BHL3="",BHL5=""),"",BHL3-BHL5+OFFSET(Feuil1!$A$1,2,ROUNDUP((COLUMN()-1)/12,0),1,1))</f>
        <v/>
      </c>
      <c r="BHM7" s="6" t="str">
        <f ca="1">IF(OR(BHM3="",BHM5=""),"",BHM3-BHM5+OFFSET(Feuil1!$A$1,2,ROUNDUP((COLUMN()-1)/12,0),1,1))</f>
        <v/>
      </c>
      <c r="BHN7" s="6" t="str">
        <f ca="1">IF(OR(BHN3="",BHN5=""),"",BHN3-BHN5+OFFSET(Feuil1!$A$1,2,ROUNDUP((COLUMN()-1)/12,0),1,1))</f>
        <v/>
      </c>
      <c r="BHO7" s="6" t="str">
        <f ca="1">IF(OR(BHO3="",BHO5=""),"",BHO3-BHO5+OFFSET(Feuil1!$A$1,2,ROUNDUP((COLUMN()-1)/12,0),1,1))</f>
        <v/>
      </c>
      <c r="BHP7" s="6" t="str">
        <f ca="1">IF(OR(BHP3="",BHP5=""),"",BHP3-BHP5+OFFSET(Feuil1!$A$1,2,ROUNDUP((COLUMN()-1)/12,0),1,1))</f>
        <v/>
      </c>
      <c r="BHQ7" s="6" t="str">
        <f ca="1">IF(OR(BHQ3="",BHQ5=""),"",BHQ3-BHQ5+OFFSET(Feuil1!$A$1,2,ROUNDUP((COLUMN()-1)/12,0),1,1))</f>
        <v/>
      </c>
      <c r="BHR7" s="6" t="str">
        <f ca="1">IF(OR(BHR3="",BHR5=""),"",BHR3-BHR5+OFFSET(Feuil1!$A$1,2,ROUNDUP((COLUMN()-1)/12,0),1,1))</f>
        <v/>
      </c>
      <c r="BHS7" s="6" t="str">
        <f ca="1">IF(OR(BHS3="",BHS5=""),"",BHS3-BHS5+OFFSET(Feuil1!$A$1,2,ROUNDUP((COLUMN()-1)/12,0),1,1))</f>
        <v/>
      </c>
      <c r="BHT7" s="6" t="str">
        <f ca="1">IF(OR(BHT3="",BHT5=""),"",BHT3-BHT5+OFFSET(Feuil1!$A$1,2,ROUNDUP((COLUMN()-1)/12,0),1,1))</f>
        <v/>
      </c>
      <c r="BHU7" s="6" t="str">
        <f ca="1">IF(OR(BHU3="",BHU5=""),"",BHU3-BHU5+OFFSET(Feuil1!$A$1,2,ROUNDUP((COLUMN()-1)/12,0),1,1))</f>
        <v/>
      </c>
      <c r="BHV7" s="6" t="str">
        <f ca="1">IF(OR(BHV3="",BHV5=""),"",BHV3-BHV5+OFFSET(Feuil1!$A$1,2,ROUNDUP((COLUMN()-1)/12,0),1,1))</f>
        <v/>
      </c>
      <c r="BHW7" s="6" t="str">
        <f ca="1">IF(OR(BHW3="",BHW5=""),"",BHW3-BHW5+OFFSET(Feuil1!$A$1,2,ROUNDUP((COLUMN()-1)/12,0),1,1))</f>
        <v/>
      </c>
      <c r="BHX7" s="6" t="str">
        <f ca="1">IF(OR(BHX3="",BHX5=""),"",BHX3-BHX5+OFFSET(Feuil1!$A$1,2,ROUNDUP((COLUMN()-1)/12,0),1,1))</f>
        <v/>
      </c>
      <c r="BHY7" s="6" t="str">
        <f ca="1">IF(OR(BHY3="",BHY5=""),"",BHY3-BHY5+OFFSET(Feuil1!$A$1,2,ROUNDUP((COLUMN()-1)/12,0),1,1))</f>
        <v/>
      </c>
      <c r="BHZ7" s="6" t="str">
        <f ca="1">IF(OR(BHZ3="",BHZ5=""),"",BHZ3-BHZ5+OFFSET(Feuil1!$A$1,2,ROUNDUP((COLUMN()-1)/12,0),1,1))</f>
        <v/>
      </c>
      <c r="BIA7" s="6" t="str">
        <f ca="1">IF(OR(BIA3="",BIA5=""),"",BIA3-BIA5+OFFSET(Feuil1!$A$1,2,ROUNDUP((COLUMN()-1)/12,0),1,1))</f>
        <v/>
      </c>
      <c r="BIB7" s="6" t="str">
        <f ca="1">IF(OR(BIB3="",BIB5=""),"",BIB3-BIB5+OFFSET(Feuil1!$A$1,2,ROUNDUP((COLUMN()-1)/12,0),1,1))</f>
        <v/>
      </c>
      <c r="BIC7" s="6" t="str">
        <f ca="1">IF(OR(BIC3="",BIC5=""),"",BIC3-BIC5+OFFSET(Feuil1!$A$1,2,ROUNDUP((COLUMN()-1)/12,0),1,1))</f>
        <v/>
      </c>
      <c r="BID7" s="6" t="str">
        <f ca="1">IF(OR(BID3="",BID5=""),"",BID3-BID5+OFFSET(Feuil1!$A$1,2,ROUNDUP((COLUMN()-1)/12,0),1,1))</f>
        <v/>
      </c>
      <c r="BIE7" s="6" t="str">
        <f ca="1">IF(OR(BIE3="",BIE5=""),"",BIE3-BIE5+OFFSET(Feuil1!$A$1,2,ROUNDUP((COLUMN()-1)/12,0),1,1))</f>
        <v/>
      </c>
      <c r="BIF7" s="6" t="str">
        <f ca="1">IF(OR(BIF3="",BIF5=""),"",BIF3-BIF5+OFFSET(Feuil1!$A$1,2,ROUNDUP((COLUMN()-1)/12,0),1,1))</f>
        <v/>
      </c>
      <c r="BIG7" s="6" t="str">
        <f ca="1">IF(OR(BIG3="",BIG5=""),"",BIG3-BIG5+OFFSET(Feuil1!$A$1,2,ROUNDUP((COLUMN()-1)/12,0),1,1))</f>
        <v/>
      </c>
      <c r="BIH7" s="6" t="str">
        <f ca="1">IF(OR(BIH3="",BIH5=""),"",BIH3-BIH5+OFFSET(Feuil1!$A$1,2,ROUNDUP((COLUMN()-1)/12,0),1,1))</f>
        <v/>
      </c>
      <c r="BII7" s="6" t="str">
        <f ca="1">IF(OR(BII3="",BII5=""),"",BII3-BII5+OFFSET(Feuil1!$A$1,2,ROUNDUP((COLUMN()-1)/12,0),1,1))</f>
        <v/>
      </c>
      <c r="BIJ7" s="6" t="str">
        <f ca="1">IF(OR(BIJ3="",BIJ5=""),"",BIJ3-BIJ5+OFFSET(Feuil1!$A$1,2,ROUNDUP((COLUMN()-1)/12,0),1,1))</f>
        <v/>
      </c>
      <c r="BIK7" s="6" t="str">
        <f ca="1">IF(OR(BIK3="",BIK5=""),"",BIK3-BIK5+OFFSET(Feuil1!$A$1,2,ROUNDUP((COLUMN()-1)/12,0),1,1))</f>
        <v/>
      </c>
      <c r="BIL7" s="6" t="str">
        <f ca="1">IF(OR(BIL3="",BIL5=""),"",BIL3-BIL5+OFFSET(Feuil1!$A$1,2,ROUNDUP((COLUMN()-1)/12,0),1,1))</f>
        <v/>
      </c>
      <c r="BIM7" s="6" t="str">
        <f ca="1">IF(OR(BIM3="",BIM5=""),"",BIM3-BIM5+OFFSET(Feuil1!$A$1,2,ROUNDUP((COLUMN()-1)/12,0),1,1))</f>
        <v/>
      </c>
      <c r="BIN7" s="6" t="str">
        <f ca="1">IF(OR(BIN3="",BIN5=""),"",BIN3-BIN5+OFFSET(Feuil1!$A$1,2,ROUNDUP((COLUMN()-1)/12,0),1,1))</f>
        <v/>
      </c>
      <c r="BIO7" s="6" t="str">
        <f ca="1">IF(OR(BIO3="",BIO5=""),"",BIO3-BIO5+OFFSET(Feuil1!$A$1,2,ROUNDUP((COLUMN()-1)/12,0),1,1))</f>
        <v/>
      </c>
      <c r="BIP7" s="6" t="str">
        <f ca="1">IF(OR(BIP3="",BIP5=""),"",BIP3-BIP5+OFFSET(Feuil1!$A$1,2,ROUNDUP((COLUMN()-1)/12,0),1,1))</f>
        <v/>
      </c>
      <c r="BIQ7" s="6" t="str">
        <f ca="1">IF(OR(BIQ3="",BIQ5=""),"",BIQ3-BIQ5+OFFSET(Feuil1!$A$1,2,ROUNDUP((COLUMN()-1)/12,0),1,1))</f>
        <v/>
      </c>
      <c r="BIR7" s="6" t="str">
        <f ca="1">IF(OR(BIR3="",BIR5=""),"",BIR3-BIR5+OFFSET(Feuil1!$A$1,2,ROUNDUP((COLUMN()-1)/12,0),1,1))</f>
        <v/>
      </c>
      <c r="BIS7" s="6" t="str">
        <f ca="1">IF(OR(BIS3="",BIS5=""),"",BIS3-BIS5+OFFSET(Feuil1!$A$1,2,ROUNDUP((COLUMN()-1)/12,0),1,1))</f>
        <v/>
      </c>
      <c r="BIT7" s="6" t="str">
        <f ca="1">IF(OR(BIT3="",BIT5=""),"",BIT3-BIT5+OFFSET(Feuil1!$A$1,2,ROUNDUP((COLUMN()-1)/12,0),1,1))</f>
        <v/>
      </c>
      <c r="BIU7" s="6" t="str">
        <f ca="1">IF(OR(BIU3="",BIU5=""),"",BIU3-BIU5+OFFSET(Feuil1!$A$1,2,ROUNDUP((COLUMN()-1)/12,0),1,1))</f>
        <v/>
      </c>
      <c r="BIV7" s="6" t="str">
        <f ca="1">IF(OR(BIV3="",BIV5=""),"",BIV3-BIV5+OFFSET(Feuil1!$A$1,2,ROUNDUP((COLUMN()-1)/12,0),1,1))</f>
        <v/>
      </c>
      <c r="BIW7" s="6" t="str">
        <f ca="1">IF(OR(BIW3="",BIW5=""),"",BIW3-BIW5+OFFSET(Feuil1!$A$1,2,ROUNDUP((COLUMN()-1)/12,0),1,1))</f>
        <v/>
      </c>
      <c r="BIX7" s="6" t="str">
        <f ca="1">IF(OR(BIX3="",BIX5=""),"",BIX3-BIX5+OFFSET(Feuil1!$A$1,2,ROUNDUP((COLUMN()-1)/12,0),1,1))</f>
        <v/>
      </c>
      <c r="BIY7" s="6" t="str">
        <f ca="1">IF(OR(BIY3="",BIY5=""),"",BIY3-BIY5+OFFSET(Feuil1!$A$1,2,ROUNDUP((COLUMN()-1)/12,0),1,1))</f>
        <v/>
      </c>
      <c r="BIZ7" s="6" t="str">
        <f ca="1">IF(OR(BIZ3="",BIZ5=""),"",BIZ3-BIZ5+OFFSET(Feuil1!$A$1,2,ROUNDUP((COLUMN()-1)/12,0),1,1))</f>
        <v/>
      </c>
      <c r="BJA7" s="6" t="str">
        <f ca="1">IF(OR(BJA3="",BJA5=""),"",BJA3-BJA5+OFFSET(Feuil1!$A$1,2,ROUNDUP((COLUMN()-1)/12,0),1,1))</f>
        <v/>
      </c>
      <c r="BJB7" s="6" t="str">
        <f ca="1">IF(OR(BJB3="",BJB5=""),"",BJB3-BJB5+OFFSET(Feuil1!$A$1,2,ROUNDUP((COLUMN()-1)/12,0),1,1))</f>
        <v/>
      </c>
      <c r="BJC7" s="6" t="str">
        <f ca="1">IF(OR(BJC3="",BJC5=""),"",BJC3-BJC5+OFFSET(Feuil1!$A$1,2,ROUNDUP((COLUMN()-1)/12,0),1,1))</f>
        <v/>
      </c>
      <c r="BJD7" s="6" t="str">
        <f ca="1">IF(OR(BJD3="",BJD5=""),"",BJD3-BJD5+OFFSET(Feuil1!$A$1,2,ROUNDUP((COLUMN()-1)/12,0),1,1))</f>
        <v/>
      </c>
      <c r="BJE7" s="6" t="str">
        <f ca="1">IF(OR(BJE3="",BJE5=""),"",BJE3-BJE5+OFFSET(Feuil1!$A$1,2,ROUNDUP((COLUMN()-1)/12,0),1,1))</f>
        <v/>
      </c>
      <c r="BJF7" s="6" t="str">
        <f ca="1">IF(OR(BJF3="",BJF5=""),"",BJF3-BJF5+OFFSET(Feuil1!$A$1,2,ROUNDUP((COLUMN()-1)/12,0),1,1))</f>
        <v/>
      </c>
      <c r="BJG7" s="6" t="str">
        <f ca="1">IF(OR(BJG3="",BJG5=""),"",BJG3-BJG5+OFFSET(Feuil1!$A$1,2,ROUNDUP((COLUMN()-1)/12,0),1,1))</f>
        <v/>
      </c>
      <c r="BJH7" s="6" t="str">
        <f ca="1">IF(OR(BJH3="",BJH5=""),"",BJH3-BJH5+OFFSET(Feuil1!$A$1,2,ROUNDUP((COLUMN()-1)/12,0),1,1))</f>
        <v/>
      </c>
      <c r="BJI7" s="6" t="str">
        <f ca="1">IF(OR(BJI3="",BJI5=""),"",BJI3-BJI5+OFFSET(Feuil1!$A$1,2,ROUNDUP((COLUMN()-1)/12,0),1,1))</f>
        <v/>
      </c>
      <c r="BJJ7" s="6" t="str">
        <f ca="1">IF(OR(BJJ3="",BJJ5=""),"",BJJ3-BJJ5+OFFSET(Feuil1!$A$1,2,ROUNDUP((COLUMN()-1)/12,0),1,1))</f>
        <v/>
      </c>
      <c r="BJK7" s="6" t="str">
        <f ca="1">IF(OR(BJK3="",BJK5=""),"",BJK3-BJK5+OFFSET(Feuil1!$A$1,2,ROUNDUP((COLUMN()-1)/12,0),1,1))</f>
        <v/>
      </c>
      <c r="BJL7" s="6" t="str">
        <f ca="1">IF(OR(BJL3="",BJL5=""),"",BJL3-BJL5+OFFSET(Feuil1!$A$1,2,ROUNDUP((COLUMN()-1)/12,0),1,1))</f>
        <v/>
      </c>
      <c r="BJM7" s="6" t="str">
        <f ca="1">IF(OR(BJM3="",BJM5=""),"",BJM3-BJM5+OFFSET(Feuil1!$A$1,2,ROUNDUP((COLUMN()-1)/12,0),1,1))</f>
        <v/>
      </c>
      <c r="BJN7" s="6" t="str">
        <f ca="1">IF(OR(BJN3="",BJN5=""),"",BJN3-BJN5+OFFSET(Feuil1!$A$1,2,ROUNDUP((COLUMN()-1)/12,0),1,1))</f>
        <v/>
      </c>
      <c r="BJO7" s="6" t="str">
        <f ca="1">IF(OR(BJO3="",BJO5=""),"",BJO3-BJO5+OFFSET(Feuil1!$A$1,2,ROUNDUP((COLUMN()-1)/12,0),1,1))</f>
        <v/>
      </c>
      <c r="BJP7" s="6" t="str">
        <f ca="1">IF(OR(BJP3="",BJP5=""),"",BJP3-BJP5+OFFSET(Feuil1!$A$1,2,ROUNDUP((COLUMN()-1)/12,0),1,1))</f>
        <v/>
      </c>
      <c r="BJQ7" s="6" t="str">
        <f ca="1">IF(OR(BJQ3="",BJQ5=""),"",BJQ3-BJQ5+OFFSET(Feuil1!$A$1,2,ROUNDUP((COLUMN()-1)/12,0),1,1))</f>
        <v/>
      </c>
      <c r="BJR7" s="6" t="str">
        <f ca="1">IF(OR(BJR3="",BJR5=""),"",BJR3-BJR5+OFFSET(Feuil1!$A$1,2,ROUNDUP((COLUMN()-1)/12,0),1,1))</f>
        <v/>
      </c>
      <c r="BJS7" s="6" t="str">
        <f ca="1">IF(OR(BJS3="",BJS5=""),"",BJS3-BJS5+OFFSET(Feuil1!$A$1,2,ROUNDUP((COLUMN()-1)/12,0),1,1))</f>
        <v/>
      </c>
      <c r="BJT7" s="6" t="str">
        <f ca="1">IF(OR(BJT3="",BJT5=""),"",BJT3-BJT5+OFFSET(Feuil1!$A$1,2,ROUNDUP((COLUMN()-1)/12,0),1,1))</f>
        <v/>
      </c>
      <c r="BJU7" s="6" t="str">
        <f ca="1">IF(OR(BJU3="",BJU5=""),"",BJU3-BJU5+OFFSET(Feuil1!$A$1,2,ROUNDUP((COLUMN()-1)/12,0),1,1))</f>
        <v/>
      </c>
      <c r="BJV7" s="6" t="str">
        <f ca="1">IF(OR(BJV3="",BJV5=""),"",BJV3-BJV5+OFFSET(Feuil1!$A$1,2,ROUNDUP((COLUMN()-1)/12,0),1,1))</f>
        <v/>
      </c>
      <c r="BJW7" s="6" t="str">
        <f ca="1">IF(OR(BJW3="",BJW5=""),"",BJW3-BJW5+OFFSET(Feuil1!$A$1,2,ROUNDUP((COLUMN()-1)/12,0),1,1))</f>
        <v/>
      </c>
      <c r="BJX7" s="6" t="str">
        <f ca="1">IF(OR(BJX3="",BJX5=""),"",BJX3-BJX5+OFFSET(Feuil1!$A$1,2,ROUNDUP((COLUMN()-1)/12,0),1,1))</f>
        <v/>
      </c>
      <c r="BJY7" s="6" t="str">
        <f ca="1">IF(OR(BJY3="",BJY5=""),"",BJY3-BJY5+OFFSET(Feuil1!$A$1,2,ROUNDUP((COLUMN()-1)/12,0),1,1))</f>
        <v/>
      </c>
      <c r="BJZ7" s="6" t="str">
        <f ca="1">IF(OR(BJZ3="",BJZ5=""),"",BJZ3-BJZ5+OFFSET(Feuil1!$A$1,2,ROUNDUP((COLUMN()-1)/12,0),1,1))</f>
        <v/>
      </c>
      <c r="BKA7" s="6" t="str">
        <f ca="1">IF(OR(BKA3="",BKA5=""),"",BKA3-BKA5+OFFSET(Feuil1!$A$1,2,ROUNDUP((COLUMN()-1)/12,0),1,1))</f>
        <v/>
      </c>
      <c r="BKB7" s="6" t="str">
        <f ca="1">IF(OR(BKB3="",BKB5=""),"",BKB3-BKB5+OFFSET(Feuil1!$A$1,2,ROUNDUP((COLUMN()-1)/12,0),1,1))</f>
        <v/>
      </c>
      <c r="BKC7" s="6" t="str">
        <f ca="1">IF(OR(BKC3="",BKC5=""),"",BKC3-BKC5+OFFSET(Feuil1!$A$1,2,ROUNDUP((COLUMN()-1)/12,0),1,1))</f>
        <v/>
      </c>
      <c r="BKD7" s="6" t="str">
        <f ca="1">IF(OR(BKD3="",BKD5=""),"",BKD3-BKD5+OFFSET(Feuil1!$A$1,2,ROUNDUP((COLUMN()-1)/12,0),1,1))</f>
        <v/>
      </c>
      <c r="BKE7" s="6" t="str">
        <f ca="1">IF(OR(BKE3="",BKE5=""),"",BKE3-BKE5+OFFSET(Feuil1!$A$1,2,ROUNDUP((COLUMN()-1)/12,0),1,1))</f>
        <v/>
      </c>
      <c r="BKF7" s="6" t="str">
        <f ca="1">IF(OR(BKF3="",BKF5=""),"",BKF3-BKF5+OFFSET(Feuil1!$A$1,2,ROUNDUP((COLUMN()-1)/12,0),1,1))</f>
        <v/>
      </c>
      <c r="BKG7" s="6" t="str">
        <f ca="1">IF(OR(BKG3="",BKG5=""),"",BKG3-BKG5+OFFSET(Feuil1!$A$1,2,ROUNDUP((COLUMN()-1)/12,0),1,1))</f>
        <v/>
      </c>
      <c r="BKH7" s="6" t="str">
        <f ca="1">IF(OR(BKH3="",BKH5=""),"",BKH3-BKH5+OFFSET(Feuil1!$A$1,2,ROUNDUP((COLUMN()-1)/12,0),1,1))</f>
        <v/>
      </c>
      <c r="BKI7" s="6" t="str">
        <f ca="1">IF(OR(BKI3="",BKI5=""),"",BKI3-BKI5+OFFSET(Feuil1!$A$1,2,ROUNDUP((COLUMN()-1)/12,0),1,1))</f>
        <v/>
      </c>
      <c r="BKJ7" s="6" t="str">
        <f ca="1">IF(OR(BKJ3="",BKJ5=""),"",BKJ3-BKJ5+OFFSET(Feuil1!$A$1,2,ROUNDUP((COLUMN()-1)/12,0),1,1))</f>
        <v/>
      </c>
      <c r="BKK7" s="6" t="str">
        <f ca="1">IF(OR(BKK3="",BKK5=""),"",BKK3-BKK5+OFFSET(Feuil1!$A$1,2,ROUNDUP((COLUMN()-1)/12,0),1,1))</f>
        <v/>
      </c>
      <c r="BKL7" s="6" t="str">
        <f ca="1">IF(OR(BKL3="",BKL5=""),"",BKL3-BKL5+OFFSET(Feuil1!$A$1,2,ROUNDUP((COLUMN()-1)/12,0),1,1))</f>
        <v/>
      </c>
      <c r="BKM7" s="6" t="str">
        <f ca="1">IF(OR(BKM3="",BKM5=""),"",BKM3-BKM5+OFFSET(Feuil1!$A$1,2,ROUNDUP((COLUMN()-1)/12,0),1,1))</f>
        <v/>
      </c>
      <c r="BKN7" s="6" t="str">
        <f ca="1">IF(OR(BKN3="",BKN5=""),"",BKN3-BKN5+OFFSET(Feuil1!$A$1,2,ROUNDUP((COLUMN()-1)/12,0),1,1))</f>
        <v/>
      </c>
      <c r="BKO7" s="6" t="str">
        <f ca="1">IF(OR(BKO3="",BKO5=""),"",BKO3-BKO5+OFFSET(Feuil1!$A$1,2,ROUNDUP((COLUMN()-1)/12,0),1,1))</f>
        <v/>
      </c>
      <c r="BKP7" s="6" t="str">
        <f ca="1">IF(OR(BKP3="",BKP5=""),"",BKP3-BKP5+OFFSET(Feuil1!$A$1,2,ROUNDUP((COLUMN()-1)/12,0),1,1))</f>
        <v/>
      </c>
      <c r="BKQ7" s="6" t="str">
        <f ca="1">IF(OR(BKQ3="",BKQ5=""),"",BKQ3-BKQ5+OFFSET(Feuil1!$A$1,2,ROUNDUP((COLUMN()-1)/12,0),1,1))</f>
        <v/>
      </c>
      <c r="BKR7" s="6" t="str">
        <f ca="1">IF(OR(BKR3="",BKR5=""),"",BKR3-BKR5+OFFSET(Feuil1!$A$1,2,ROUNDUP((COLUMN()-1)/12,0),1,1))</f>
        <v/>
      </c>
      <c r="BKS7" s="6" t="str">
        <f ca="1">IF(OR(BKS3="",BKS5=""),"",BKS3-BKS5+OFFSET(Feuil1!$A$1,2,ROUNDUP((COLUMN()-1)/12,0),1,1))</f>
        <v/>
      </c>
      <c r="BKT7" s="6" t="str">
        <f ca="1">IF(OR(BKT3="",BKT5=""),"",BKT3-BKT5+OFFSET(Feuil1!$A$1,2,ROUNDUP((COLUMN()-1)/12,0),1,1))</f>
        <v/>
      </c>
      <c r="BKU7" s="6" t="str">
        <f ca="1">IF(OR(BKU3="",BKU5=""),"",BKU3-BKU5+OFFSET(Feuil1!$A$1,2,ROUNDUP((COLUMN()-1)/12,0),1,1))</f>
        <v/>
      </c>
      <c r="BKV7" s="6" t="str">
        <f ca="1">IF(OR(BKV3="",BKV5=""),"",BKV3-BKV5+OFFSET(Feuil1!$A$1,2,ROUNDUP((COLUMN()-1)/12,0),1,1))</f>
        <v/>
      </c>
      <c r="BKW7" s="6" t="str">
        <f ca="1">IF(OR(BKW3="",BKW5=""),"",BKW3-BKW5+OFFSET(Feuil1!$A$1,2,ROUNDUP((COLUMN()-1)/12,0),1,1))</f>
        <v/>
      </c>
      <c r="BKX7" s="6" t="str">
        <f ca="1">IF(OR(BKX3="",BKX5=""),"",BKX3-BKX5+OFFSET(Feuil1!$A$1,2,ROUNDUP((COLUMN()-1)/12,0),1,1))</f>
        <v/>
      </c>
      <c r="BKY7" s="6" t="str">
        <f ca="1">IF(OR(BKY3="",BKY5=""),"",BKY3-BKY5+OFFSET(Feuil1!$A$1,2,ROUNDUP((COLUMN()-1)/12,0),1,1))</f>
        <v/>
      </c>
      <c r="BKZ7" s="6" t="str">
        <f ca="1">IF(OR(BKZ3="",BKZ5=""),"",BKZ3-BKZ5+OFFSET(Feuil1!$A$1,2,ROUNDUP((COLUMN()-1)/12,0),1,1))</f>
        <v/>
      </c>
      <c r="BLA7" s="6" t="str">
        <f ca="1">IF(OR(BLA3="",BLA5=""),"",BLA3-BLA5+OFFSET(Feuil1!$A$1,2,ROUNDUP((COLUMN()-1)/12,0),1,1))</f>
        <v/>
      </c>
      <c r="BLB7" s="6" t="str">
        <f ca="1">IF(OR(BLB3="",BLB5=""),"",BLB3-BLB5+OFFSET(Feuil1!$A$1,2,ROUNDUP((COLUMN()-1)/12,0),1,1))</f>
        <v/>
      </c>
      <c r="BLC7" s="6" t="str">
        <f ca="1">IF(OR(BLC3="",BLC5=""),"",BLC3-BLC5+OFFSET(Feuil1!$A$1,2,ROUNDUP((COLUMN()-1)/12,0),1,1))</f>
        <v/>
      </c>
      <c r="BLD7" s="6" t="str">
        <f ca="1">IF(OR(BLD3="",BLD5=""),"",BLD3-BLD5+OFFSET(Feuil1!$A$1,2,ROUNDUP((COLUMN()-1)/12,0),1,1))</f>
        <v/>
      </c>
      <c r="BLE7" s="6" t="str">
        <f ca="1">IF(OR(BLE3="",BLE5=""),"",BLE3-BLE5+OFFSET(Feuil1!$A$1,2,ROUNDUP((COLUMN()-1)/12,0),1,1))</f>
        <v/>
      </c>
      <c r="BLF7" s="6" t="str">
        <f ca="1">IF(OR(BLF3="",BLF5=""),"",BLF3-BLF5+OFFSET(Feuil1!$A$1,2,ROUNDUP((COLUMN()-1)/12,0),1,1))</f>
        <v/>
      </c>
      <c r="BLG7" s="6" t="str">
        <f ca="1">IF(OR(BLG3="",BLG5=""),"",BLG3-BLG5+OFFSET(Feuil1!$A$1,2,ROUNDUP((COLUMN()-1)/12,0),1,1))</f>
        <v/>
      </c>
      <c r="BLH7" s="6" t="str">
        <f ca="1">IF(OR(BLH3="",BLH5=""),"",BLH3-BLH5+OFFSET(Feuil1!$A$1,2,ROUNDUP((COLUMN()-1)/12,0),1,1))</f>
        <v/>
      </c>
      <c r="BLI7" s="6" t="str">
        <f ca="1">IF(OR(BLI3="",BLI5=""),"",BLI3-BLI5+OFFSET(Feuil1!$A$1,2,ROUNDUP((COLUMN()-1)/12,0),1,1))</f>
        <v/>
      </c>
      <c r="BLJ7" s="6" t="str">
        <f ca="1">IF(OR(BLJ3="",BLJ5=""),"",BLJ3-BLJ5+OFFSET(Feuil1!$A$1,2,ROUNDUP((COLUMN()-1)/12,0),1,1))</f>
        <v/>
      </c>
      <c r="BLK7" s="6" t="str">
        <f ca="1">IF(OR(BLK3="",BLK5=""),"",BLK3-BLK5+OFFSET(Feuil1!$A$1,2,ROUNDUP((COLUMN()-1)/12,0),1,1))</f>
        <v/>
      </c>
      <c r="BLL7" s="6" t="str">
        <f ca="1">IF(OR(BLL3="",BLL5=""),"",BLL3-BLL5+OFFSET(Feuil1!$A$1,2,ROUNDUP((COLUMN()-1)/12,0),1,1))</f>
        <v/>
      </c>
      <c r="BLM7" s="6" t="str">
        <f ca="1">IF(OR(BLM3="",BLM5=""),"",BLM3-BLM5+OFFSET(Feuil1!$A$1,2,ROUNDUP((COLUMN()-1)/12,0),1,1))</f>
        <v/>
      </c>
      <c r="BLN7" s="6" t="str">
        <f ca="1">IF(OR(BLN3="",BLN5=""),"",BLN3-BLN5+OFFSET(Feuil1!$A$1,2,ROUNDUP((COLUMN()-1)/12,0),1,1))</f>
        <v/>
      </c>
      <c r="BLO7" s="6" t="str">
        <f ca="1">IF(OR(BLO3="",BLO5=""),"",BLO3-BLO5+OFFSET(Feuil1!$A$1,2,ROUNDUP((COLUMN()-1)/12,0),1,1))</f>
        <v/>
      </c>
      <c r="BLP7" s="6" t="str">
        <f ca="1">IF(OR(BLP3="",BLP5=""),"",BLP3-BLP5+OFFSET(Feuil1!$A$1,2,ROUNDUP((COLUMN()-1)/12,0),1,1))</f>
        <v/>
      </c>
      <c r="BLQ7" s="6" t="str">
        <f ca="1">IF(OR(BLQ3="",BLQ5=""),"",BLQ3-BLQ5+OFFSET(Feuil1!$A$1,2,ROUNDUP((COLUMN()-1)/12,0),1,1))</f>
        <v/>
      </c>
      <c r="BLR7" s="6" t="str">
        <f ca="1">IF(OR(BLR3="",BLR5=""),"",BLR3-BLR5+OFFSET(Feuil1!$A$1,2,ROUNDUP((COLUMN()-1)/12,0),1,1))</f>
        <v/>
      </c>
      <c r="BLS7" s="6" t="str">
        <f ca="1">IF(OR(BLS3="",BLS5=""),"",BLS3-BLS5+OFFSET(Feuil1!$A$1,2,ROUNDUP((COLUMN()-1)/12,0),1,1))</f>
        <v/>
      </c>
      <c r="BLT7" s="6" t="str">
        <f ca="1">IF(OR(BLT3="",BLT5=""),"",BLT3-BLT5+OFFSET(Feuil1!$A$1,2,ROUNDUP((COLUMN()-1)/12,0),1,1))</f>
        <v/>
      </c>
      <c r="BLU7" s="6" t="str">
        <f ca="1">IF(OR(BLU3="",BLU5=""),"",BLU3-BLU5+OFFSET(Feuil1!$A$1,2,ROUNDUP((COLUMN()-1)/12,0),1,1))</f>
        <v/>
      </c>
      <c r="BLV7" s="6" t="str">
        <f ca="1">IF(OR(BLV3="",BLV5=""),"",BLV3-BLV5+OFFSET(Feuil1!$A$1,2,ROUNDUP((COLUMN()-1)/12,0),1,1))</f>
        <v/>
      </c>
      <c r="BLW7" s="6" t="str">
        <f ca="1">IF(OR(BLW3="",BLW5=""),"",BLW3-BLW5+OFFSET(Feuil1!$A$1,2,ROUNDUP((COLUMN()-1)/12,0),1,1))</f>
        <v/>
      </c>
      <c r="BLX7" s="6" t="str">
        <f ca="1">IF(OR(BLX3="",BLX5=""),"",BLX3-BLX5+OFFSET(Feuil1!$A$1,2,ROUNDUP((COLUMN()-1)/12,0),1,1))</f>
        <v/>
      </c>
      <c r="BLY7" s="6" t="str">
        <f ca="1">IF(OR(BLY3="",BLY5=""),"",BLY3-BLY5+OFFSET(Feuil1!$A$1,2,ROUNDUP((COLUMN()-1)/12,0),1,1))</f>
        <v/>
      </c>
      <c r="BLZ7" s="6" t="str">
        <f ca="1">IF(OR(BLZ3="",BLZ5=""),"",BLZ3-BLZ5+OFFSET(Feuil1!$A$1,2,ROUNDUP((COLUMN()-1)/12,0),1,1))</f>
        <v/>
      </c>
      <c r="BMA7" s="6" t="str">
        <f ca="1">IF(OR(BMA3="",BMA5=""),"",BMA3-BMA5+OFFSET(Feuil1!$A$1,2,ROUNDUP((COLUMN()-1)/12,0),1,1))</f>
        <v/>
      </c>
      <c r="BMB7" s="6" t="str">
        <f ca="1">IF(OR(BMB3="",BMB5=""),"",BMB3-BMB5+OFFSET(Feuil1!$A$1,2,ROUNDUP((COLUMN()-1)/12,0),1,1))</f>
        <v/>
      </c>
      <c r="BMC7" s="6" t="str">
        <f ca="1">IF(OR(BMC3="",BMC5=""),"",BMC3-BMC5+OFFSET(Feuil1!$A$1,2,ROUNDUP((COLUMN()-1)/12,0),1,1))</f>
        <v/>
      </c>
      <c r="BMD7" s="6" t="str">
        <f ca="1">IF(OR(BMD3="",BMD5=""),"",BMD3-BMD5+OFFSET(Feuil1!$A$1,2,ROUNDUP((COLUMN()-1)/12,0),1,1))</f>
        <v/>
      </c>
      <c r="BME7" s="6" t="str">
        <f ca="1">IF(OR(BME3="",BME5=""),"",BME3-BME5+OFFSET(Feuil1!$A$1,2,ROUNDUP((COLUMN()-1)/12,0),1,1))</f>
        <v/>
      </c>
      <c r="BMF7" s="6" t="str">
        <f ca="1">IF(OR(BMF3="",BMF5=""),"",BMF3-BMF5+OFFSET(Feuil1!$A$1,2,ROUNDUP((COLUMN()-1)/12,0),1,1))</f>
        <v/>
      </c>
      <c r="BMG7" s="6" t="str">
        <f ca="1">IF(OR(BMG3="",BMG5=""),"",BMG3-BMG5+OFFSET(Feuil1!$A$1,2,ROUNDUP((COLUMN()-1)/12,0),1,1))</f>
        <v/>
      </c>
      <c r="BMH7" s="6" t="str">
        <f ca="1">IF(OR(BMH3="",BMH5=""),"",BMH3-BMH5+OFFSET(Feuil1!$A$1,2,ROUNDUP((COLUMN()-1)/12,0),1,1))</f>
        <v/>
      </c>
      <c r="BMI7" s="6" t="str">
        <f ca="1">IF(OR(BMI3="",BMI5=""),"",BMI3-BMI5+OFFSET(Feuil1!$A$1,2,ROUNDUP((COLUMN()-1)/12,0),1,1))</f>
        <v/>
      </c>
      <c r="BMJ7" s="6" t="str">
        <f ca="1">IF(OR(BMJ3="",BMJ5=""),"",BMJ3-BMJ5+OFFSET(Feuil1!$A$1,2,ROUNDUP((COLUMN()-1)/12,0),1,1))</f>
        <v/>
      </c>
      <c r="BMK7" s="6" t="str">
        <f ca="1">IF(OR(BMK3="",BMK5=""),"",BMK3-BMK5+OFFSET(Feuil1!$A$1,2,ROUNDUP((COLUMN()-1)/12,0),1,1))</f>
        <v/>
      </c>
      <c r="BML7" s="6" t="str">
        <f ca="1">IF(OR(BML3="",BML5=""),"",BML3-BML5+OFFSET(Feuil1!$A$1,2,ROUNDUP((COLUMN()-1)/12,0),1,1))</f>
        <v/>
      </c>
      <c r="BMM7" s="6" t="str">
        <f ca="1">IF(OR(BMM3="",BMM5=""),"",BMM3-BMM5+OFFSET(Feuil1!$A$1,2,ROUNDUP((COLUMN()-1)/12,0),1,1))</f>
        <v/>
      </c>
      <c r="BMN7" s="6" t="str">
        <f ca="1">IF(OR(BMN3="",BMN5=""),"",BMN3-BMN5+OFFSET(Feuil1!$A$1,2,ROUNDUP((COLUMN()-1)/12,0),1,1))</f>
        <v/>
      </c>
      <c r="BMO7" s="6" t="str">
        <f ca="1">IF(OR(BMO3="",BMO5=""),"",BMO3-BMO5+OFFSET(Feuil1!$A$1,2,ROUNDUP((COLUMN()-1)/12,0),1,1))</f>
        <v/>
      </c>
      <c r="BMP7" s="6" t="str">
        <f ca="1">IF(OR(BMP3="",BMP5=""),"",BMP3-BMP5+OFFSET(Feuil1!$A$1,2,ROUNDUP((COLUMN()-1)/12,0),1,1))</f>
        <v/>
      </c>
      <c r="BMQ7" s="6" t="str">
        <f ca="1">IF(OR(BMQ3="",BMQ5=""),"",BMQ3-BMQ5+OFFSET(Feuil1!$A$1,2,ROUNDUP((COLUMN()-1)/12,0),1,1))</f>
        <v/>
      </c>
      <c r="BMR7" s="6" t="str">
        <f ca="1">IF(OR(BMR3="",BMR5=""),"",BMR3-BMR5+OFFSET(Feuil1!$A$1,2,ROUNDUP((COLUMN()-1)/12,0),1,1))</f>
        <v/>
      </c>
      <c r="BMS7" s="6" t="str">
        <f ca="1">IF(OR(BMS3="",BMS5=""),"",BMS3-BMS5+OFFSET(Feuil1!$A$1,2,ROUNDUP((COLUMN()-1)/12,0),1,1))</f>
        <v/>
      </c>
      <c r="BMT7" s="6" t="str">
        <f ca="1">IF(OR(BMT3="",BMT5=""),"",BMT3-BMT5+OFFSET(Feuil1!$A$1,2,ROUNDUP((COLUMN()-1)/12,0),1,1))</f>
        <v/>
      </c>
      <c r="BMU7" s="6" t="str">
        <f ca="1">IF(OR(BMU3="",BMU5=""),"",BMU3-BMU5+OFFSET(Feuil1!$A$1,2,ROUNDUP((COLUMN()-1)/12,0),1,1))</f>
        <v/>
      </c>
      <c r="BMV7" s="6" t="str">
        <f ca="1">IF(OR(BMV3="",BMV5=""),"",BMV3-BMV5+OFFSET(Feuil1!$A$1,2,ROUNDUP((COLUMN()-1)/12,0),1,1))</f>
        <v/>
      </c>
      <c r="BMW7" s="6" t="str">
        <f ca="1">IF(OR(BMW3="",BMW5=""),"",BMW3-BMW5+OFFSET(Feuil1!$A$1,2,ROUNDUP((COLUMN()-1)/12,0),1,1))</f>
        <v/>
      </c>
      <c r="BMX7" s="6" t="str">
        <f ca="1">IF(OR(BMX3="",BMX5=""),"",BMX3-BMX5+OFFSET(Feuil1!$A$1,2,ROUNDUP((COLUMN()-1)/12,0),1,1))</f>
        <v/>
      </c>
      <c r="BMY7" s="6" t="str">
        <f ca="1">IF(OR(BMY3="",BMY5=""),"",BMY3-BMY5+OFFSET(Feuil1!$A$1,2,ROUNDUP((COLUMN()-1)/12,0),1,1))</f>
        <v/>
      </c>
      <c r="BMZ7" s="6" t="str">
        <f ca="1">IF(OR(BMZ3="",BMZ5=""),"",BMZ3-BMZ5+OFFSET(Feuil1!$A$1,2,ROUNDUP((COLUMN()-1)/12,0),1,1))</f>
        <v/>
      </c>
      <c r="BNA7" s="6" t="str">
        <f ca="1">IF(OR(BNA3="",BNA5=""),"",BNA3-BNA5+OFFSET(Feuil1!$A$1,2,ROUNDUP((COLUMN()-1)/12,0),1,1))</f>
        <v/>
      </c>
      <c r="BNB7" s="6" t="str">
        <f ca="1">IF(OR(BNB3="",BNB5=""),"",BNB3-BNB5+OFFSET(Feuil1!$A$1,2,ROUNDUP((COLUMN()-1)/12,0),1,1))</f>
        <v/>
      </c>
      <c r="BNC7" s="6" t="str">
        <f ca="1">IF(OR(BNC3="",BNC5=""),"",BNC3-BNC5+OFFSET(Feuil1!$A$1,2,ROUNDUP((COLUMN()-1)/12,0),1,1))</f>
        <v/>
      </c>
      <c r="BND7" s="6" t="str">
        <f ca="1">IF(OR(BND3="",BND5=""),"",BND3-BND5+OFFSET(Feuil1!$A$1,2,ROUNDUP((COLUMN()-1)/12,0),1,1))</f>
        <v/>
      </c>
      <c r="BNE7" s="6" t="str">
        <f ca="1">IF(OR(BNE3="",BNE5=""),"",BNE3-BNE5+OFFSET(Feuil1!$A$1,2,ROUNDUP((COLUMN()-1)/12,0),1,1))</f>
        <v/>
      </c>
      <c r="BNF7" s="6" t="str">
        <f ca="1">IF(OR(BNF3="",BNF5=""),"",BNF3-BNF5+OFFSET(Feuil1!$A$1,2,ROUNDUP((COLUMN()-1)/12,0),1,1))</f>
        <v/>
      </c>
      <c r="BNG7" s="6" t="str">
        <f ca="1">IF(OR(BNG3="",BNG5=""),"",BNG3-BNG5+OFFSET(Feuil1!$A$1,2,ROUNDUP((COLUMN()-1)/12,0),1,1))</f>
        <v/>
      </c>
      <c r="BNH7" s="6" t="str">
        <f ca="1">IF(OR(BNH3="",BNH5=""),"",BNH3-BNH5+OFFSET(Feuil1!$A$1,2,ROUNDUP((COLUMN()-1)/12,0),1,1))</f>
        <v/>
      </c>
      <c r="BNI7" s="6" t="str">
        <f ca="1">IF(OR(BNI3="",BNI5=""),"",BNI3-BNI5+OFFSET(Feuil1!$A$1,2,ROUNDUP((COLUMN()-1)/12,0),1,1))</f>
        <v/>
      </c>
      <c r="BNJ7" s="6" t="str">
        <f ca="1">IF(OR(BNJ3="",BNJ5=""),"",BNJ3-BNJ5+OFFSET(Feuil1!$A$1,2,ROUNDUP((COLUMN()-1)/12,0),1,1))</f>
        <v/>
      </c>
      <c r="BNK7" s="6" t="str">
        <f ca="1">IF(OR(BNK3="",BNK5=""),"",BNK3-BNK5+OFFSET(Feuil1!$A$1,2,ROUNDUP((COLUMN()-1)/12,0),1,1))</f>
        <v/>
      </c>
      <c r="BNL7" s="6" t="str">
        <f ca="1">IF(OR(BNL3="",BNL5=""),"",BNL3-BNL5+OFFSET(Feuil1!$A$1,2,ROUNDUP((COLUMN()-1)/12,0),1,1))</f>
        <v/>
      </c>
      <c r="BNM7" s="6" t="str">
        <f ca="1">IF(OR(BNM3="",BNM5=""),"",BNM3-BNM5+OFFSET(Feuil1!$A$1,2,ROUNDUP((COLUMN()-1)/12,0),1,1))</f>
        <v/>
      </c>
      <c r="BNN7" s="6" t="str">
        <f ca="1">IF(OR(BNN3="",BNN5=""),"",BNN3-BNN5+OFFSET(Feuil1!$A$1,2,ROUNDUP((COLUMN()-1)/12,0),1,1))</f>
        <v/>
      </c>
      <c r="BNO7" s="6" t="str">
        <f ca="1">IF(OR(BNO3="",BNO5=""),"",BNO3-BNO5+OFFSET(Feuil1!$A$1,2,ROUNDUP((COLUMN()-1)/12,0),1,1))</f>
        <v/>
      </c>
      <c r="BNP7" s="6" t="str">
        <f ca="1">IF(OR(BNP3="",BNP5=""),"",BNP3-BNP5+OFFSET(Feuil1!$A$1,2,ROUNDUP((COLUMN()-1)/12,0),1,1))</f>
        <v/>
      </c>
      <c r="BNQ7" s="6" t="str">
        <f ca="1">IF(OR(BNQ3="",BNQ5=""),"",BNQ3-BNQ5+OFFSET(Feuil1!$A$1,2,ROUNDUP((COLUMN()-1)/12,0),1,1))</f>
        <v/>
      </c>
      <c r="BNR7" s="6" t="str">
        <f ca="1">IF(OR(BNR3="",BNR5=""),"",BNR3-BNR5+OFFSET(Feuil1!$A$1,2,ROUNDUP((COLUMN()-1)/12,0),1,1))</f>
        <v/>
      </c>
      <c r="BNS7" s="6" t="str">
        <f ca="1">IF(OR(BNS3="",BNS5=""),"",BNS3-BNS5+OFFSET(Feuil1!$A$1,2,ROUNDUP((COLUMN()-1)/12,0),1,1))</f>
        <v/>
      </c>
      <c r="BNT7" s="6" t="str">
        <f ca="1">IF(OR(BNT3="",BNT5=""),"",BNT3-BNT5+OFFSET(Feuil1!$A$1,2,ROUNDUP((COLUMN()-1)/12,0),1,1))</f>
        <v/>
      </c>
      <c r="BNU7" s="6" t="str">
        <f ca="1">IF(OR(BNU3="",BNU5=""),"",BNU3-BNU5+OFFSET(Feuil1!$A$1,2,ROUNDUP((COLUMN()-1)/12,0),1,1))</f>
        <v/>
      </c>
      <c r="BNV7" s="6" t="str">
        <f ca="1">IF(OR(BNV3="",BNV5=""),"",BNV3-BNV5+OFFSET(Feuil1!$A$1,2,ROUNDUP((COLUMN()-1)/12,0),1,1))</f>
        <v/>
      </c>
      <c r="BNW7" s="6" t="str">
        <f ca="1">IF(OR(BNW3="",BNW5=""),"",BNW3-BNW5+OFFSET(Feuil1!$A$1,2,ROUNDUP((COLUMN()-1)/12,0),1,1))</f>
        <v/>
      </c>
      <c r="BNX7" s="6" t="str">
        <f ca="1">IF(OR(BNX3="",BNX5=""),"",BNX3-BNX5+OFFSET(Feuil1!$A$1,2,ROUNDUP((COLUMN()-1)/12,0),1,1))</f>
        <v/>
      </c>
      <c r="BNY7" s="6" t="str">
        <f ca="1">IF(OR(BNY3="",BNY5=""),"",BNY3-BNY5+OFFSET(Feuil1!$A$1,2,ROUNDUP((COLUMN()-1)/12,0),1,1))</f>
        <v/>
      </c>
      <c r="BNZ7" s="6" t="str">
        <f ca="1">IF(OR(BNZ3="",BNZ5=""),"",BNZ3-BNZ5+OFFSET(Feuil1!$A$1,2,ROUNDUP((COLUMN()-1)/12,0),1,1))</f>
        <v/>
      </c>
      <c r="BOA7" s="6" t="str">
        <f ca="1">IF(OR(BOA3="",BOA5=""),"",BOA3-BOA5+OFFSET(Feuil1!$A$1,2,ROUNDUP((COLUMN()-1)/12,0),1,1))</f>
        <v/>
      </c>
      <c r="BOB7" s="6" t="str">
        <f ca="1">IF(OR(BOB3="",BOB5=""),"",BOB3-BOB5+OFFSET(Feuil1!$A$1,2,ROUNDUP((COLUMN()-1)/12,0),1,1))</f>
        <v/>
      </c>
      <c r="BOC7" s="6" t="str">
        <f ca="1">IF(OR(BOC3="",BOC5=""),"",BOC3-BOC5+OFFSET(Feuil1!$A$1,2,ROUNDUP((COLUMN()-1)/12,0),1,1))</f>
        <v/>
      </c>
      <c r="BOD7" s="6" t="str">
        <f ca="1">IF(OR(BOD3="",BOD5=""),"",BOD3-BOD5+OFFSET(Feuil1!$A$1,2,ROUNDUP((COLUMN()-1)/12,0),1,1))</f>
        <v/>
      </c>
      <c r="BOE7" s="6" t="str">
        <f ca="1">IF(OR(BOE3="",BOE5=""),"",BOE3-BOE5+OFFSET(Feuil1!$A$1,2,ROUNDUP((COLUMN()-1)/12,0),1,1))</f>
        <v/>
      </c>
      <c r="BOF7" s="6" t="str">
        <f ca="1">IF(OR(BOF3="",BOF5=""),"",BOF3-BOF5+OFFSET(Feuil1!$A$1,2,ROUNDUP((COLUMN()-1)/12,0),1,1))</f>
        <v/>
      </c>
      <c r="BOG7" s="6" t="str">
        <f ca="1">IF(OR(BOG3="",BOG5=""),"",BOG3-BOG5+OFFSET(Feuil1!$A$1,2,ROUNDUP((COLUMN()-1)/12,0),1,1))</f>
        <v/>
      </c>
      <c r="BOH7" s="6" t="str">
        <f ca="1">IF(OR(BOH3="",BOH5=""),"",BOH3-BOH5+OFFSET(Feuil1!$A$1,2,ROUNDUP((COLUMN()-1)/12,0),1,1))</f>
        <v/>
      </c>
      <c r="BOI7" s="6" t="str">
        <f ca="1">IF(OR(BOI3="",BOI5=""),"",BOI3-BOI5+OFFSET(Feuil1!$A$1,2,ROUNDUP((COLUMN()-1)/12,0),1,1))</f>
        <v/>
      </c>
      <c r="BOJ7" s="6" t="str">
        <f ca="1">IF(OR(BOJ3="",BOJ5=""),"",BOJ3-BOJ5+OFFSET(Feuil1!$A$1,2,ROUNDUP((COLUMN()-1)/12,0),1,1))</f>
        <v/>
      </c>
      <c r="BOK7" s="6" t="str">
        <f ca="1">IF(OR(BOK3="",BOK5=""),"",BOK3-BOK5+OFFSET(Feuil1!$A$1,2,ROUNDUP((COLUMN()-1)/12,0),1,1))</f>
        <v/>
      </c>
      <c r="BOL7" s="6" t="str">
        <f ca="1">IF(OR(BOL3="",BOL5=""),"",BOL3-BOL5+OFFSET(Feuil1!$A$1,2,ROUNDUP((COLUMN()-1)/12,0),1,1))</f>
        <v/>
      </c>
      <c r="BOM7" s="6" t="str">
        <f ca="1">IF(OR(BOM3="",BOM5=""),"",BOM3-BOM5+OFFSET(Feuil1!$A$1,2,ROUNDUP((COLUMN()-1)/12,0),1,1))</f>
        <v/>
      </c>
      <c r="BON7" s="6" t="str">
        <f ca="1">IF(OR(BON3="",BON5=""),"",BON3-BON5+OFFSET(Feuil1!$A$1,2,ROUNDUP((COLUMN()-1)/12,0),1,1))</f>
        <v/>
      </c>
      <c r="BOO7" s="6" t="str">
        <f ca="1">IF(OR(BOO3="",BOO5=""),"",BOO3-BOO5+OFFSET(Feuil1!$A$1,2,ROUNDUP((COLUMN()-1)/12,0),1,1))</f>
        <v/>
      </c>
      <c r="BOP7" s="6" t="str">
        <f ca="1">IF(OR(BOP3="",BOP5=""),"",BOP3-BOP5+OFFSET(Feuil1!$A$1,2,ROUNDUP((COLUMN()-1)/12,0),1,1))</f>
        <v/>
      </c>
      <c r="BOQ7" s="6" t="str">
        <f ca="1">IF(OR(BOQ3="",BOQ5=""),"",BOQ3-BOQ5+OFFSET(Feuil1!$A$1,2,ROUNDUP((COLUMN()-1)/12,0),1,1))</f>
        <v/>
      </c>
      <c r="BOR7" s="6" t="str">
        <f ca="1">IF(OR(BOR3="",BOR5=""),"",BOR3-BOR5+OFFSET(Feuil1!$A$1,2,ROUNDUP((COLUMN()-1)/12,0),1,1))</f>
        <v/>
      </c>
      <c r="BOS7" s="6" t="str">
        <f ca="1">IF(OR(BOS3="",BOS5=""),"",BOS3-BOS5+OFFSET(Feuil1!$A$1,2,ROUNDUP((COLUMN()-1)/12,0),1,1))</f>
        <v/>
      </c>
      <c r="BOT7" s="6" t="str">
        <f ca="1">IF(OR(BOT3="",BOT5=""),"",BOT3-BOT5+OFFSET(Feuil1!$A$1,2,ROUNDUP((COLUMN()-1)/12,0),1,1))</f>
        <v/>
      </c>
      <c r="BOU7" s="6" t="str">
        <f ca="1">IF(OR(BOU3="",BOU5=""),"",BOU3-BOU5+OFFSET(Feuil1!$A$1,2,ROUNDUP((COLUMN()-1)/12,0),1,1))</f>
        <v/>
      </c>
      <c r="BOV7" s="6" t="str">
        <f ca="1">IF(OR(BOV3="",BOV5=""),"",BOV3-BOV5+OFFSET(Feuil1!$A$1,2,ROUNDUP((COLUMN()-1)/12,0),1,1))</f>
        <v/>
      </c>
      <c r="BOW7" s="6" t="str">
        <f ca="1">IF(OR(BOW3="",BOW5=""),"",BOW3-BOW5+OFFSET(Feuil1!$A$1,2,ROUNDUP((COLUMN()-1)/12,0),1,1))</f>
        <v/>
      </c>
      <c r="BOX7" s="6" t="str">
        <f ca="1">IF(OR(BOX3="",BOX5=""),"",BOX3-BOX5+OFFSET(Feuil1!$A$1,2,ROUNDUP((COLUMN()-1)/12,0),1,1))</f>
        <v/>
      </c>
      <c r="BOY7" s="6" t="str">
        <f ca="1">IF(OR(BOY3="",BOY5=""),"",BOY3-BOY5+OFFSET(Feuil1!$A$1,2,ROUNDUP((COLUMN()-1)/12,0),1,1))</f>
        <v/>
      </c>
      <c r="BOZ7" s="6" t="str">
        <f ca="1">IF(OR(BOZ3="",BOZ5=""),"",BOZ3-BOZ5+OFFSET(Feuil1!$A$1,2,ROUNDUP((COLUMN()-1)/12,0),1,1))</f>
        <v/>
      </c>
      <c r="BPA7" s="6" t="str">
        <f ca="1">IF(OR(BPA3="",BPA5=""),"",BPA3-BPA5+OFFSET(Feuil1!$A$1,2,ROUNDUP((COLUMN()-1)/12,0),1,1))</f>
        <v/>
      </c>
      <c r="BPB7" s="6" t="str">
        <f ca="1">IF(OR(BPB3="",BPB5=""),"",BPB3-BPB5+OFFSET(Feuil1!$A$1,2,ROUNDUP((COLUMN()-1)/12,0),1,1))</f>
        <v/>
      </c>
      <c r="BPC7" s="6" t="str">
        <f ca="1">IF(OR(BPC3="",BPC5=""),"",BPC3-BPC5+OFFSET(Feuil1!$A$1,2,ROUNDUP((COLUMN()-1)/12,0),1,1))</f>
        <v/>
      </c>
      <c r="BPD7" s="6" t="str">
        <f ca="1">IF(OR(BPD3="",BPD5=""),"",BPD3-BPD5+OFFSET(Feuil1!$A$1,2,ROUNDUP((COLUMN()-1)/12,0),1,1))</f>
        <v/>
      </c>
      <c r="BPE7" s="6" t="str">
        <f ca="1">IF(OR(BPE3="",BPE5=""),"",BPE3-BPE5+OFFSET(Feuil1!$A$1,2,ROUNDUP((COLUMN()-1)/12,0),1,1))</f>
        <v/>
      </c>
      <c r="BPF7" s="6" t="str">
        <f ca="1">IF(OR(BPF3="",BPF5=""),"",BPF3-BPF5+OFFSET(Feuil1!$A$1,2,ROUNDUP((COLUMN()-1)/12,0),1,1))</f>
        <v/>
      </c>
      <c r="BPG7" s="6" t="str">
        <f ca="1">IF(OR(BPG3="",BPG5=""),"",BPG3-BPG5+OFFSET(Feuil1!$A$1,2,ROUNDUP((COLUMN()-1)/12,0),1,1))</f>
        <v/>
      </c>
      <c r="BPH7" s="6" t="str">
        <f ca="1">IF(OR(BPH3="",BPH5=""),"",BPH3-BPH5+OFFSET(Feuil1!$A$1,2,ROUNDUP((COLUMN()-1)/12,0),1,1))</f>
        <v/>
      </c>
      <c r="BPI7" s="6" t="str">
        <f ca="1">IF(OR(BPI3="",BPI5=""),"",BPI3-BPI5+OFFSET(Feuil1!$A$1,2,ROUNDUP((COLUMN()-1)/12,0),1,1))</f>
        <v/>
      </c>
      <c r="BPJ7" s="6" t="str">
        <f ca="1">IF(OR(BPJ3="",BPJ5=""),"",BPJ3-BPJ5+OFFSET(Feuil1!$A$1,2,ROUNDUP((COLUMN()-1)/12,0),1,1))</f>
        <v/>
      </c>
      <c r="BPK7" s="6" t="str">
        <f ca="1">IF(OR(BPK3="",BPK5=""),"",BPK3-BPK5+OFFSET(Feuil1!$A$1,2,ROUNDUP((COLUMN()-1)/12,0),1,1))</f>
        <v/>
      </c>
      <c r="BPL7" s="6" t="str">
        <f ca="1">IF(OR(BPL3="",BPL5=""),"",BPL3-BPL5+OFFSET(Feuil1!$A$1,2,ROUNDUP((COLUMN()-1)/12,0),1,1))</f>
        <v/>
      </c>
      <c r="BPM7" s="6" t="str">
        <f ca="1">IF(OR(BPM3="",BPM5=""),"",BPM3-BPM5+OFFSET(Feuil1!$A$1,2,ROUNDUP((COLUMN()-1)/12,0),1,1))</f>
        <v/>
      </c>
      <c r="BPN7" s="6" t="str">
        <f ca="1">IF(OR(BPN3="",BPN5=""),"",BPN3-BPN5+OFFSET(Feuil1!$A$1,2,ROUNDUP((COLUMN()-1)/12,0),1,1))</f>
        <v/>
      </c>
      <c r="BPO7" s="6" t="str">
        <f ca="1">IF(OR(BPO3="",BPO5=""),"",BPO3-BPO5+OFFSET(Feuil1!$A$1,2,ROUNDUP((COLUMN()-1)/12,0),1,1))</f>
        <v/>
      </c>
      <c r="BPP7" s="6" t="str">
        <f ca="1">IF(OR(BPP3="",BPP5=""),"",BPP3-BPP5+OFFSET(Feuil1!$A$1,2,ROUNDUP((COLUMN()-1)/12,0),1,1))</f>
        <v/>
      </c>
      <c r="BPQ7" s="6" t="str">
        <f ca="1">IF(OR(BPQ3="",BPQ5=""),"",BPQ3-BPQ5+OFFSET(Feuil1!$A$1,2,ROUNDUP((COLUMN()-1)/12,0),1,1))</f>
        <v/>
      </c>
      <c r="BPR7" s="6" t="str">
        <f ca="1">IF(OR(BPR3="",BPR5=""),"",BPR3-BPR5+OFFSET(Feuil1!$A$1,2,ROUNDUP((COLUMN()-1)/12,0),1,1))</f>
        <v/>
      </c>
      <c r="BPS7" s="6" t="str">
        <f ca="1">IF(OR(BPS3="",BPS5=""),"",BPS3-BPS5+OFFSET(Feuil1!$A$1,2,ROUNDUP((COLUMN()-1)/12,0),1,1))</f>
        <v/>
      </c>
      <c r="BPT7" s="6" t="str">
        <f ca="1">IF(OR(BPT3="",BPT5=""),"",BPT3-BPT5+OFFSET(Feuil1!$A$1,2,ROUNDUP((COLUMN()-1)/12,0),1,1))</f>
        <v/>
      </c>
      <c r="BPU7" s="6" t="str">
        <f ca="1">IF(OR(BPU3="",BPU5=""),"",BPU3-BPU5+OFFSET(Feuil1!$A$1,2,ROUNDUP((COLUMN()-1)/12,0),1,1))</f>
        <v/>
      </c>
      <c r="BPV7" s="6" t="str">
        <f ca="1">IF(OR(BPV3="",BPV5=""),"",BPV3-BPV5+OFFSET(Feuil1!$A$1,2,ROUNDUP((COLUMN()-1)/12,0),1,1))</f>
        <v/>
      </c>
      <c r="BPW7" s="6" t="str">
        <f ca="1">IF(OR(BPW3="",BPW5=""),"",BPW3-BPW5+OFFSET(Feuil1!$A$1,2,ROUNDUP((COLUMN()-1)/12,0),1,1))</f>
        <v/>
      </c>
      <c r="BPX7" s="6" t="str">
        <f ca="1">IF(OR(BPX3="",BPX5=""),"",BPX3-BPX5+OFFSET(Feuil1!$A$1,2,ROUNDUP((COLUMN()-1)/12,0),1,1))</f>
        <v/>
      </c>
      <c r="BPY7" s="6" t="str">
        <f ca="1">IF(OR(BPY3="",BPY5=""),"",BPY3-BPY5+OFFSET(Feuil1!$A$1,2,ROUNDUP((COLUMN()-1)/12,0),1,1))</f>
        <v/>
      </c>
      <c r="BPZ7" s="6" t="str">
        <f ca="1">IF(OR(BPZ3="",BPZ5=""),"",BPZ3-BPZ5+OFFSET(Feuil1!$A$1,2,ROUNDUP((COLUMN()-1)/12,0),1,1))</f>
        <v/>
      </c>
      <c r="BQA7" s="6" t="str">
        <f ca="1">IF(OR(BQA3="",BQA5=""),"",BQA3-BQA5+OFFSET(Feuil1!$A$1,2,ROUNDUP((COLUMN()-1)/12,0),1,1))</f>
        <v/>
      </c>
      <c r="BQB7" s="6" t="str">
        <f ca="1">IF(OR(BQB3="",BQB5=""),"",BQB3-BQB5+OFFSET(Feuil1!$A$1,2,ROUNDUP((COLUMN()-1)/12,0),1,1))</f>
        <v/>
      </c>
      <c r="BQC7" s="6" t="str">
        <f ca="1">IF(OR(BQC3="",BQC5=""),"",BQC3-BQC5+OFFSET(Feuil1!$A$1,2,ROUNDUP((COLUMN()-1)/12,0),1,1))</f>
        <v/>
      </c>
      <c r="BQD7" s="6" t="str">
        <f ca="1">IF(OR(BQD3="",BQD5=""),"",BQD3-BQD5+OFFSET(Feuil1!$A$1,2,ROUNDUP((COLUMN()-1)/12,0),1,1))</f>
        <v/>
      </c>
      <c r="BQE7" s="6" t="str">
        <f ca="1">IF(OR(BQE3="",BQE5=""),"",BQE3-BQE5+OFFSET(Feuil1!$A$1,2,ROUNDUP((COLUMN()-1)/12,0),1,1))</f>
        <v/>
      </c>
      <c r="BQF7" s="6" t="str">
        <f ca="1">IF(OR(BQF3="",BQF5=""),"",BQF3-BQF5+OFFSET(Feuil1!$A$1,2,ROUNDUP((COLUMN()-1)/12,0),1,1))</f>
        <v/>
      </c>
      <c r="BQG7" s="6" t="str">
        <f ca="1">IF(OR(BQG3="",BQG5=""),"",BQG3-BQG5+OFFSET(Feuil1!$A$1,2,ROUNDUP((COLUMN()-1)/12,0),1,1))</f>
        <v/>
      </c>
      <c r="BQH7" s="6" t="str">
        <f ca="1">IF(OR(BQH3="",BQH5=""),"",BQH3-BQH5+OFFSET(Feuil1!$A$1,2,ROUNDUP((COLUMN()-1)/12,0),1,1))</f>
        <v/>
      </c>
      <c r="BQI7" s="6" t="str">
        <f ca="1">IF(OR(BQI3="",BQI5=""),"",BQI3-BQI5+OFFSET(Feuil1!$A$1,2,ROUNDUP((COLUMN()-1)/12,0),1,1))</f>
        <v/>
      </c>
      <c r="BQJ7" s="6" t="str">
        <f ca="1">IF(OR(BQJ3="",BQJ5=""),"",BQJ3-BQJ5+OFFSET(Feuil1!$A$1,2,ROUNDUP((COLUMN()-1)/12,0),1,1))</f>
        <v/>
      </c>
      <c r="BQK7" s="6" t="str">
        <f ca="1">IF(OR(BQK3="",BQK5=""),"",BQK3-BQK5+OFFSET(Feuil1!$A$1,2,ROUNDUP((COLUMN()-1)/12,0),1,1))</f>
        <v/>
      </c>
      <c r="BQL7" s="6" t="str">
        <f ca="1">IF(OR(BQL3="",BQL5=""),"",BQL3-BQL5+OFFSET(Feuil1!$A$1,2,ROUNDUP((COLUMN()-1)/12,0),1,1))</f>
        <v/>
      </c>
      <c r="BQM7" s="6" t="str">
        <f ca="1">IF(OR(BQM3="",BQM5=""),"",BQM3-BQM5+OFFSET(Feuil1!$A$1,2,ROUNDUP((COLUMN()-1)/12,0),1,1))</f>
        <v/>
      </c>
      <c r="BQN7" s="6" t="str">
        <f ca="1">IF(OR(BQN3="",BQN5=""),"",BQN3-BQN5+OFFSET(Feuil1!$A$1,2,ROUNDUP((COLUMN()-1)/12,0),1,1))</f>
        <v/>
      </c>
      <c r="BQO7" s="6" t="str">
        <f ca="1">IF(OR(BQO3="",BQO5=""),"",BQO3-BQO5+OFFSET(Feuil1!$A$1,2,ROUNDUP((COLUMN()-1)/12,0),1,1))</f>
        <v/>
      </c>
      <c r="BQP7" s="6" t="str">
        <f ca="1">IF(OR(BQP3="",BQP5=""),"",BQP3-BQP5+OFFSET(Feuil1!$A$1,2,ROUNDUP((COLUMN()-1)/12,0),1,1))</f>
        <v/>
      </c>
      <c r="BQQ7" s="6" t="str">
        <f ca="1">IF(OR(BQQ3="",BQQ5=""),"",BQQ3-BQQ5+OFFSET(Feuil1!$A$1,2,ROUNDUP((COLUMN()-1)/12,0),1,1))</f>
        <v/>
      </c>
      <c r="BQR7" s="6" t="str">
        <f ca="1">IF(OR(BQR3="",BQR5=""),"",BQR3-BQR5+OFFSET(Feuil1!$A$1,2,ROUNDUP((COLUMN()-1)/12,0),1,1))</f>
        <v/>
      </c>
      <c r="BQS7" s="6" t="str">
        <f ca="1">IF(OR(BQS3="",BQS5=""),"",BQS3-BQS5+OFFSET(Feuil1!$A$1,2,ROUNDUP((COLUMN()-1)/12,0),1,1))</f>
        <v/>
      </c>
      <c r="BQT7" s="6" t="str">
        <f ca="1">IF(OR(BQT3="",BQT5=""),"",BQT3-BQT5+OFFSET(Feuil1!$A$1,2,ROUNDUP((COLUMN()-1)/12,0),1,1))</f>
        <v/>
      </c>
      <c r="BQU7" s="6" t="str">
        <f ca="1">IF(OR(BQU3="",BQU5=""),"",BQU3-BQU5+OFFSET(Feuil1!$A$1,2,ROUNDUP((COLUMN()-1)/12,0),1,1))</f>
        <v/>
      </c>
      <c r="BQV7" s="6" t="str">
        <f ca="1">IF(OR(BQV3="",BQV5=""),"",BQV3-BQV5+OFFSET(Feuil1!$A$1,2,ROUNDUP((COLUMN()-1)/12,0),1,1))</f>
        <v/>
      </c>
      <c r="BQW7" s="6" t="str">
        <f ca="1">IF(OR(BQW3="",BQW5=""),"",BQW3-BQW5+OFFSET(Feuil1!$A$1,2,ROUNDUP((COLUMN()-1)/12,0),1,1))</f>
        <v/>
      </c>
      <c r="BQX7" s="6" t="str">
        <f ca="1">IF(OR(BQX3="",BQX5=""),"",BQX3-BQX5+OFFSET(Feuil1!$A$1,2,ROUNDUP((COLUMN()-1)/12,0),1,1))</f>
        <v/>
      </c>
      <c r="BQY7" s="6" t="str">
        <f ca="1">IF(OR(BQY3="",BQY5=""),"",BQY3-BQY5+OFFSET(Feuil1!$A$1,2,ROUNDUP((COLUMN()-1)/12,0),1,1))</f>
        <v/>
      </c>
      <c r="BQZ7" s="6" t="str">
        <f ca="1">IF(OR(BQZ3="",BQZ5=""),"",BQZ3-BQZ5+OFFSET(Feuil1!$A$1,2,ROUNDUP((COLUMN()-1)/12,0),1,1))</f>
        <v/>
      </c>
      <c r="BRA7" s="6" t="str">
        <f ca="1">IF(OR(BRA3="",BRA5=""),"",BRA3-BRA5+OFFSET(Feuil1!$A$1,2,ROUNDUP((COLUMN()-1)/12,0),1,1))</f>
        <v/>
      </c>
      <c r="BRB7" s="6" t="str">
        <f ca="1">IF(OR(BRB3="",BRB5=""),"",BRB3-BRB5+OFFSET(Feuil1!$A$1,2,ROUNDUP((COLUMN()-1)/12,0),1,1))</f>
        <v/>
      </c>
      <c r="BRC7" s="6" t="str">
        <f ca="1">IF(OR(BRC3="",BRC5=""),"",BRC3-BRC5+OFFSET(Feuil1!$A$1,2,ROUNDUP((COLUMN()-1)/12,0),1,1))</f>
        <v/>
      </c>
      <c r="BRD7" s="6" t="str">
        <f ca="1">IF(OR(BRD3="",BRD5=""),"",BRD3-BRD5+OFFSET(Feuil1!$A$1,2,ROUNDUP((COLUMN()-1)/12,0),1,1))</f>
        <v/>
      </c>
      <c r="BRE7" s="6" t="str">
        <f ca="1">IF(OR(BRE3="",BRE5=""),"",BRE3-BRE5+OFFSET(Feuil1!$A$1,2,ROUNDUP((COLUMN()-1)/12,0),1,1))</f>
        <v/>
      </c>
      <c r="BRF7" s="6" t="str">
        <f ca="1">IF(OR(BRF3="",BRF5=""),"",BRF3-BRF5+OFFSET(Feuil1!$A$1,2,ROUNDUP((COLUMN()-1)/12,0),1,1))</f>
        <v/>
      </c>
      <c r="BRG7" s="6" t="str">
        <f ca="1">IF(OR(BRG3="",BRG5=""),"",BRG3-BRG5+OFFSET(Feuil1!$A$1,2,ROUNDUP((COLUMN()-1)/12,0),1,1))</f>
        <v/>
      </c>
      <c r="BRH7" s="6" t="str">
        <f ca="1">IF(OR(BRH3="",BRH5=""),"",BRH3-BRH5+OFFSET(Feuil1!$A$1,2,ROUNDUP((COLUMN()-1)/12,0),1,1))</f>
        <v/>
      </c>
      <c r="BRI7" s="6" t="str">
        <f ca="1">IF(OR(BRI3="",BRI5=""),"",BRI3-BRI5+OFFSET(Feuil1!$A$1,2,ROUNDUP((COLUMN()-1)/12,0),1,1))</f>
        <v/>
      </c>
      <c r="BRJ7" s="6" t="str">
        <f ca="1">IF(OR(BRJ3="",BRJ5=""),"",BRJ3-BRJ5+OFFSET(Feuil1!$A$1,2,ROUNDUP((COLUMN()-1)/12,0),1,1))</f>
        <v/>
      </c>
      <c r="BRK7" s="6" t="str">
        <f ca="1">IF(OR(BRK3="",BRK5=""),"",BRK3-BRK5+OFFSET(Feuil1!$A$1,2,ROUNDUP((COLUMN()-1)/12,0),1,1))</f>
        <v/>
      </c>
      <c r="BRL7" s="6" t="str">
        <f ca="1">IF(OR(BRL3="",BRL5=""),"",BRL3-BRL5+OFFSET(Feuil1!$A$1,2,ROUNDUP((COLUMN()-1)/12,0),1,1))</f>
        <v/>
      </c>
      <c r="BRM7" s="6" t="str">
        <f ca="1">IF(OR(BRM3="",BRM5=""),"",BRM3-BRM5+OFFSET(Feuil1!$A$1,2,ROUNDUP((COLUMN()-1)/12,0),1,1))</f>
        <v/>
      </c>
      <c r="BRN7" s="6" t="str">
        <f ca="1">IF(OR(BRN3="",BRN5=""),"",BRN3-BRN5+OFFSET(Feuil1!$A$1,2,ROUNDUP((COLUMN()-1)/12,0),1,1))</f>
        <v/>
      </c>
      <c r="BRO7" s="6" t="str">
        <f ca="1">IF(OR(BRO3="",BRO5=""),"",BRO3-BRO5+OFFSET(Feuil1!$A$1,2,ROUNDUP((COLUMN()-1)/12,0),1,1))</f>
        <v/>
      </c>
      <c r="BRP7" s="6" t="str">
        <f ca="1">IF(OR(BRP3="",BRP5=""),"",BRP3-BRP5+OFFSET(Feuil1!$A$1,2,ROUNDUP((COLUMN()-1)/12,0),1,1))</f>
        <v/>
      </c>
      <c r="BRQ7" s="6" t="str">
        <f ca="1">IF(OR(BRQ3="",BRQ5=""),"",BRQ3-BRQ5+OFFSET(Feuil1!$A$1,2,ROUNDUP((COLUMN()-1)/12,0),1,1))</f>
        <v/>
      </c>
      <c r="BRR7" s="6" t="str">
        <f ca="1">IF(OR(BRR3="",BRR5=""),"",BRR3-BRR5+OFFSET(Feuil1!$A$1,2,ROUNDUP((COLUMN()-1)/12,0),1,1))</f>
        <v/>
      </c>
      <c r="BRS7" s="6" t="str">
        <f ca="1">IF(OR(BRS3="",BRS5=""),"",BRS3-BRS5+OFFSET(Feuil1!$A$1,2,ROUNDUP((COLUMN()-1)/12,0),1,1))</f>
        <v/>
      </c>
      <c r="BRT7" s="6" t="str">
        <f ca="1">IF(OR(BRT3="",BRT5=""),"",BRT3-BRT5+OFFSET(Feuil1!$A$1,2,ROUNDUP((COLUMN()-1)/12,0),1,1))</f>
        <v/>
      </c>
      <c r="BRU7" s="6" t="str">
        <f ca="1">IF(OR(BRU3="",BRU5=""),"",BRU3-BRU5+OFFSET(Feuil1!$A$1,2,ROUNDUP((COLUMN()-1)/12,0),1,1))</f>
        <v/>
      </c>
      <c r="BRV7" s="6" t="str">
        <f ca="1">IF(OR(BRV3="",BRV5=""),"",BRV3-BRV5+OFFSET(Feuil1!$A$1,2,ROUNDUP((COLUMN()-1)/12,0),1,1))</f>
        <v/>
      </c>
      <c r="BRW7" s="6" t="str">
        <f ca="1">IF(OR(BRW3="",BRW5=""),"",BRW3-BRW5+OFFSET(Feuil1!$A$1,2,ROUNDUP((COLUMN()-1)/12,0),1,1))</f>
        <v/>
      </c>
      <c r="BRX7" s="6" t="str">
        <f ca="1">IF(OR(BRX3="",BRX5=""),"",BRX3-BRX5+OFFSET(Feuil1!$A$1,2,ROUNDUP((COLUMN()-1)/12,0),1,1))</f>
        <v/>
      </c>
      <c r="BRY7" s="6" t="str">
        <f ca="1">IF(OR(BRY3="",BRY5=""),"",BRY3-BRY5+OFFSET(Feuil1!$A$1,2,ROUNDUP((COLUMN()-1)/12,0),1,1))</f>
        <v/>
      </c>
      <c r="BRZ7" s="6" t="str">
        <f ca="1">IF(OR(BRZ3="",BRZ5=""),"",BRZ3-BRZ5+OFFSET(Feuil1!$A$1,2,ROUNDUP((COLUMN()-1)/12,0),1,1))</f>
        <v/>
      </c>
      <c r="BSA7" s="6" t="str">
        <f ca="1">IF(OR(BSA3="",BSA5=""),"",BSA3-BSA5+OFFSET(Feuil1!$A$1,2,ROUNDUP((COLUMN()-1)/12,0),1,1))</f>
        <v/>
      </c>
      <c r="BSB7" s="6" t="str">
        <f ca="1">IF(OR(BSB3="",BSB5=""),"",BSB3-BSB5+OFFSET(Feuil1!$A$1,2,ROUNDUP((COLUMN()-1)/12,0),1,1))</f>
        <v/>
      </c>
      <c r="BSC7" s="6" t="str">
        <f ca="1">IF(OR(BSC3="",BSC5=""),"",BSC3-BSC5+OFFSET(Feuil1!$A$1,2,ROUNDUP((COLUMN()-1)/12,0),1,1))</f>
        <v/>
      </c>
      <c r="BSD7" s="6" t="str">
        <f ca="1">IF(OR(BSD3="",BSD5=""),"",BSD3-BSD5+OFFSET(Feuil1!$A$1,2,ROUNDUP((COLUMN()-1)/12,0),1,1))</f>
        <v/>
      </c>
      <c r="BSE7" s="6" t="str">
        <f ca="1">IF(OR(BSE3="",BSE5=""),"",BSE3-BSE5+OFFSET(Feuil1!$A$1,2,ROUNDUP((COLUMN()-1)/12,0),1,1))</f>
        <v/>
      </c>
      <c r="BSF7" s="6" t="str">
        <f ca="1">IF(OR(BSF3="",BSF5=""),"",BSF3-BSF5+OFFSET(Feuil1!$A$1,2,ROUNDUP((COLUMN()-1)/12,0),1,1))</f>
        <v/>
      </c>
      <c r="BSG7" s="6" t="str">
        <f ca="1">IF(OR(BSG3="",BSG5=""),"",BSG3-BSG5+OFFSET(Feuil1!$A$1,2,ROUNDUP((COLUMN()-1)/12,0),1,1))</f>
        <v/>
      </c>
      <c r="BSH7" s="6" t="str">
        <f ca="1">IF(OR(BSH3="",BSH5=""),"",BSH3-BSH5+OFFSET(Feuil1!$A$1,2,ROUNDUP((COLUMN()-1)/12,0),1,1))</f>
        <v/>
      </c>
      <c r="BSI7" s="6" t="str">
        <f ca="1">IF(OR(BSI3="",BSI5=""),"",BSI3-BSI5+OFFSET(Feuil1!$A$1,2,ROUNDUP((COLUMN()-1)/12,0),1,1))</f>
        <v/>
      </c>
      <c r="BSJ7" s="6" t="str">
        <f ca="1">IF(OR(BSJ3="",BSJ5=""),"",BSJ3-BSJ5+OFFSET(Feuil1!$A$1,2,ROUNDUP((COLUMN()-1)/12,0),1,1))</f>
        <v/>
      </c>
      <c r="BSK7" s="6" t="str">
        <f ca="1">IF(OR(BSK3="",BSK5=""),"",BSK3-BSK5+OFFSET(Feuil1!$A$1,2,ROUNDUP((COLUMN()-1)/12,0),1,1))</f>
        <v/>
      </c>
      <c r="BSL7" s="6" t="str">
        <f ca="1">IF(OR(BSL3="",BSL5=""),"",BSL3-BSL5+OFFSET(Feuil1!$A$1,2,ROUNDUP((COLUMN()-1)/12,0),1,1))</f>
        <v/>
      </c>
      <c r="BSM7" s="6" t="str">
        <f ca="1">IF(OR(BSM3="",BSM5=""),"",BSM3-BSM5+OFFSET(Feuil1!$A$1,2,ROUNDUP((COLUMN()-1)/12,0),1,1))</f>
        <v/>
      </c>
      <c r="BSN7" s="6" t="str">
        <f ca="1">IF(OR(BSN3="",BSN5=""),"",BSN3-BSN5+OFFSET(Feuil1!$A$1,2,ROUNDUP((COLUMN()-1)/12,0),1,1))</f>
        <v/>
      </c>
      <c r="BSO7" s="6" t="str">
        <f ca="1">IF(OR(BSO3="",BSO5=""),"",BSO3-BSO5+OFFSET(Feuil1!$A$1,2,ROUNDUP((COLUMN()-1)/12,0),1,1))</f>
        <v/>
      </c>
      <c r="BSP7" s="6" t="str">
        <f ca="1">IF(OR(BSP3="",BSP5=""),"",BSP3-BSP5+OFFSET(Feuil1!$A$1,2,ROUNDUP((COLUMN()-1)/12,0),1,1))</f>
        <v/>
      </c>
      <c r="BSQ7" s="6" t="str">
        <f ca="1">IF(OR(BSQ3="",BSQ5=""),"",BSQ3-BSQ5+OFFSET(Feuil1!$A$1,2,ROUNDUP((COLUMN()-1)/12,0),1,1))</f>
        <v/>
      </c>
      <c r="BSR7" s="6" t="str">
        <f ca="1">IF(OR(BSR3="",BSR5=""),"",BSR3-BSR5+OFFSET(Feuil1!$A$1,2,ROUNDUP((COLUMN()-1)/12,0),1,1))</f>
        <v/>
      </c>
      <c r="BSS7" s="6" t="str">
        <f ca="1">IF(OR(BSS3="",BSS5=""),"",BSS3-BSS5+OFFSET(Feuil1!$A$1,2,ROUNDUP((COLUMN()-1)/12,0),1,1))</f>
        <v/>
      </c>
      <c r="BST7" s="6" t="str">
        <f ca="1">IF(OR(BST3="",BST5=""),"",BST3-BST5+OFFSET(Feuil1!$A$1,2,ROUNDUP((COLUMN()-1)/12,0),1,1))</f>
        <v/>
      </c>
      <c r="BSU7" s="6" t="str">
        <f ca="1">IF(OR(BSU3="",BSU5=""),"",BSU3-BSU5+OFFSET(Feuil1!$A$1,2,ROUNDUP((COLUMN()-1)/12,0),1,1))</f>
        <v/>
      </c>
      <c r="BSV7" s="6" t="str">
        <f ca="1">IF(OR(BSV3="",BSV5=""),"",BSV3-BSV5+OFFSET(Feuil1!$A$1,2,ROUNDUP((COLUMN()-1)/12,0),1,1))</f>
        <v/>
      </c>
      <c r="BSW7" s="6" t="str">
        <f ca="1">IF(OR(BSW3="",BSW5=""),"",BSW3-BSW5+OFFSET(Feuil1!$A$1,2,ROUNDUP((COLUMN()-1)/12,0),1,1))</f>
        <v/>
      </c>
      <c r="BSX7" s="6" t="str">
        <f ca="1">IF(OR(BSX3="",BSX5=""),"",BSX3-BSX5+OFFSET(Feuil1!$A$1,2,ROUNDUP((COLUMN()-1)/12,0),1,1))</f>
        <v/>
      </c>
      <c r="BSY7" s="6" t="str">
        <f ca="1">IF(OR(BSY3="",BSY5=""),"",BSY3-BSY5+OFFSET(Feuil1!$A$1,2,ROUNDUP((COLUMN()-1)/12,0),1,1))</f>
        <v/>
      </c>
      <c r="BSZ7" s="6" t="str">
        <f ca="1">IF(OR(BSZ3="",BSZ5=""),"",BSZ3-BSZ5+OFFSET(Feuil1!$A$1,2,ROUNDUP((COLUMN()-1)/12,0),1,1))</f>
        <v/>
      </c>
      <c r="BTA7" s="6" t="str">
        <f ca="1">IF(OR(BTA3="",BTA5=""),"",BTA3-BTA5+OFFSET(Feuil1!$A$1,2,ROUNDUP((COLUMN()-1)/12,0),1,1))</f>
        <v/>
      </c>
      <c r="BTB7" s="6" t="str">
        <f ca="1">IF(OR(BTB3="",BTB5=""),"",BTB3-BTB5+OFFSET(Feuil1!$A$1,2,ROUNDUP((COLUMN()-1)/12,0),1,1))</f>
        <v/>
      </c>
      <c r="BTC7" s="6" t="str">
        <f ca="1">IF(OR(BTC3="",BTC5=""),"",BTC3-BTC5+OFFSET(Feuil1!$A$1,2,ROUNDUP((COLUMN()-1)/12,0),1,1))</f>
        <v/>
      </c>
      <c r="BTD7" s="6" t="str">
        <f ca="1">IF(OR(BTD3="",BTD5=""),"",BTD3-BTD5+OFFSET(Feuil1!$A$1,2,ROUNDUP((COLUMN()-1)/12,0),1,1))</f>
        <v/>
      </c>
      <c r="BTE7" s="6" t="str">
        <f ca="1">IF(OR(BTE3="",BTE5=""),"",BTE3-BTE5+OFFSET(Feuil1!$A$1,2,ROUNDUP((COLUMN()-1)/12,0),1,1))</f>
        <v/>
      </c>
      <c r="BTF7" s="6" t="str">
        <f ca="1">IF(OR(BTF3="",BTF5=""),"",BTF3-BTF5+OFFSET(Feuil1!$A$1,2,ROUNDUP((COLUMN()-1)/12,0),1,1))</f>
        <v/>
      </c>
      <c r="BTG7" s="6" t="str">
        <f ca="1">IF(OR(BTG3="",BTG5=""),"",BTG3-BTG5+OFFSET(Feuil1!$A$1,2,ROUNDUP((COLUMN()-1)/12,0),1,1))</f>
        <v/>
      </c>
      <c r="BTH7" s="6" t="str">
        <f ca="1">IF(OR(BTH3="",BTH5=""),"",BTH3-BTH5+OFFSET(Feuil1!$A$1,2,ROUNDUP((COLUMN()-1)/12,0),1,1))</f>
        <v/>
      </c>
      <c r="BTI7" s="6" t="str">
        <f ca="1">IF(OR(BTI3="",BTI5=""),"",BTI3-BTI5+OFFSET(Feuil1!$A$1,2,ROUNDUP((COLUMN()-1)/12,0),1,1))</f>
        <v/>
      </c>
      <c r="BTJ7" s="6" t="str">
        <f ca="1">IF(OR(BTJ3="",BTJ5=""),"",BTJ3-BTJ5+OFFSET(Feuil1!$A$1,2,ROUNDUP((COLUMN()-1)/12,0),1,1))</f>
        <v/>
      </c>
      <c r="BTK7" s="6" t="str">
        <f ca="1">IF(OR(BTK3="",BTK5=""),"",BTK3-BTK5+OFFSET(Feuil1!$A$1,2,ROUNDUP((COLUMN()-1)/12,0),1,1))</f>
        <v/>
      </c>
      <c r="BTL7" s="6" t="str">
        <f ca="1">IF(OR(BTL3="",BTL5=""),"",BTL3-BTL5+OFFSET(Feuil1!$A$1,2,ROUNDUP((COLUMN()-1)/12,0),1,1))</f>
        <v/>
      </c>
      <c r="BTM7" s="6" t="str">
        <f ca="1">IF(OR(BTM3="",BTM5=""),"",BTM3-BTM5+OFFSET(Feuil1!$A$1,2,ROUNDUP((COLUMN()-1)/12,0),1,1))</f>
        <v/>
      </c>
      <c r="BTN7" s="6" t="str">
        <f ca="1">IF(OR(BTN3="",BTN5=""),"",BTN3-BTN5+OFFSET(Feuil1!$A$1,2,ROUNDUP((COLUMN()-1)/12,0),1,1))</f>
        <v/>
      </c>
      <c r="BTO7" s="6" t="str">
        <f ca="1">IF(OR(BTO3="",BTO5=""),"",BTO3-BTO5+OFFSET(Feuil1!$A$1,2,ROUNDUP((COLUMN()-1)/12,0),1,1))</f>
        <v/>
      </c>
      <c r="BTP7" s="6" t="str">
        <f ca="1">IF(OR(BTP3="",BTP5=""),"",BTP3-BTP5+OFFSET(Feuil1!$A$1,2,ROUNDUP((COLUMN()-1)/12,0),1,1))</f>
        <v/>
      </c>
      <c r="BTQ7" s="6" t="str">
        <f ca="1">IF(OR(BTQ3="",BTQ5=""),"",BTQ3-BTQ5+OFFSET(Feuil1!$A$1,2,ROUNDUP((COLUMN()-1)/12,0),1,1))</f>
        <v/>
      </c>
      <c r="BTR7" s="6" t="str">
        <f ca="1">IF(OR(BTR3="",BTR5=""),"",BTR3-BTR5+OFFSET(Feuil1!$A$1,2,ROUNDUP((COLUMN()-1)/12,0),1,1))</f>
        <v/>
      </c>
      <c r="BTS7" s="6" t="str">
        <f ca="1">IF(OR(BTS3="",BTS5=""),"",BTS3-BTS5+OFFSET(Feuil1!$A$1,2,ROUNDUP((COLUMN()-1)/12,0),1,1))</f>
        <v/>
      </c>
      <c r="BTT7" s="6" t="str">
        <f ca="1">IF(OR(BTT3="",BTT5=""),"",BTT3-BTT5+OFFSET(Feuil1!$A$1,2,ROUNDUP((COLUMN()-1)/12,0),1,1))</f>
        <v/>
      </c>
      <c r="BTU7" s="6" t="str">
        <f ca="1">IF(OR(BTU3="",BTU5=""),"",BTU3-BTU5+OFFSET(Feuil1!$A$1,2,ROUNDUP((COLUMN()-1)/12,0),1,1))</f>
        <v/>
      </c>
      <c r="BTV7" s="6" t="str">
        <f ca="1">IF(OR(BTV3="",BTV5=""),"",BTV3-BTV5+OFFSET(Feuil1!$A$1,2,ROUNDUP((COLUMN()-1)/12,0),1,1))</f>
        <v/>
      </c>
      <c r="BTW7" s="6" t="str">
        <f ca="1">IF(OR(BTW3="",BTW5=""),"",BTW3-BTW5+OFFSET(Feuil1!$A$1,2,ROUNDUP((COLUMN()-1)/12,0),1,1))</f>
        <v/>
      </c>
      <c r="BTX7" s="6" t="str">
        <f ca="1">IF(OR(BTX3="",BTX5=""),"",BTX3-BTX5+OFFSET(Feuil1!$A$1,2,ROUNDUP((COLUMN()-1)/12,0),1,1))</f>
        <v/>
      </c>
      <c r="BTY7" s="6" t="str">
        <f ca="1">IF(OR(BTY3="",BTY5=""),"",BTY3-BTY5+OFFSET(Feuil1!$A$1,2,ROUNDUP((COLUMN()-1)/12,0),1,1))</f>
        <v/>
      </c>
      <c r="BTZ7" s="6" t="str">
        <f ca="1">IF(OR(BTZ3="",BTZ5=""),"",BTZ3-BTZ5+OFFSET(Feuil1!$A$1,2,ROUNDUP((COLUMN()-1)/12,0),1,1))</f>
        <v/>
      </c>
      <c r="BUA7" s="6" t="str">
        <f ca="1">IF(OR(BUA3="",BUA5=""),"",BUA3-BUA5+OFFSET(Feuil1!$A$1,2,ROUNDUP((COLUMN()-1)/12,0),1,1))</f>
        <v/>
      </c>
      <c r="BUB7" s="6" t="str">
        <f ca="1">IF(OR(BUB3="",BUB5=""),"",BUB3-BUB5+OFFSET(Feuil1!$A$1,2,ROUNDUP((COLUMN()-1)/12,0),1,1))</f>
        <v/>
      </c>
      <c r="BUC7" s="6" t="str">
        <f ca="1">IF(OR(BUC3="",BUC5=""),"",BUC3-BUC5+OFFSET(Feuil1!$A$1,2,ROUNDUP((COLUMN()-1)/12,0),1,1))</f>
        <v/>
      </c>
      <c r="BUD7" s="6" t="str">
        <f ca="1">IF(OR(BUD3="",BUD5=""),"",BUD3-BUD5+OFFSET(Feuil1!$A$1,2,ROUNDUP((COLUMN()-1)/12,0),1,1))</f>
        <v/>
      </c>
      <c r="BUE7" s="6" t="str">
        <f ca="1">IF(OR(BUE3="",BUE5=""),"",BUE3-BUE5+OFFSET(Feuil1!$A$1,2,ROUNDUP((COLUMN()-1)/12,0),1,1))</f>
        <v/>
      </c>
      <c r="BUF7" s="6" t="str">
        <f ca="1">IF(OR(BUF3="",BUF5=""),"",BUF3-BUF5+OFFSET(Feuil1!$A$1,2,ROUNDUP((COLUMN()-1)/12,0),1,1))</f>
        <v/>
      </c>
      <c r="BUG7" s="6" t="str">
        <f ca="1">IF(OR(BUG3="",BUG5=""),"",BUG3-BUG5+OFFSET(Feuil1!$A$1,2,ROUNDUP((COLUMN()-1)/12,0),1,1))</f>
        <v/>
      </c>
      <c r="BUH7" s="6" t="str">
        <f ca="1">IF(OR(BUH3="",BUH5=""),"",BUH3-BUH5+OFFSET(Feuil1!$A$1,2,ROUNDUP((COLUMN()-1)/12,0),1,1))</f>
        <v/>
      </c>
      <c r="BUI7" s="6" t="str">
        <f ca="1">IF(OR(BUI3="",BUI5=""),"",BUI3-BUI5+OFFSET(Feuil1!$A$1,2,ROUNDUP((COLUMN()-1)/12,0),1,1))</f>
        <v/>
      </c>
      <c r="BUJ7" s="6" t="str">
        <f ca="1">IF(OR(BUJ3="",BUJ5=""),"",BUJ3-BUJ5+OFFSET(Feuil1!$A$1,2,ROUNDUP((COLUMN()-1)/12,0),1,1))</f>
        <v/>
      </c>
      <c r="BUK7" s="6" t="str">
        <f ca="1">IF(OR(BUK3="",BUK5=""),"",BUK3-BUK5+OFFSET(Feuil1!$A$1,2,ROUNDUP((COLUMN()-1)/12,0),1,1))</f>
        <v/>
      </c>
      <c r="BUL7" s="6" t="str">
        <f ca="1">IF(OR(BUL3="",BUL5=""),"",BUL3-BUL5+OFFSET(Feuil1!$A$1,2,ROUNDUP((COLUMN()-1)/12,0),1,1))</f>
        <v/>
      </c>
      <c r="BUM7" s="6" t="str">
        <f ca="1">IF(OR(BUM3="",BUM5=""),"",BUM3-BUM5+OFFSET(Feuil1!$A$1,2,ROUNDUP((COLUMN()-1)/12,0),1,1))</f>
        <v/>
      </c>
      <c r="BUN7" s="6" t="str">
        <f ca="1">IF(OR(BUN3="",BUN5=""),"",BUN3-BUN5+OFFSET(Feuil1!$A$1,2,ROUNDUP((COLUMN()-1)/12,0),1,1))</f>
        <v/>
      </c>
      <c r="BUO7" s="6" t="str">
        <f ca="1">IF(OR(BUO3="",BUO5=""),"",BUO3-BUO5+OFFSET(Feuil1!$A$1,2,ROUNDUP((COLUMN()-1)/12,0),1,1))</f>
        <v/>
      </c>
      <c r="BUP7" s="6" t="str">
        <f ca="1">IF(OR(BUP3="",BUP5=""),"",BUP3-BUP5+OFFSET(Feuil1!$A$1,2,ROUNDUP((COLUMN()-1)/12,0),1,1))</f>
        <v/>
      </c>
      <c r="BUQ7" s="6" t="str">
        <f ca="1">IF(OR(BUQ3="",BUQ5=""),"",BUQ3-BUQ5+OFFSET(Feuil1!$A$1,2,ROUNDUP((COLUMN()-1)/12,0),1,1))</f>
        <v/>
      </c>
      <c r="BUR7" s="6" t="str">
        <f ca="1">IF(OR(BUR3="",BUR5=""),"",BUR3-BUR5+OFFSET(Feuil1!$A$1,2,ROUNDUP((COLUMN()-1)/12,0),1,1))</f>
        <v/>
      </c>
      <c r="BUS7" s="6" t="str">
        <f ca="1">IF(OR(BUS3="",BUS5=""),"",BUS3-BUS5+OFFSET(Feuil1!$A$1,2,ROUNDUP((COLUMN()-1)/12,0),1,1))</f>
        <v/>
      </c>
      <c r="BUT7" s="6" t="str">
        <f ca="1">IF(OR(BUT3="",BUT5=""),"",BUT3-BUT5+OFFSET(Feuil1!$A$1,2,ROUNDUP((COLUMN()-1)/12,0),1,1))</f>
        <v/>
      </c>
      <c r="BUU7" s="6" t="str">
        <f ca="1">IF(OR(BUU3="",BUU5=""),"",BUU3-BUU5+OFFSET(Feuil1!$A$1,2,ROUNDUP((COLUMN()-1)/12,0),1,1))</f>
        <v/>
      </c>
      <c r="BUV7" s="6" t="str">
        <f ca="1">IF(OR(BUV3="",BUV5=""),"",BUV3-BUV5+OFFSET(Feuil1!$A$1,2,ROUNDUP((COLUMN()-1)/12,0),1,1))</f>
        <v/>
      </c>
      <c r="BUW7" s="6" t="str">
        <f ca="1">IF(OR(BUW3="",BUW5=""),"",BUW3-BUW5+OFFSET(Feuil1!$A$1,2,ROUNDUP((COLUMN()-1)/12,0),1,1))</f>
        <v/>
      </c>
      <c r="BUX7" s="6" t="str">
        <f ca="1">IF(OR(BUX3="",BUX5=""),"",BUX3-BUX5+OFFSET(Feuil1!$A$1,2,ROUNDUP((COLUMN()-1)/12,0),1,1))</f>
        <v/>
      </c>
      <c r="BUY7" s="6" t="str">
        <f ca="1">IF(OR(BUY3="",BUY5=""),"",BUY3-BUY5+OFFSET(Feuil1!$A$1,2,ROUNDUP((COLUMN()-1)/12,0),1,1))</f>
        <v/>
      </c>
      <c r="BUZ7" s="6" t="str">
        <f ca="1">IF(OR(BUZ3="",BUZ5=""),"",BUZ3-BUZ5+OFFSET(Feuil1!$A$1,2,ROUNDUP((COLUMN()-1)/12,0),1,1))</f>
        <v/>
      </c>
      <c r="BVA7" s="6" t="str">
        <f ca="1">IF(OR(BVA3="",BVA5=""),"",BVA3-BVA5+OFFSET(Feuil1!$A$1,2,ROUNDUP((COLUMN()-1)/12,0),1,1))</f>
        <v/>
      </c>
      <c r="BVB7" s="6" t="str">
        <f ca="1">IF(OR(BVB3="",BVB5=""),"",BVB3-BVB5+OFFSET(Feuil1!$A$1,2,ROUNDUP((COLUMN()-1)/12,0),1,1))</f>
        <v/>
      </c>
      <c r="BVC7" s="6" t="str">
        <f ca="1">IF(OR(BVC3="",BVC5=""),"",BVC3-BVC5+OFFSET(Feuil1!$A$1,2,ROUNDUP((COLUMN()-1)/12,0),1,1))</f>
        <v/>
      </c>
      <c r="BVD7" s="6" t="str">
        <f ca="1">IF(OR(BVD3="",BVD5=""),"",BVD3-BVD5+OFFSET(Feuil1!$A$1,2,ROUNDUP((COLUMN()-1)/12,0),1,1))</f>
        <v/>
      </c>
      <c r="BVE7" s="6" t="str">
        <f ca="1">IF(OR(BVE3="",BVE5=""),"",BVE3-BVE5+OFFSET(Feuil1!$A$1,2,ROUNDUP((COLUMN()-1)/12,0),1,1))</f>
        <v/>
      </c>
      <c r="BVF7" s="6" t="str">
        <f ca="1">IF(OR(BVF3="",BVF5=""),"",BVF3-BVF5+OFFSET(Feuil1!$A$1,2,ROUNDUP((COLUMN()-1)/12,0),1,1))</f>
        <v/>
      </c>
      <c r="BVG7" s="6" t="str">
        <f ca="1">IF(OR(BVG3="",BVG5=""),"",BVG3-BVG5+OFFSET(Feuil1!$A$1,2,ROUNDUP((COLUMN()-1)/12,0),1,1))</f>
        <v/>
      </c>
      <c r="BVH7" s="6" t="str">
        <f ca="1">IF(OR(BVH3="",BVH5=""),"",BVH3-BVH5+OFFSET(Feuil1!$A$1,2,ROUNDUP((COLUMN()-1)/12,0),1,1))</f>
        <v/>
      </c>
      <c r="BVI7" s="6" t="str">
        <f ca="1">IF(OR(BVI3="",BVI5=""),"",BVI3-BVI5+OFFSET(Feuil1!$A$1,2,ROUNDUP((COLUMN()-1)/12,0),1,1))</f>
        <v/>
      </c>
      <c r="BVJ7" s="6" t="str">
        <f ca="1">IF(OR(BVJ3="",BVJ5=""),"",BVJ3-BVJ5+OFFSET(Feuil1!$A$1,2,ROUNDUP((COLUMN()-1)/12,0),1,1))</f>
        <v/>
      </c>
      <c r="BVK7" s="6" t="str">
        <f ca="1">IF(OR(BVK3="",BVK5=""),"",BVK3-BVK5+OFFSET(Feuil1!$A$1,2,ROUNDUP((COLUMN()-1)/12,0),1,1))</f>
        <v/>
      </c>
      <c r="BVL7" s="6" t="str">
        <f ca="1">IF(OR(BVL3="",BVL5=""),"",BVL3-BVL5+OFFSET(Feuil1!$A$1,2,ROUNDUP((COLUMN()-1)/12,0),1,1))</f>
        <v/>
      </c>
      <c r="BVM7" s="6" t="str">
        <f ca="1">IF(OR(BVM3="",BVM5=""),"",BVM3-BVM5+OFFSET(Feuil1!$A$1,2,ROUNDUP((COLUMN()-1)/12,0),1,1))</f>
        <v/>
      </c>
      <c r="BVN7" s="6" t="str">
        <f ca="1">IF(OR(BVN3="",BVN5=""),"",BVN3-BVN5+OFFSET(Feuil1!$A$1,2,ROUNDUP((COLUMN()-1)/12,0),1,1))</f>
        <v/>
      </c>
      <c r="BVO7" s="6" t="str">
        <f ca="1">IF(OR(BVO3="",BVO5=""),"",BVO3-BVO5+OFFSET(Feuil1!$A$1,2,ROUNDUP((COLUMN()-1)/12,0),1,1))</f>
        <v/>
      </c>
      <c r="BVP7" s="6" t="str">
        <f ca="1">IF(OR(BVP3="",BVP5=""),"",BVP3-BVP5+OFFSET(Feuil1!$A$1,2,ROUNDUP((COLUMN()-1)/12,0),1,1))</f>
        <v/>
      </c>
      <c r="BVQ7" s="6" t="str">
        <f ca="1">IF(OR(BVQ3="",BVQ5=""),"",BVQ3-BVQ5+OFFSET(Feuil1!$A$1,2,ROUNDUP((COLUMN()-1)/12,0),1,1))</f>
        <v/>
      </c>
      <c r="BVR7" s="6" t="str">
        <f ca="1">IF(OR(BVR3="",BVR5=""),"",BVR3-BVR5+OFFSET(Feuil1!$A$1,2,ROUNDUP((COLUMN()-1)/12,0),1,1))</f>
        <v/>
      </c>
      <c r="BVS7" s="6" t="str">
        <f ca="1">IF(OR(BVS3="",BVS5=""),"",BVS3-BVS5+OFFSET(Feuil1!$A$1,2,ROUNDUP((COLUMN()-1)/12,0),1,1))</f>
        <v/>
      </c>
      <c r="BVT7" s="6" t="str">
        <f ca="1">IF(OR(BVT3="",BVT5=""),"",BVT3-BVT5+OFFSET(Feuil1!$A$1,2,ROUNDUP((COLUMN()-1)/12,0),1,1))</f>
        <v/>
      </c>
      <c r="BVU7" s="6" t="str">
        <f ca="1">IF(OR(BVU3="",BVU5=""),"",BVU3-BVU5+OFFSET(Feuil1!$A$1,2,ROUNDUP((COLUMN()-1)/12,0),1,1))</f>
        <v/>
      </c>
      <c r="BVV7" s="6" t="str">
        <f ca="1">IF(OR(BVV3="",BVV5=""),"",BVV3-BVV5+OFFSET(Feuil1!$A$1,2,ROUNDUP((COLUMN()-1)/12,0),1,1))</f>
        <v/>
      </c>
      <c r="BVW7" s="6" t="str">
        <f ca="1">IF(OR(BVW3="",BVW5=""),"",BVW3-BVW5+OFFSET(Feuil1!$A$1,2,ROUNDUP((COLUMN()-1)/12,0),1,1))</f>
        <v/>
      </c>
      <c r="BVX7" s="6" t="str">
        <f ca="1">IF(OR(BVX3="",BVX5=""),"",BVX3-BVX5+OFFSET(Feuil1!$A$1,2,ROUNDUP((COLUMN()-1)/12,0),1,1))</f>
        <v/>
      </c>
      <c r="BVY7" s="6" t="str">
        <f ca="1">IF(OR(BVY3="",BVY5=""),"",BVY3-BVY5+OFFSET(Feuil1!$A$1,2,ROUNDUP((COLUMN()-1)/12,0),1,1))</f>
        <v/>
      </c>
      <c r="BVZ7" s="6" t="str">
        <f ca="1">IF(OR(BVZ3="",BVZ5=""),"",BVZ3-BVZ5+OFFSET(Feuil1!$A$1,2,ROUNDUP((COLUMN()-1)/12,0),1,1))</f>
        <v/>
      </c>
      <c r="BWA7" s="6" t="str">
        <f ca="1">IF(OR(BWA3="",BWA5=""),"",BWA3-BWA5+OFFSET(Feuil1!$A$1,2,ROUNDUP((COLUMN()-1)/12,0),1,1))</f>
        <v/>
      </c>
      <c r="BWB7" s="6" t="str">
        <f ca="1">IF(OR(BWB3="",BWB5=""),"",BWB3-BWB5+OFFSET(Feuil1!$A$1,2,ROUNDUP((COLUMN()-1)/12,0),1,1))</f>
        <v/>
      </c>
      <c r="BWC7" s="6" t="str">
        <f ca="1">IF(OR(BWC3="",BWC5=""),"",BWC3-BWC5+OFFSET(Feuil1!$A$1,2,ROUNDUP((COLUMN()-1)/12,0),1,1))</f>
        <v/>
      </c>
      <c r="BWD7" s="6" t="str">
        <f ca="1">IF(OR(BWD3="",BWD5=""),"",BWD3-BWD5+OFFSET(Feuil1!$A$1,2,ROUNDUP((COLUMN()-1)/12,0),1,1))</f>
        <v/>
      </c>
      <c r="BWE7" s="6" t="str">
        <f ca="1">IF(OR(BWE3="",BWE5=""),"",BWE3-BWE5+OFFSET(Feuil1!$A$1,2,ROUNDUP((COLUMN()-1)/12,0),1,1))</f>
        <v/>
      </c>
      <c r="BWF7" s="6" t="str">
        <f ca="1">IF(OR(BWF3="",BWF5=""),"",BWF3-BWF5+OFFSET(Feuil1!$A$1,2,ROUNDUP((COLUMN()-1)/12,0),1,1))</f>
        <v/>
      </c>
      <c r="BWG7" s="6" t="str">
        <f ca="1">IF(OR(BWG3="",BWG5=""),"",BWG3-BWG5+OFFSET(Feuil1!$A$1,2,ROUNDUP((COLUMN()-1)/12,0),1,1))</f>
        <v/>
      </c>
      <c r="BWH7" s="6" t="str">
        <f ca="1">IF(OR(BWH3="",BWH5=""),"",BWH3-BWH5+OFFSET(Feuil1!$A$1,2,ROUNDUP((COLUMN()-1)/12,0),1,1))</f>
        <v/>
      </c>
      <c r="BWI7" s="6" t="str">
        <f ca="1">IF(OR(BWI3="",BWI5=""),"",BWI3-BWI5+OFFSET(Feuil1!$A$1,2,ROUNDUP((COLUMN()-1)/12,0),1,1))</f>
        <v/>
      </c>
      <c r="BWJ7" s="6" t="str">
        <f ca="1">IF(OR(BWJ3="",BWJ5=""),"",BWJ3-BWJ5+OFFSET(Feuil1!$A$1,2,ROUNDUP((COLUMN()-1)/12,0),1,1))</f>
        <v/>
      </c>
      <c r="BWK7" s="6" t="str">
        <f ca="1">IF(OR(BWK3="",BWK5=""),"",BWK3-BWK5+OFFSET(Feuil1!$A$1,2,ROUNDUP((COLUMN()-1)/12,0),1,1))</f>
        <v/>
      </c>
      <c r="BWL7" s="6" t="str">
        <f ca="1">IF(OR(BWL3="",BWL5=""),"",BWL3-BWL5+OFFSET(Feuil1!$A$1,2,ROUNDUP((COLUMN()-1)/12,0),1,1))</f>
        <v/>
      </c>
      <c r="BWM7" s="6" t="str">
        <f ca="1">IF(OR(BWM3="",BWM5=""),"",BWM3-BWM5+OFFSET(Feuil1!$A$1,2,ROUNDUP((COLUMN()-1)/12,0),1,1))</f>
        <v/>
      </c>
      <c r="BWN7" s="6" t="str">
        <f ca="1">IF(OR(BWN3="",BWN5=""),"",BWN3-BWN5+OFFSET(Feuil1!$A$1,2,ROUNDUP((COLUMN()-1)/12,0),1,1))</f>
        <v/>
      </c>
      <c r="BWO7" s="6" t="str">
        <f ca="1">IF(OR(BWO3="",BWO5=""),"",BWO3-BWO5+OFFSET(Feuil1!$A$1,2,ROUNDUP((COLUMN()-1)/12,0),1,1))</f>
        <v/>
      </c>
      <c r="BWP7" s="6" t="str">
        <f ca="1">IF(OR(BWP3="",BWP5=""),"",BWP3-BWP5+OFFSET(Feuil1!$A$1,2,ROUNDUP((COLUMN()-1)/12,0),1,1))</f>
        <v/>
      </c>
      <c r="BWQ7" s="6" t="str">
        <f ca="1">IF(OR(BWQ3="",BWQ5=""),"",BWQ3-BWQ5+OFFSET(Feuil1!$A$1,2,ROUNDUP((COLUMN()-1)/12,0),1,1))</f>
        <v/>
      </c>
      <c r="BWR7" s="6" t="str">
        <f ca="1">IF(OR(BWR3="",BWR5=""),"",BWR3-BWR5+OFFSET(Feuil1!$A$1,2,ROUNDUP((COLUMN()-1)/12,0),1,1))</f>
        <v/>
      </c>
      <c r="BWS7" s="6" t="str">
        <f ca="1">IF(OR(BWS3="",BWS5=""),"",BWS3-BWS5+OFFSET(Feuil1!$A$1,2,ROUNDUP((COLUMN()-1)/12,0),1,1))</f>
        <v/>
      </c>
      <c r="BWT7" s="6" t="str">
        <f ca="1">IF(OR(BWT3="",BWT5=""),"",BWT3-BWT5+OFFSET(Feuil1!$A$1,2,ROUNDUP((COLUMN()-1)/12,0),1,1))</f>
        <v/>
      </c>
      <c r="BWU7" s="6" t="str">
        <f ca="1">IF(OR(BWU3="",BWU5=""),"",BWU3-BWU5+OFFSET(Feuil1!$A$1,2,ROUNDUP((COLUMN()-1)/12,0),1,1))</f>
        <v/>
      </c>
      <c r="BWV7" s="6" t="str">
        <f ca="1">IF(OR(BWV3="",BWV5=""),"",BWV3-BWV5+OFFSET(Feuil1!$A$1,2,ROUNDUP((COLUMN()-1)/12,0),1,1))</f>
        <v/>
      </c>
      <c r="BWW7" s="6" t="str">
        <f ca="1">IF(OR(BWW3="",BWW5=""),"",BWW3-BWW5+OFFSET(Feuil1!$A$1,2,ROUNDUP((COLUMN()-1)/12,0),1,1))</f>
        <v/>
      </c>
      <c r="BWX7" s="6" t="str">
        <f ca="1">IF(OR(BWX3="",BWX5=""),"",BWX3-BWX5+OFFSET(Feuil1!$A$1,2,ROUNDUP((COLUMN()-1)/12,0),1,1))</f>
        <v/>
      </c>
      <c r="BWY7" s="6" t="str">
        <f ca="1">IF(OR(BWY3="",BWY5=""),"",BWY3-BWY5+OFFSET(Feuil1!$A$1,2,ROUNDUP((COLUMN()-1)/12,0),1,1))</f>
        <v/>
      </c>
      <c r="BWZ7" s="6" t="str">
        <f ca="1">IF(OR(BWZ3="",BWZ5=""),"",BWZ3-BWZ5+OFFSET(Feuil1!$A$1,2,ROUNDUP((COLUMN()-1)/12,0),1,1))</f>
        <v/>
      </c>
      <c r="BXA7" s="6" t="str">
        <f ca="1">IF(OR(BXA3="",BXA5=""),"",BXA3-BXA5+OFFSET(Feuil1!$A$1,2,ROUNDUP((COLUMN()-1)/12,0),1,1))</f>
        <v/>
      </c>
      <c r="BXB7" s="6" t="str">
        <f ca="1">IF(OR(BXB3="",BXB5=""),"",BXB3-BXB5+OFFSET(Feuil1!$A$1,2,ROUNDUP((COLUMN()-1)/12,0),1,1))</f>
        <v/>
      </c>
      <c r="BXC7" s="6" t="str">
        <f ca="1">IF(OR(BXC3="",BXC5=""),"",BXC3-BXC5+OFFSET(Feuil1!$A$1,2,ROUNDUP((COLUMN()-1)/12,0),1,1))</f>
        <v/>
      </c>
      <c r="BXD7" s="6" t="str">
        <f ca="1">IF(OR(BXD3="",BXD5=""),"",BXD3-BXD5+OFFSET(Feuil1!$A$1,2,ROUNDUP((COLUMN()-1)/12,0),1,1))</f>
        <v/>
      </c>
      <c r="BXE7" s="6" t="str">
        <f ca="1">IF(OR(BXE3="",BXE5=""),"",BXE3-BXE5+OFFSET(Feuil1!$A$1,2,ROUNDUP((COLUMN()-1)/12,0),1,1))</f>
        <v/>
      </c>
      <c r="BXF7" s="6" t="str">
        <f ca="1">IF(OR(BXF3="",BXF5=""),"",BXF3-BXF5+OFFSET(Feuil1!$A$1,2,ROUNDUP((COLUMN()-1)/12,0),1,1))</f>
        <v/>
      </c>
      <c r="BXG7" s="6" t="str">
        <f ca="1">IF(OR(BXG3="",BXG5=""),"",BXG3-BXG5+OFFSET(Feuil1!$A$1,2,ROUNDUP((COLUMN()-1)/12,0),1,1))</f>
        <v/>
      </c>
      <c r="BXH7" s="6" t="str">
        <f ca="1">IF(OR(BXH3="",BXH5=""),"",BXH3-BXH5+OFFSET(Feuil1!$A$1,2,ROUNDUP((COLUMN()-1)/12,0),1,1))</f>
        <v/>
      </c>
      <c r="BXI7" s="6" t="str">
        <f ca="1">IF(OR(BXI3="",BXI5=""),"",BXI3-BXI5+OFFSET(Feuil1!$A$1,2,ROUNDUP((COLUMN()-1)/12,0),1,1))</f>
        <v/>
      </c>
      <c r="BXJ7" s="6" t="str">
        <f ca="1">IF(OR(BXJ3="",BXJ5=""),"",BXJ3-BXJ5+OFFSET(Feuil1!$A$1,2,ROUNDUP((COLUMN()-1)/12,0),1,1))</f>
        <v/>
      </c>
      <c r="BXK7" s="6" t="str">
        <f ca="1">IF(OR(BXK3="",BXK5=""),"",BXK3-BXK5+OFFSET(Feuil1!$A$1,2,ROUNDUP((COLUMN()-1)/12,0),1,1))</f>
        <v/>
      </c>
      <c r="BXL7" s="6" t="str">
        <f ca="1">IF(OR(BXL3="",BXL5=""),"",BXL3-BXL5+OFFSET(Feuil1!$A$1,2,ROUNDUP((COLUMN()-1)/12,0),1,1))</f>
        <v/>
      </c>
      <c r="BXM7" s="6" t="str">
        <f ca="1">IF(OR(BXM3="",BXM5=""),"",BXM3-BXM5+OFFSET(Feuil1!$A$1,2,ROUNDUP((COLUMN()-1)/12,0),1,1))</f>
        <v/>
      </c>
      <c r="BXN7" s="6" t="str">
        <f ca="1">IF(OR(BXN3="",BXN5=""),"",BXN3-BXN5+OFFSET(Feuil1!$A$1,2,ROUNDUP((COLUMN()-1)/12,0),1,1))</f>
        <v/>
      </c>
      <c r="BXO7" s="6" t="str">
        <f ca="1">IF(OR(BXO3="",BXO5=""),"",BXO3-BXO5+OFFSET(Feuil1!$A$1,2,ROUNDUP((COLUMN()-1)/12,0),1,1))</f>
        <v/>
      </c>
      <c r="BXP7" s="6" t="str">
        <f ca="1">IF(OR(BXP3="",BXP5=""),"",BXP3-BXP5+OFFSET(Feuil1!$A$1,2,ROUNDUP((COLUMN()-1)/12,0),1,1))</f>
        <v/>
      </c>
      <c r="BXQ7" s="6" t="str">
        <f ca="1">IF(OR(BXQ3="",BXQ5=""),"",BXQ3-BXQ5+OFFSET(Feuil1!$A$1,2,ROUNDUP((COLUMN()-1)/12,0),1,1))</f>
        <v/>
      </c>
      <c r="BXR7" s="6" t="str">
        <f ca="1">IF(OR(BXR3="",BXR5=""),"",BXR3-BXR5+OFFSET(Feuil1!$A$1,2,ROUNDUP((COLUMN()-1)/12,0),1,1))</f>
        <v/>
      </c>
      <c r="BXS7" s="6" t="str">
        <f ca="1">IF(OR(BXS3="",BXS5=""),"",BXS3-BXS5+OFFSET(Feuil1!$A$1,2,ROUNDUP((COLUMN()-1)/12,0),1,1))</f>
        <v/>
      </c>
      <c r="BXT7" s="6" t="str">
        <f ca="1">IF(OR(BXT3="",BXT5=""),"",BXT3-BXT5+OFFSET(Feuil1!$A$1,2,ROUNDUP((COLUMN()-1)/12,0),1,1))</f>
        <v/>
      </c>
      <c r="BXU7" s="6" t="str">
        <f ca="1">IF(OR(BXU3="",BXU5=""),"",BXU3-BXU5+OFFSET(Feuil1!$A$1,2,ROUNDUP((COLUMN()-1)/12,0),1,1))</f>
        <v/>
      </c>
      <c r="BXV7" s="6" t="str">
        <f ca="1">IF(OR(BXV3="",BXV5=""),"",BXV3-BXV5+OFFSET(Feuil1!$A$1,2,ROUNDUP((COLUMN()-1)/12,0),1,1))</f>
        <v/>
      </c>
      <c r="BXW7" s="6" t="str">
        <f ca="1">IF(OR(BXW3="",BXW5=""),"",BXW3-BXW5+OFFSET(Feuil1!$A$1,2,ROUNDUP((COLUMN()-1)/12,0),1,1))</f>
        <v/>
      </c>
      <c r="BXX7" s="6" t="str">
        <f ca="1">IF(OR(BXX3="",BXX5=""),"",BXX3-BXX5+OFFSET(Feuil1!$A$1,2,ROUNDUP((COLUMN()-1)/12,0),1,1))</f>
        <v/>
      </c>
      <c r="BXY7" s="6" t="str">
        <f ca="1">IF(OR(BXY3="",BXY5=""),"",BXY3-BXY5+OFFSET(Feuil1!$A$1,2,ROUNDUP((COLUMN()-1)/12,0),1,1))</f>
        <v/>
      </c>
      <c r="BXZ7" s="6" t="str">
        <f ca="1">IF(OR(BXZ3="",BXZ5=""),"",BXZ3-BXZ5+OFFSET(Feuil1!$A$1,2,ROUNDUP((COLUMN()-1)/12,0),1,1))</f>
        <v/>
      </c>
      <c r="BYA7" s="6" t="str">
        <f ca="1">IF(OR(BYA3="",BYA5=""),"",BYA3-BYA5+OFFSET(Feuil1!$A$1,2,ROUNDUP((COLUMN()-1)/12,0),1,1))</f>
        <v/>
      </c>
      <c r="BYB7" s="6" t="str">
        <f ca="1">IF(OR(BYB3="",BYB5=""),"",BYB3-BYB5+OFFSET(Feuil1!$A$1,2,ROUNDUP((COLUMN()-1)/12,0),1,1))</f>
        <v/>
      </c>
      <c r="BYC7" s="6" t="str">
        <f ca="1">IF(OR(BYC3="",BYC5=""),"",BYC3-BYC5+OFFSET(Feuil1!$A$1,2,ROUNDUP((COLUMN()-1)/12,0),1,1))</f>
        <v/>
      </c>
      <c r="BYD7" s="6" t="str">
        <f ca="1">IF(OR(BYD3="",BYD5=""),"",BYD3-BYD5+OFFSET(Feuil1!$A$1,2,ROUNDUP((COLUMN()-1)/12,0),1,1))</f>
        <v/>
      </c>
      <c r="BYE7" s="6" t="str">
        <f ca="1">IF(OR(BYE3="",BYE5=""),"",BYE3-BYE5+OFFSET(Feuil1!$A$1,2,ROUNDUP((COLUMN()-1)/12,0),1,1))</f>
        <v/>
      </c>
      <c r="BYF7" s="6" t="str">
        <f ca="1">IF(OR(BYF3="",BYF5=""),"",BYF3-BYF5+OFFSET(Feuil1!$A$1,2,ROUNDUP((COLUMN()-1)/12,0),1,1))</f>
        <v/>
      </c>
      <c r="BYG7" s="6" t="str">
        <f ca="1">IF(OR(BYG3="",BYG5=""),"",BYG3-BYG5+OFFSET(Feuil1!$A$1,2,ROUNDUP((COLUMN()-1)/12,0),1,1))</f>
        <v/>
      </c>
      <c r="BYH7" s="6" t="str">
        <f ca="1">IF(OR(BYH3="",BYH5=""),"",BYH3-BYH5+OFFSET(Feuil1!$A$1,2,ROUNDUP((COLUMN()-1)/12,0),1,1))</f>
        <v/>
      </c>
      <c r="BYI7" s="6" t="str">
        <f ca="1">IF(OR(BYI3="",BYI5=""),"",BYI3-BYI5+OFFSET(Feuil1!$A$1,2,ROUNDUP((COLUMN()-1)/12,0),1,1))</f>
        <v/>
      </c>
      <c r="BYJ7" s="6" t="str">
        <f ca="1">IF(OR(BYJ3="",BYJ5=""),"",BYJ3-BYJ5+OFFSET(Feuil1!$A$1,2,ROUNDUP((COLUMN()-1)/12,0),1,1))</f>
        <v/>
      </c>
      <c r="BYK7" s="6" t="str">
        <f ca="1">IF(OR(BYK3="",BYK5=""),"",BYK3-BYK5+OFFSET(Feuil1!$A$1,2,ROUNDUP((COLUMN()-1)/12,0),1,1))</f>
        <v/>
      </c>
      <c r="BYL7" s="6" t="str">
        <f ca="1">IF(OR(BYL3="",BYL5=""),"",BYL3-BYL5+OFFSET(Feuil1!$A$1,2,ROUNDUP((COLUMN()-1)/12,0),1,1))</f>
        <v/>
      </c>
      <c r="BYM7" s="6" t="str">
        <f ca="1">IF(OR(BYM3="",BYM5=""),"",BYM3-BYM5+OFFSET(Feuil1!$A$1,2,ROUNDUP((COLUMN()-1)/12,0),1,1))</f>
        <v/>
      </c>
      <c r="BYN7" s="6" t="str">
        <f ca="1">IF(OR(BYN3="",BYN5=""),"",BYN3-BYN5+OFFSET(Feuil1!$A$1,2,ROUNDUP((COLUMN()-1)/12,0),1,1))</f>
        <v/>
      </c>
      <c r="BYO7" s="6" t="str">
        <f ca="1">IF(OR(BYO3="",BYO5=""),"",BYO3-BYO5+OFFSET(Feuil1!$A$1,2,ROUNDUP((COLUMN()-1)/12,0),1,1))</f>
        <v/>
      </c>
      <c r="BYP7" s="6" t="str">
        <f ca="1">IF(OR(BYP3="",BYP5=""),"",BYP3-BYP5+OFFSET(Feuil1!$A$1,2,ROUNDUP((COLUMN()-1)/12,0),1,1))</f>
        <v/>
      </c>
      <c r="BYQ7" s="6" t="str">
        <f ca="1">IF(OR(BYQ3="",BYQ5=""),"",BYQ3-BYQ5+OFFSET(Feuil1!$A$1,2,ROUNDUP((COLUMN()-1)/12,0),1,1))</f>
        <v/>
      </c>
      <c r="BYR7" s="6" t="str">
        <f ca="1">IF(OR(BYR3="",BYR5=""),"",BYR3-BYR5+OFFSET(Feuil1!$A$1,2,ROUNDUP((COLUMN()-1)/12,0),1,1))</f>
        <v/>
      </c>
      <c r="BYS7" s="6" t="str">
        <f ca="1">IF(OR(BYS3="",BYS5=""),"",BYS3-BYS5+OFFSET(Feuil1!$A$1,2,ROUNDUP((COLUMN()-1)/12,0),1,1))</f>
        <v/>
      </c>
      <c r="BYT7" s="6" t="str">
        <f ca="1">IF(OR(BYT3="",BYT5=""),"",BYT3-BYT5+OFFSET(Feuil1!$A$1,2,ROUNDUP((COLUMN()-1)/12,0),1,1))</f>
        <v/>
      </c>
      <c r="BYU7" s="6" t="str">
        <f ca="1">IF(OR(BYU3="",BYU5=""),"",BYU3-BYU5+OFFSET(Feuil1!$A$1,2,ROUNDUP((COLUMN()-1)/12,0),1,1))</f>
        <v/>
      </c>
      <c r="BYV7" s="6" t="str">
        <f ca="1">IF(OR(BYV3="",BYV5=""),"",BYV3-BYV5+OFFSET(Feuil1!$A$1,2,ROUNDUP((COLUMN()-1)/12,0),1,1))</f>
        <v/>
      </c>
      <c r="BYW7" s="6" t="str">
        <f ca="1">IF(OR(BYW3="",BYW5=""),"",BYW3-BYW5+OFFSET(Feuil1!$A$1,2,ROUNDUP((COLUMN()-1)/12,0),1,1))</f>
        <v/>
      </c>
      <c r="BYX7" s="6" t="str">
        <f ca="1">IF(OR(BYX3="",BYX5=""),"",BYX3-BYX5+OFFSET(Feuil1!$A$1,2,ROUNDUP((COLUMN()-1)/12,0),1,1))</f>
        <v/>
      </c>
      <c r="BYY7" s="6" t="str">
        <f ca="1">IF(OR(BYY3="",BYY5=""),"",BYY3-BYY5+OFFSET(Feuil1!$A$1,2,ROUNDUP((COLUMN()-1)/12,0),1,1))</f>
        <v/>
      </c>
      <c r="BYZ7" s="6" t="str">
        <f ca="1">IF(OR(BYZ3="",BYZ5=""),"",BYZ3-BYZ5+OFFSET(Feuil1!$A$1,2,ROUNDUP((COLUMN()-1)/12,0),1,1))</f>
        <v/>
      </c>
      <c r="BZA7" s="6" t="str">
        <f ca="1">IF(OR(BZA3="",BZA5=""),"",BZA3-BZA5+OFFSET(Feuil1!$A$1,2,ROUNDUP((COLUMN()-1)/12,0),1,1))</f>
        <v/>
      </c>
      <c r="BZB7" s="6" t="str">
        <f ca="1">IF(OR(BZB3="",BZB5=""),"",BZB3-BZB5+OFFSET(Feuil1!$A$1,2,ROUNDUP((COLUMN()-1)/12,0),1,1))</f>
        <v/>
      </c>
      <c r="BZC7" s="6" t="str">
        <f ca="1">IF(OR(BZC3="",BZC5=""),"",BZC3-BZC5+OFFSET(Feuil1!$A$1,2,ROUNDUP((COLUMN()-1)/12,0),1,1))</f>
        <v/>
      </c>
      <c r="BZD7" s="6" t="str">
        <f ca="1">IF(OR(BZD3="",BZD5=""),"",BZD3-BZD5+OFFSET(Feuil1!$A$1,2,ROUNDUP((COLUMN()-1)/12,0),1,1))</f>
        <v/>
      </c>
      <c r="BZE7" s="6" t="str">
        <f ca="1">IF(OR(BZE3="",BZE5=""),"",BZE3-BZE5+OFFSET(Feuil1!$A$1,2,ROUNDUP((COLUMN()-1)/12,0),1,1))</f>
        <v/>
      </c>
      <c r="BZF7" s="6" t="str">
        <f ca="1">IF(OR(BZF3="",BZF5=""),"",BZF3-BZF5+OFFSET(Feuil1!$A$1,2,ROUNDUP((COLUMN()-1)/12,0),1,1))</f>
        <v/>
      </c>
      <c r="BZG7" s="6" t="str">
        <f ca="1">IF(OR(BZG3="",BZG5=""),"",BZG3-BZG5+OFFSET(Feuil1!$A$1,2,ROUNDUP((COLUMN()-1)/12,0),1,1))</f>
        <v/>
      </c>
      <c r="BZH7" s="6" t="str">
        <f ca="1">IF(OR(BZH3="",BZH5=""),"",BZH3-BZH5+OFFSET(Feuil1!$A$1,2,ROUNDUP((COLUMN()-1)/12,0),1,1))</f>
        <v/>
      </c>
      <c r="BZI7" s="6" t="str">
        <f ca="1">IF(OR(BZI3="",BZI5=""),"",BZI3-BZI5+OFFSET(Feuil1!$A$1,2,ROUNDUP((COLUMN()-1)/12,0),1,1))</f>
        <v/>
      </c>
      <c r="BZJ7" s="6" t="str">
        <f ca="1">IF(OR(BZJ3="",BZJ5=""),"",BZJ3-BZJ5+OFFSET(Feuil1!$A$1,2,ROUNDUP((COLUMN()-1)/12,0),1,1))</f>
        <v/>
      </c>
      <c r="BZK7" s="6" t="str">
        <f ca="1">IF(OR(BZK3="",BZK5=""),"",BZK3-BZK5+OFFSET(Feuil1!$A$1,2,ROUNDUP((COLUMN()-1)/12,0),1,1))</f>
        <v/>
      </c>
      <c r="BZL7" s="6" t="str">
        <f ca="1">IF(OR(BZL3="",BZL5=""),"",BZL3-BZL5+OFFSET(Feuil1!$A$1,2,ROUNDUP((COLUMN()-1)/12,0),1,1))</f>
        <v/>
      </c>
      <c r="BZM7" s="6" t="str">
        <f ca="1">IF(OR(BZM3="",BZM5=""),"",BZM3-BZM5+OFFSET(Feuil1!$A$1,2,ROUNDUP((COLUMN()-1)/12,0),1,1))</f>
        <v/>
      </c>
      <c r="BZN7" s="6" t="str">
        <f ca="1">IF(OR(BZN3="",BZN5=""),"",BZN3-BZN5+OFFSET(Feuil1!$A$1,2,ROUNDUP((COLUMN()-1)/12,0),1,1))</f>
        <v/>
      </c>
      <c r="BZO7" s="6" t="str">
        <f ca="1">IF(OR(BZO3="",BZO5=""),"",BZO3-BZO5+OFFSET(Feuil1!$A$1,2,ROUNDUP((COLUMN()-1)/12,0),1,1))</f>
        <v/>
      </c>
      <c r="BZP7" s="6" t="str">
        <f ca="1">IF(OR(BZP3="",BZP5=""),"",BZP3-BZP5+OFFSET(Feuil1!$A$1,2,ROUNDUP((COLUMN()-1)/12,0),1,1))</f>
        <v/>
      </c>
      <c r="BZQ7" s="6" t="str">
        <f ca="1">IF(OR(BZQ3="",BZQ5=""),"",BZQ3-BZQ5+OFFSET(Feuil1!$A$1,2,ROUNDUP((COLUMN()-1)/12,0),1,1))</f>
        <v/>
      </c>
      <c r="BZR7" s="6" t="str">
        <f ca="1">IF(OR(BZR3="",BZR5=""),"",BZR3-BZR5+OFFSET(Feuil1!$A$1,2,ROUNDUP((COLUMN()-1)/12,0),1,1))</f>
        <v/>
      </c>
      <c r="BZS7" s="6" t="str">
        <f ca="1">IF(OR(BZS3="",BZS5=""),"",BZS3-BZS5+OFFSET(Feuil1!$A$1,2,ROUNDUP((COLUMN()-1)/12,0),1,1))</f>
        <v/>
      </c>
      <c r="BZT7" s="6" t="str">
        <f ca="1">IF(OR(BZT3="",BZT5=""),"",BZT3-BZT5+OFFSET(Feuil1!$A$1,2,ROUNDUP((COLUMN()-1)/12,0),1,1))</f>
        <v/>
      </c>
      <c r="BZU7" s="6" t="str">
        <f ca="1">IF(OR(BZU3="",BZU5=""),"",BZU3-BZU5+OFFSET(Feuil1!$A$1,2,ROUNDUP((COLUMN()-1)/12,0),1,1))</f>
        <v/>
      </c>
      <c r="BZV7" s="6" t="str">
        <f ca="1">IF(OR(BZV3="",BZV5=""),"",BZV3-BZV5+OFFSET(Feuil1!$A$1,2,ROUNDUP((COLUMN()-1)/12,0),1,1))</f>
        <v/>
      </c>
      <c r="BZW7" s="6" t="str">
        <f ca="1">IF(OR(BZW3="",BZW5=""),"",BZW3-BZW5+OFFSET(Feuil1!$A$1,2,ROUNDUP((COLUMN()-1)/12,0),1,1))</f>
        <v/>
      </c>
      <c r="BZX7" s="6" t="str">
        <f ca="1">IF(OR(BZX3="",BZX5=""),"",BZX3-BZX5+OFFSET(Feuil1!$A$1,2,ROUNDUP((COLUMN()-1)/12,0),1,1))</f>
        <v/>
      </c>
      <c r="BZY7" s="6" t="str">
        <f ca="1">IF(OR(BZY3="",BZY5=""),"",BZY3-BZY5+OFFSET(Feuil1!$A$1,2,ROUNDUP((COLUMN()-1)/12,0),1,1))</f>
        <v/>
      </c>
      <c r="BZZ7" s="6" t="str">
        <f ca="1">IF(OR(BZZ3="",BZZ5=""),"",BZZ3-BZZ5+OFFSET(Feuil1!$A$1,2,ROUNDUP((COLUMN()-1)/12,0),1,1))</f>
        <v/>
      </c>
      <c r="CAA7" s="6" t="str">
        <f ca="1">IF(OR(CAA3="",CAA5=""),"",CAA3-CAA5+OFFSET(Feuil1!$A$1,2,ROUNDUP((COLUMN()-1)/12,0),1,1))</f>
        <v/>
      </c>
      <c r="CAB7" s="6" t="str">
        <f ca="1">IF(OR(CAB3="",CAB5=""),"",CAB3-CAB5+OFFSET(Feuil1!$A$1,2,ROUNDUP((COLUMN()-1)/12,0),1,1))</f>
        <v/>
      </c>
      <c r="CAC7" s="6" t="str">
        <f ca="1">IF(OR(CAC3="",CAC5=""),"",CAC3-CAC5+OFFSET(Feuil1!$A$1,2,ROUNDUP((COLUMN()-1)/12,0),1,1))</f>
        <v/>
      </c>
      <c r="CAD7" s="6" t="str">
        <f ca="1">IF(OR(CAD3="",CAD5=""),"",CAD3-CAD5+OFFSET(Feuil1!$A$1,2,ROUNDUP((COLUMN()-1)/12,0),1,1))</f>
        <v/>
      </c>
      <c r="CAE7" s="6" t="str">
        <f ca="1">IF(OR(CAE3="",CAE5=""),"",CAE3-CAE5+OFFSET(Feuil1!$A$1,2,ROUNDUP((COLUMN()-1)/12,0),1,1))</f>
        <v/>
      </c>
      <c r="CAF7" s="6" t="str">
        <f ca="1">IF(OR(CAF3="",CAF5=""),"",CAF3-CAF5+OFFSET(Feuil1!$A$1,2,ROUNDUP((COLUMN()-1)/12,0),1,1))</f>
        <v/>
      </c>
      <c r="CAG7" s="6" t="str">
        <f ca="1">IF(OR(CAG3="",CAG5=""),"",CAG3-CAG5+OFFSET(Feuil1!$A$1,2,ROUNDUP((COLUMN()-1)/12,0),1,1))</f>
        <v/>
      </c>
      <c r="CAH7" s="6" t="str">
        <f ca="1">IF(OR(CAH3="",CAH5=""),"",CAH3-CAH5+OFFSET(Feuil1!$A$1,2,ROUNDUP((COLUMN()-1)/12,0),1,1))</f>
        <v/>
      </c>
      <c r="CAI7" s="6" t="str">
        <f ca="1">IF(OR(CAI3="",CAI5=""),"",CAI3-CAI5+OFFSET(Feuil1!$A$1,2,ROUNDUP((COLUMN()-1)/12,0),1,1))</f>
        <v/>
      </c>
      <c r="CAJ7" s="6" t="str">
        <f ca="1">IF(OR(CAJ3="",CAJ5=""),"",CAJ3-CAJ5+OFFSET(Feuil1!$A$1,2,ROUNDUP((COLUMN()-1)/12,0),1,1))</f>
        <v/>
      </c>
      <c r="CAK7" s="6" t="str">
        <f ca="1">IF(OR(CAK3="",CAK5=""),"",CAK3-CAK5+OFFSET(Feuil1!$A$1,2,ROUNDUP((COLUMN()-1)/12,0),1,1))</f>
        <v/>
      </c>
      <c r="CAL7" s="6" t="str">
        <f ca="1">IF(OR(CAL3="",CAL5=""),"",CAL3-CAL5+OFFSET(Feuil1!$A$1,2,ROUNDUP((COLUMN()-1)/12,0),1,1))</f>
        <v/>
      </c>
      <c r="CAM7" s="6" t="str">
        <f ca="1">IF(OR(CAM3="",CAM5=""),"",CAM3-CAM5+OFFSET(Feuil1!$A$1,2,ROUNDUP((COLUMN()-1)/12,0),1,1))</f>
        <v/>
      </c>
      <c r="CAN7" s="6" t="str">
        <f ca="1">IF(OR(CAN3="",CAN5=""),"",CAN3-CAN5+OFFSET(Feuil1!$A$1,2,ROUNDUP((COLUMN()-1)/12,0),1,1))</f>
        <v/>
      </c>
      <c r="CAO7" s="6" t="str">
        <f ca="1">IF(OR(CAO3="",CAO5=""),"",CAO3-CAO5+OFFSET(Feuil1!$A$1,2,ROUNDUP((COLUMN()-1)/12,0),1,1))</f>
        <v/>
      </c>
      <c r="CAP7" s="6" t="str">
        <f ca="1">IF(OR(CAP3="",CAP5=""),"",CAP3-CAP5+OFFSET(Feuil1!$A$1,2,ROUNDUP((COLUMN()-1)/12,0),1,1))</f>
        <v/>
      </c>
      <c r="CAQ7" s="6" t="str">
        <f ca="1">IF(OR(CAQ3="",CAQ5=""),"",CAQ3-CAQ5+OFFSET(Feuil1!$A$1,2,ROUNDUP((COLUMN()-1)/12,0),1,1))</f>
        <v/>
      </c>
      <c r="CAR7" s="6" t="str">
        <f ca="1">IF(OR(CAR3="",CAR5=""),"",CAR3-CAR5+OFFSET(Feuil1!$A$1,2,ROUNDUP((COLUMN()-1)/12,0),1,1))</f>
        <v/>
      </c>
      <c r="CAS7" s="6" t="str">
        <f ca="1">IF(OR(CAS3="",CAS5=""),"",CAS3-CAS5+OFFSET(Feuil1!$A$1,2,ROUNDUP((COLUMN()-1)/12,0),1,1))</f>
        <v/>
      </c>
      <c r="CAT7" s="6" t="str">
        <f ca="1">IF(OR(CAT3="",CAT5=""),"",CAT3-CAT5+OFFSET(Feuil1!$A$1,2,ROUNDUP((COLUMN()-1)/12,0),1,1))</f>
        <v/>
      </c>
      <c r="CAU7" s="6" t="str">
        <f ca="1">IF(OR(CAU3="",CAU5=""),"",CAU3-CAU5+OFFSET(Feuil1!$A$1,2,ROUNDUP((COLUMN()-1)/12,0),1,1))</f>
        <v/>
      </c>
      <c r="CAV7" s="6" t="str">
        <f ca="1">IF(OR(CAV3="",CAV5=""),"",CAV3-CAV5+OFFSET(Feuil1!$A$1,2,ROUNDUP((COLUMN()-1)/12,0),1,1))</f>
        <v/>
      </c>
      <c r="CAW7" s="6" t="str">
        <f ca="1">IF(OR(CAW3="",CAW5=""),"",CAW3-CAW5+OFFSET(Feuil1!$A$1,2,ROUNDUP((COLUMN()-1)/12,0),1,1))</f>
        <v/>
      </c>
      <c r="CAX7" s="6" t="str">
        <f ca="1">IF(OR(CAX3="",CAX5=""),"",CAX3-CAX5+OFFSET(Feuil1!$A$1,2,ROUNDUP((COLUMN()-1)/12,0),1,1))</f>
        <v/>
      </c>
      <c r="CAY7" s="6" t="str">
        <f ca="1">IF(OR(CAY3="",CAY5=""),"",CAY3-CAY5+OFFSET(Feuil1!$A$1,2,ROUNDUP((COLUMN()-1)/12,0),1,1))</f>
        <v/>
      </c>
      <c r="CAZ7" s="6" t="str">
        <f ca="1">IF(OR(CAZ3="",CAZ5=""),"",CAZ3-CAZ5+OFFSET(Feuil1!$A$1,2,ROUNDUP((COLUMN()-1)/12,0),1,1))</f>
        <v/>
      </c>
      <c r="CBA7" s="6" t="str">
        <f ca="1">IF(OR(CBA3="",CBA5=""),"",CBA3-CBA5+OFFSET(Feuil1!$A$1,2,ROUNDUP((COLUMN()-1)/12,0),1,1))</f>
        <v/>
      </c>
      <c r="CBB7" s="6" t="str">
        <f ca="1">IF(OR(CBB3="",CBB5=""),"",CBB3-CBB5+OFFSET(Feuil1!$A$1,2,ROUNDUP((COLUMN()-1)/12,0),1,1))</f>
        <v/>
      </c>
      <c r="CBC7" s="6" t="str">
        <f ca="1">IF(OR(CBC3="",CBC5=""),"",CBC3-CBC5+OFFSET(Feuil1!$A$1,2,ROUNDUP((COLUMN()-1)/12,0),1,1))</f>
        <v/>
      </c>
      <c r="CBD7" s="6" t="str">
        <f ca="1">IF(OR(CBD3="",CBD5=""),"",CBD3-CBD5+OFFSET(Feuil1!$A$1,2,ROUNDUP((COLUMN()-1)/12,0),1,1))</f>
        <v/>
      </c>
      <c r="CBE7" s="6" t="str">
        <f ca="1">IF(OR(CBE3="",CBE5=""),"",CBE3-CBE5+OFFSET(Feuil1!$A$1,2,ROUNDUP((COLUMN()-1)/12,0),1,1))</f>
        <v/>
      </c>
      <c r="CBF7" s="6" t="str">
        <f ca="1">IF(OR(CBF3="",CBF5=""),"",CBF3-CBF5+OFFSET(Feuil1!$A$1,2,ROUNDUP((COLUMN()-1)/12,0),1,1))</f>
        <v/>
      </c>
      <c r="CBG7" s="6" t="str">
        <f ca="1">IF(OR(CBG3="",CBG5=""),"",CBG3-CBG5+OFFSET(Feuil1!$A$1,2,ROUNDUP((COLUMN()-1)/12,0),1,1))</f>
        <v/>
      </c>
      <c r="CBH7" s="6" t="str">
        <f ca="1">IF(OR(CBH3="",CBH5=""),"",CBH3-CBH5+OFFSET(Feuil1!$A$1,2,ROUNDUP((COLUMN()-1)/12,0),1,1))</f>
        <v/>
      </c>
      <c r="CBI7" s="6" t="str">
        <f ca="1">IF(OR(CBI3="",CBI5=""),"",CBI3-CBI5+OFFSET(Feuil1!$A$1,2,ROUNDUP((COLUMN()-1)/12,0),1,1))</f>
        <v/>
      </c>
      <c r="CBJ7" s="6" t="str">
        <f ca="1">IF(OR(CBJ3="",CBJ5=""),"",CBJ3-CBJ5+OFFSET(Feuil1!$A$1,2,ROUNDUP((COLUMN()-1)/12,0),1,1))</f>
        <v/>
      </c>
      <c r="CBK7" s="6" t="str">
        <f ca="1">IF(OR(CBK3="",CBK5=""),"",CBK3-CBK5+OFFSET(Feuil1!$A$1,2,ROUNDUP((COLUMN()-1)/12,0),1,1))</f>
        <v/>
      </c>
      <c r="CBL7" s="6" t="str">
        <f ca="1">IF(OR(CBL3="",CBL5=""),"",CBL3-CBL5+OFFSET(Feuil1!$A$1,2,ROUNDUP((COLUMN()-1)/12,0),1,1))</f>
        <v/>
      </c>
      <c r="CBM7" s="6" t="str">
        <f ca="1">IF(OR(CBM3="",CBM5=""),"",CBM3-CBM5+OFFSET(Feuil1!$A$1,2,ROUNDUP((COLUMN()-1)/12,0),1,1))</f>
        <v/>
      </c>
      <c r="CBN7" s="6" t="str">
        <f ca="1">IF(OR(CBN3="",CBN5=""),"",CBN3-CBN5+OFFSET(Feuil1!$A$1,2,ROUNDUP((COLUMN()-1)/12,0),1,1))</f>
        <v/>
      </c>
      <c r="CBO7" s="6" t="str">
        <f ca="1">IF(OR(CBO3="",CBO5=""),"",CBO3-CBO5+OFFSET(Feuil1!$A$1,2,ROUNDUP((COLUMN()-1)/12,0),1,1))</f>
        <v/>
      </c>
      <c r="CBP7" s="6" t="str">
        <f ca="1">IF(OR(CBP3="",CBP5=""),"",CBP3-CBP5+OFFSET(Feuil1!$A$1,2,ROUNDUP((COLUMN()-1)/12,0),1,1))</f>
        <v/>
      </c>
      <c r="CBQ7" s="6" t="str">
        <f ca="1">IF(OR(CBQ3="",CBQ5=""),"",CBQ3-CBQ5+OFFSET(Feuil1!$A$1,2,ROUNDUP((COLUMN()-1)/12,0),1,1))</f>
        <v/>
      </c>
      <c r="CBR7" s="6" t="str">
        <f ca="1">IF(OR(CBR3="",CBR5=""),"",CBR3-CBR5+OFFSET(Feuil1!$A$1,2,ROUNDUP((COLUMN()-1)/12,0),1,1))</f>
        <v/>
      </c>
      <c r="CBS7" s="6" t="str">
        <f ca="1">IF(OR(CBS3="",CBS5=""),"",CBS3-CBS5+OFFSET(Feuil1!$A$1,2,ROUNDUP((COLUMN()-1)/12,0),1,1))</f>
        <v/>
      </c>
      <c r="CBT7" s="6" t="str">
        <f ca="1">IF(OR(CBT3="",CBT5=""),"",CBT3-CBT5+OFFSET(Feuil1!$A$1,2,ROUNDUP((COLUMN()-1)/12,0),1,1))</f>
        <v/>
      </c>
      <c r="CBU7" s="6" t="str">
        <f ca="1">IF(OR(CBU3="",CBU5=""),"",CBU3-CBU5+OFFSET(Feuil1!$A$1,2,ROUNDUP((COLUMN()-1)/12,0),1,1))</f>
        <v/>
      </c>
      <c r="CBV7" s="6" t="str">
        <f ca="1">IF(OR(CBV3="",CBV5=""),"",CBV3-CBV5+OFFSET(Feuil1!$A$1,2,ROUNDUP((COLUMN()-1)/12,0),1,1))</f>
        <v/>
      </c>
      <c r="CBW7" s="6" t="str">
        <f ca="1">IF(OR(CBW3="",CBW5=""),"",CBW3-CBW5+OFFSET(Feuil1!$A$1,2,ROUNDUP((COLUMN()-1)/12,0),1,1))</f>
        <v/>
      </c>
      <c r="CBX7" s="6" t="str">
        <f ca="1">IF(OR(CBX3="",CBX5=""),"",CBX3-CBX5+OFFSET(Feuil1!$A$1,2,ROUNDUP((COLUMN()-1)/12,0),1,1))</f>
        <v/>
      </c>
      <c r="CBY7" s="6" t="str">
        <f ca="1">IF(OR(CBY3="",CBY5=""),"",CBY3-CBY5+OFFSET(Feuil1!$A$1,2,ROUNDUP((COLUMN()-1)/12,0),1,1))</f>
        <v/>
      </c>
      <c r="CBZ7" s="6" t="str">
        <f ca="1">IF(OR(CBZ3="",CBZ5=""),"",CBZ3-CBZ5+OFFSET(Feuil1!$A$1,2,ROUNDUP((COLUMN()-1)/12,0),1,1))</f>
        <v/>
      </c>
      <c r="CCA7" s="6" t="str">
        <f ca="1">IF(OR(CCA3="",CCA5=""),"",CCA3-CCA5+OFFSET(Feuil1!$A$1,2,ROUNDUP((COLUMN()-1)/12,0),1,1))</f>
        <v/>
      </c>
      <c r="CCB7" s="6" t="str">
        <f ca="1">IF(OR(CCB3="",CCB5=""),"",CCB3-CCB5+OFFSET(Feuil1!$A$1,2,ROUNDUP((COLUMN()-1)/12,0),1,1))</f>
        <v/>
      </c>
      <c r="CCC7" s="6" t="str">
        <f ca="1">IF(OR(CCC3="",CCC5=""),"",CCC3-CCC5+OFFSET(Feuil1!$A$1,2,ROUNDUP((COLUMN()-1)/12,0),1,1))</f>
        <v/>
      </c>
      <c r="CCD7" s="6" t="str">
        <f ca="1">IF(OR(CCD3="",CCD5=""),"",CCD3-CCD5+OFFSET(Feuil1!$A$1,2,ROUNDUP((COLUMN()-1)/12,0),1,1))</f>
        <v/>
      </c>
      <c r="CCE7" s="6" t="str">
        <f ca="1">IF(OR(CCE3="",CCE5=""),"",CCE3-CCE5+OFFSET(Feuil1!$A$1,2,ROUNDUP((COLUMN()-1)/12,0),1,1))</f>
        <v/>
      </c>
      <c r="CCF7" s="6" t="str">
        <f ca="1">IF(OR(CCF3="",CCF5=""),"",CCF3-CCF5+OFFSET(Feuil1!$A$1,2,ROUNDUP((COLUMN()-1)/12,0),1,1))</f>
        <v/>
      </c>
      <c r="CCG7" s="6" t="str">
        <f ca="1">IF(OR(CCG3="",CCG5=""),"",CCG3-CCG5+OFFSET(Feuil1!$A$1,2,ROUNDUP((COLUMN()-1)/12,0),1,1))</f>
        <v/>
      </c>
      <c r="CCH7" s="6" t="str">
        <f ca="1">IF(OR(CCH3="",CCH5=""),"",CCH3-CCH5+OFFSET(Feuil1!$A$1,2,ROUNDUP((COLUMN()-1)/12,0),1,1))</f>
        <v/>
      </c>
      <c r="CCI7" s="6" t="str">
        <f ca="1">IF(OR(CCI3="",CCI5=""),"",CCI3-CCI5+OFFSET(Feuil1!$A$1,2,ROUNDUP((COLUMN()-1)/12,0),1,1))</f>
        <v/>
      </c>
      <c r="CCJ7" s="6" t="str">
        <f ca="1">IF(OR(CCJ3="",CCJ5=""),"",CCJ3-CCJ5+OFFSET(Feuil1!$A$1,2,ROUNDUP((COLUMN()-1)/12,0),1,1))</f>
        <v/>
      </c>
      <c r="CCK7" s="6" t="str">
        <f ca="1">IF(OR(CCK3="",CCK5=""),"",CCK3-CCK5+OFFSET(Feuil1!$A$1,2,ROUNDUP((COLUMN()-1)/12,0),1,1))</f>
        <v/>
      </c>
      <c r="CCL7" s="6" t="str">
        <f ca="1">IF(OR(CCL3="",CCL5=""),"",CCL3-CCL5+OFFSET(Feuil1!$A$1,2,ROUNDUP((COLUMN()-1)/12,0),1,1))</f>
        <v/>
      </c>
      <c r="CCM7" s="6" t="str">
        <f ca="1">IF(OR(CCM3="",CCM5=""),"",CCM3-CCM5+OFFSET(Feuil1!$A$1,2,ROUNDUP((COLUMN()-1)/12,0),1,1))</f>
        <v/>
      </c>
      <c r="CCN7" s="6" t="str">
        <f ca="1">IF(OR(CCN3="",CCN5=""),"",CCN3-CCN5+OFFSET(Feuil1!$A$1,2,ROUNDUP((COLUMN()-1)/12,0),1,1))</f>
        <v/>
      </c>
      <c r="CCO7" s="6" t="str">
        <f ca="1">IF(OR(CCO3="",CCO5=""),"",CCO3-CCO5+OFFSET(Feuil1!$A$1,2,ROUNDUP((COLUMN()-1)/12,0),1,1))</f>
        <v/>
      </c>
      <c r="CCP7" s="6" t="str">
        <f ca="1">IF(OR(CCP3="",CCP5=""),"",CCP3-CCP5+OFFSET(Feuil1!$A$1,2,ROUNDUP((COLUMN()-1)/12,0),1,1))</f>
        <v/>
      </c>
      <c r="CCQ7" s="6" t="str">
        <f ca="1">IF(OR(CCQ3="",CCQ5=""),"",CCQ3-CCQ5+OFFSET(Feuil1!$A$1,2,ROUNDUP((COLUMN()-1)/12,0),1,1))</f>
        <v/>
      </c>
      <c r="CCR7" s="6" t="str">
        <f ca="1">IF(OR(CCR3="",CCR5=""),"",CCR3-CCR5+OFFSET(Feuil1!$A$1,2,ROUNDUP((COLUMN()-1)/12,0),1,1))</f>
        <v/>
      </c>
      <c r="CCS7" s="6" t="str">
        <f ca="1">IF(OR(CCS3="",CCS5=""),"",CCS3-CCS5+OFFSET(Feuil1!$A$1,2,ROUNDUP((COLUMN()-1)/12,0),1,1))</f>
        <v/>
      </c>
      <c r="CCT7" s="6" t="str">
        <f ca="1">IF(OR(CCT3="",CCT5=""),"",CCT3-CCT5+OFFSET(Feuil1!$A$1,2,ROUNDUP((COLUMN()-1)/12,0),1,1))</f>
        <v/>
      </c>
      <c r="CCU7" s="6" t="str">
        <f ca="1">IF(OR(CCU3="",CCU5=""),"",CCU3-CCU5+OFFSET(Feuil1!$A$1,2,ROUNDUP((COLUMN()-1)/12,0),1,1))</f>
        <v/>
      </c>
      <c r="CCV7" s="6" t="str">
        <f ca="1">IF(OR(CCV3="",CCV5=""),"",CCV3-CCV5+OFFSET(Feuil1!$A$1,2,ROUNDUP((COLUMN()-1)/12,0),1,1))</f>
        <v/>
      </c>
      <c r="CCW7" s="6" t="str">
        <f ca="1">IF(OR(CCW3="",CCW5=""),"",CCW3-CCW5+OFFSET(Feuil1!$A$1,2,ROUNDUP((COLUMN()-1)/12,0),1,1))</f>
        <v/>
      </c>
      <c r="CCX7" s="6" t="str">
        <f ca="1">IF(OR(CCX3="",CCX5=""),"",CCX3-CCX5+OFFSET(Feuil1!$A$1,2,ROUNDUP((COLUMN()-1)/12,0),1,1))</f>
        <v/>
      </c>
      <c r="CCY7" s="6" t="str">
        <f ca="1">IF(OR(CCY3="",CCY5=""),"",CCY3-CCY5+OFFSET(Feuil1!$A$1,2,ROUNDUP((COLUMN()-1)/12,0),1,1))</f>
        <v/>
      </c>
      <c r="CCZ7" s="6" t="str">
        <f ca="1">IF(OR(CCZ3="",CCZ5=""),"",CCZ3-CCZ5+OFFSET(Feuil1!$A$1,2,ROUNDUP((COLUMN()-1)/12,0),1,1))</f>
        <v/>
      </c>
      <c r="CDA7" s="6" t="str">
        <f ca="1">IF(OR(CDA3="",CDA5=""),"",CDA3-CDA5+OFFSET(Feuil1!$A$1,2,ROUNDUP((COLUMN()-1)/12,0),1,1))</f>
        <v/>
      </c>
      <c r="CDB7" s="6" t="str">
        <f ca="1">IF(OR(CDB3="",CDB5=""),"",CDB3-CDB5+OFFSET(Feuil1!$A$1,2,ROUNDUP((COLUMN()-1)/12,0),1,1))</f>
        <v/>
      </c>
      <c r="CDC7" s="6" t="str">
        <f ca="1">IF(OR(CDC3="",CDC5=""),"",CDC3-CDC5+OFFSET(Feuil1!$A$1,2,ROUNDUP((COLUMN()-1)/12,0),1,1))</f>
        <v/>
      </c>
      <c r="CDD7" s="6" t="str">
        <f ca="1">IF(OR(CDD3="",CDD5=""),"",CDD3-CDD5+OFFSET(Feuil1!$A$1,2,ROUNDUP((COLUMN()-1)/12,0),1,1))</f>
        <v/>
      </c>
      <c r="CDE7" s="6" t="str">
        <f ca="1">IF(OR(CDE3="",CDE5=""),"",CDE3-CDE5+OFFSET(Feuil1!$A$1,2,ROUNDUP((COLUMN()-1)/12,0),1,1))</f>
        <v/>
      </c>
      <c r="CDF7" s="6" t="str">
        <f ca="1">IF(OR(CDF3="",CDF5=""),"",CDF3-CDF5+OFFSET(Feuil1!$A$1,2,ROUNDUP((COLUMN()-1)/12,0),1,1))</f>
        <v/>
      </c>
      <c r="CDG7" s="6" t="str">
        <f ca="1">IF(OR(CDG3="",CDG5=""),"",CDG3-CDG5+OFFSET(Feuil1!$A$1,2,ROUNDUP((COLUMN()-1)/12,0),1,1))</f>
        <v/>
      </c>
      <c r="CDH7" s="6" t="str">
        <f ca="1">IF(OR(CDH3="",CDH5=""),"",CDH3-CDH5+OFFSET(Feuil1!$A$1,2,ROUNDUP((COLUMN()-1)/12,0),1,1))</f>
        <v/>
      </c>
      <c r="CDI7" s="6" t="str">
        <f ca="1">IF(OR(CDI3="",CDI5=""),"",CDI3-CDI5+OFFSET(Feuil1!$A$1,2,ROUNDUP((COLUMN()-1)/12,0),1,1))</f>
        <v/>
      </c>
      <c r="CDJ7" s="6" t="str">
        <f ca="1">IF(OR(CDJ3="",CDJ5=""),"",CDJ3-CDJ5+OFFSET(Feuil1!$A$1,2,ROUNDUP((COLUMN()-1)/12,0),1,1))</f>
        <v/>
      </c>
      <c r="CDK7" s="6" t="str">
        <f ca="1">IF(OR(CDK3="",CDK5=""),"",CDK3-CDK5+OFFSET(Feuil1!$A$1,2,ROUNDUP((COLUMN()-1)/12,0),1,1))</f>
        <v/>
      </c>
      <c r="CDL7" s="6" t="str">
        <f ca="1">IF(OR(CDL3="",CDL5=""),"",CDL3-CDL5+OFFSET(Feuil1!$A$1,2,ROUNDUP((COLUMN()-1)/12,0),1,1))</f>
        <v/>
      </c>
      <c r="CDM7" s="6" t="str">
        <f ca="1">IF(OR(CDM3="",CDM5=""),"",CDM3-CDM5+OFFSET(Feuil1!$A$1,2,ROUNDUP((COLUMN()-1)/12,0),1,1))</f>
        <v/>
      </c>
      <c r="CDN7" s="6" t="str">
        <f ca="1">IF(OR(CDN3="",CDN5=""),"",CDN3-CDN5+OFFSET(Feuil1!$A$1,2,ROUNDUP((COLUMN()-1)/12,0),1,1))</f>
        <v/>
      </c>
      <c r="CDO7" s="6" t="str">
        <f ca="1">IF(OR(CDO3="",CDO5=""),"",CDO3-CDO5+OFFSET(Feuil1!$A$1,2,ROUNDUP((COLUMN()-1)/12,0),1,1))</f>
        <v/>
      </c>
      <c r="CDP7" s="6" t="str">
        <f ca="1">IF(OR(CDP3="",CDP5=""),"",CDP3-CDP5+OFFSET(Feuil1!$A$1,2,ROUNDUP((COLUMN()-1)/12,0),1,1))</f>
        <v/>
      </c>
      <c r="CDQ7" s="6" t="str">
        <f ca="1">IF(OR(CDQ3="",CDQ5=""),"",CDQ3-CDQ5+OFFSET(Feuil1!$A$1,2,ROUNDUP((COLUMN()-1)/12,0),1,1))</f>
        <v/>
      </c>
      <c r="CDR7" s="6" t="str">
        <f ca="1">IF(OR(CDR3="",CDR5=""),"",CDR3-CDR5+OFFSET(Feuil1!$A$1,2,ROUNDUP((COLUMN()-1)/12,0),1,1))</f>
        <v/>
      </c>
      <c r="CDS7" s="6" t="str">
        <f ca="1">IF(OR(CDS3="",CDS5=""),"",CDS3-CDS5+OFFSET(Feuil1!$A$1,2,ROUNDUP((COLUMN()-1)/12,0),1,1))</f>
        <v/>
      </c>
      <c r="CDT7" s="6" t="str">
        <f ca="1">IF(OR(CDT3="",CDT5=""),"",CDT3-CDT5+OFFSET(Feuil1!$A$1,2,ROUNDUP((COLUMN()-1)/12,0),1,1))</f>
        <v/>
      </c>
      <c r="CDU7" s="6" t="str">
        <f ca="1">IF(OR(CDU3="",CDU5=""),"",CDU3-CDU5+OFFSET(Feuil1!$A$1,2,ROUNDUP((COLUMN()-1)/12,0),1,1))</f>
        <v/>
      </c>
      <c r="CDV7" s="6" t="str">
        <f ca="1">IF(OR(CDV3="",CDV5=""),"",CDV3-CDV5+OFFSET(Feuil1!$A$1,2,ROUNDUP((COLUMN()-1)/12,0),1,1))</f>
        <v/>
      </c>
      <c r="CDW7" s="6" t="str">
        <f ca="1">IF(OR(CDW3="",CDW5=""),"",CDW3-CDW5+OFFSET(Feuil1!$A$1,2,ROUNDUP((COLUMN()-1)/12,0),1,1))</f>
        <v/>
      </c>
      <c r="CDX7" s="6" t="str">
        <f ca="1">IF(OR(CDX3="",CDX5=""),"",CDX3-CDX5+OFFSET(Feuil1!$A$1,2,ROUNDUP((COLUMN()-1)/12,0),1,1))</f>
        <v/>
      </c>
      <c r="CDY7" s="6" t="str">
        <f ca="1">IF(OR(CDY3="",CDY5=""),"",CDY3-CDY5+OFFSET(Feuil1!$A$1,2,ROUNDUP((COLUMN()-1)/12,0),1,1))</f>
        <v/>
      </c>
      <c r="CDZ7" s="6" t="str">
        <f ca="1">IF(OR(CDZ3="",CDZ5=""),"",CDZ3-CDZ5+OFFSET(Feuil1!$A$1,2,ROUNDUP((COLUMN()-1)/12,0),1,1))</f>
        <v/>
      </c>
      <c r="CEA7" s="6" t="str">
        <f ca="1">IF(OR(CEA3="",CEA5=""),"",CEA3-CEA5+OFFSET(Feuil1!$A$1,2,ROUNDUP((COLUMN()-1)/12,0),1,1))</f>
        <v/>
      </c>
      <c r="CEB7" s="6" t="str">
        <f ca="1">IF(OR(CEB3="",CEB5=""),"",CEB3-CEB5+OFFSET(Feuil1!$A$1,2,ROUNDUP((COLUMN()-1)/12,0),1,1))</f>
        <v/>
      </c>
      <c r="CEC7" s="6" t="str">
        <f ca="1">IF(OR(CEC3="",CEC5=""),"",CEC3-CEC5+OFFSET(Feuil1!$A$1,2,ROUNDUP((COLUMN()-1)/12,0),1,1))</f>
        <v/>
      </c>
      <c r="CED7" s="6" t="str">
        <f ca="1">IF(OR(CED3="",CED5=""),"",CED3-CED5+OFFSET(Feuil1!$A$1,2,ROUNDUP((COLUMN()-1)/12,0),1,1))</f>
        <v/>
      </c>
      <c r="CEE7" s="6" t="str">
        <f ca="1">IF(OR(CEE3="",CEE5=""),"",CEE3-CEE5+OFFSET(Feuil1!$A$1,2,ROUNDUP((COLUMN()-1)/12,0),1,1))</f>
        <v/>
      </c>
      <c r="CEF7" s="6" t="str">
        <f ca="1">IF(OR(CEF3="",CEF5=""),"",CEF3-CEF5+OFFSET(Feuil1!$A$1,2,ROUNDUP((COLUMN()-1)/12,0),1,1))</f>
        <v/>
      </c>
      <c r="CEG7" s="6" t="str">
        <f ca="1">IF(OR(CEG3="",CEG5=""),"",CEG3-CEG5+OFFSET(Feuil1!$A$1,2,ROUNDUP((COLUMN()-1)/12,0),1,1))</f>
        <v/>
      </c>
      <c r="CEH7" s="6" t="str">
        <f ca="1">IF(OR(CEH3="",CEH5=""),"",CEH3-CEH5+OFFSET(Feuil1!$A$1,2,ROUNDUP((COLUMN()-1)/12,0),1,1))</f>
        <v/>
      </c>
      <c r="CEI7" s="6" t="str">
        <f ca="1">IF(OR(CEI3="",CEI5=""),"",CEI3-CEI5+OFFSET(Feuil1!$A$1,2,ROUNDUP((COLUMN()-1)/12,0),1,1))</f>
        <v/>
      </c>
      <c r="CEJ7" s="6" t="str">
        <f ca="1">IF(OR(CEJ3="",CEJ5=""),"",CEJ3-CEJ5+OFFSET(Feuil1!$A$1,2,ROUNDUP((COLUMN()-1)/12,0),1,1))</f>
        <v/>
      </c>
      <c r="CEK7" s="6" t="str">
        <f ca="1">IF(OR(CEK3="",CEK5=""),"",CEK3-CEK5+OFFSET(Feuil1!$A$1,2,ROUNDUP((COLUMN()-1)/12,0),1,1))</f>
        <v/>
      </c>
      <c r="CEL7" s="6" t="str">
        <f ca="1">IF(OR(CEL3="",CEL5=""),"",CEL3-CEL5+OFFSET(Feuil1!$A$1,2,ROUNDUP((COLUMN()-1)/12,0),1,1))</f>
        <v/>
      </c>
      <c r="CEM7" s="6" t="str">
        <f ca="1">IF(OR(CEM3="",CEM5=""),"",CEM3-CEM5+OFFSET(Feuil1!$A$1,2,ROUNDUP((COLUMN()-1)/12,0),1,1))</f>
        <v/>
      </c>
      <c r="CEN7" s="6" t="str">
        <f ca="1">IF(OR(CEN3="",CEN5=""),"",CEN3-CEN5+OFFSET(Feuil1!$A$1,2,ROUNDUP((COLUMN()-1)/12,0),1,1))</f>
        <v/>
      </c>
      <c r="CEO7" s="6" t="str">
        <f ca="1">IF(OR(CEO3="",CEO5=""),"",CEO3-CEO5+OFFSET(Feuil1!$A$1,2,ROUNDUP((COLUMN()-1)/12,0),1,1))</f>
        <v/>
      </c>
      <c r="CEP7" s="6" t="str">
        <f ca="1">IF(OR(CEP3="",CEP5=""),"",CEP3-CEP5+OFFSET(Feuil1!$A$1,2,ROUNDUP((COLUMN()-1)/12,0),1,1))</f>
        <v/>
      </c>
      <c r="CEQ7" s="6" t="str">
        <f ca="1">IF(OR(CEQ3="",CEQ5=""),"",CEQ3-CEQ5+OFFSET(Feuil1!$A$1,2,ROUNDUP((COLUMN()-1)/12,0),1,1))</f>
        <v/>
      </c>
      <c r="CER7" s="6" t="str">
        <f ca="1">IF(OR(CER3="",CER5=""),"",CER3-CER5+OFFSET(Feuil1!$A$1,2,ROUNDUP((COLUMN()-1)/12,0),1,1))</f>
        <v/>
      </c>
      <c r="CES7" s="6" t="str">
        <f ca="1">IF(OR(CES3="",CES5=""),"",CES3-CES5+OFFSET(Feuil1!$A$1,2,ROUNDUP((COLUMN()-1)/12,0),1,1))</f>
        <v/>
      </c>
      <c r="CET7" s="6" t="str">
        <f ca="1">IF(OR(CET3="",CET5=""),"",CET3-CET5+OFFSET(Feuil1!$A$1,2,ROUNDUP((COLUMN()-1)/12,0),1,1))</f>
        <v/>
      </c>
      <c r="CEU7" s="6" t="str">
        <f ca="1">IF(OR(CEU3="",CEU5=""),"",CEU3-CEU5+OFFSET(Feuil1!$A$1,2,ROUNDUP((COLUMN()-1)/12,0),1,1))</f>
        <v/>
      </c>
      <c r="CEV7" s="6" t="str">
        <f ca="1">IF(OR(CEV3="",CEV5=""),"",CEV3-CEV5+OFFSET(Feuil1!$A$1,2,ROUNDUP((COLUMN()-1)/12,0),1,1))</f>
        <v/>
      </c>
      <c r="CEW7" s="6" t="str">
        <f ca="1">IF(OR(CEW3="",CEW5=""),"",CEW3-CEW5+OFFSET(Feuil1!$A$1,2,ROUNDUP((COLUMN()-1)/12,0),1,1))</f>
        <v/>
      </c>
      <c r="CEX7" s="6" t="str">
        <f ca="1">IF(OR(CEX3="",CEX5=""),"",CEX3-CEX5+OFFSET(Feuil1!$A$1,2,ROUNDUP((COLUMN()-1)/12,0),1,1))</f>
        <v/>
      </c>
      <c r="CEY7" s="6" t="str">
        <f ca="1">IF(OR(CEY3="",CEY5=""),"",CEY3-CEY5+OFFSET(Feuil1!$A$1,2,ROUNDUP((COLUMN()-1)/12,0),1,1))</f>
        <v/>
      </c>
      <c r="CEZ7" s="6" t="str">
        <f ca="1">IF(OR(CEZ3="",CEZ5=""),"",CEZ3-CEZ5+OFFSET(Feuil1!$A$1,2,ROUNDUP((COLUMN()-1)/12,0),1,1))</f>
        <v/>
      </c>
      <c r="CFA7" s="6" t="str">
        <f ca="1">IF(OR(CFA3="",CFA5=""),"",CFA3-CFA5+OFFSET(Feuil1!$A$1,2,ROUNDUP((COLUMN()-1)/12,0),1,1))</f>
        <v/>
      </c>
      <c r="CFB7" s="6" t="str">
        <f ca="1">IF(OR(CFB3="",CFB5=""),"",CFB3-CFB5+OFFSET(Feuil1!$A$1,2,ROUNDUP((COLUMN()-1)/12,0),1,1))</f>
        <v/>
      </c>
      <c r="CFC7" s="6" t="str">
        <f ca="1">IF(OR(CFC3="",CFC5=""),"",CFC3-CFC5+OFFSET(Feuil1!$A$1,2,ROUNDUP((COLUMN()-1)/12,0),1,1))</f>
        <v/>
      </c>
      <c r="CFD7" s="6" t="str">
        <f ca="1">IF(OR(CFD3="",CFD5=""),"",CFD3-CFD5+OFFSET(Feuil1!$A$1,2,ROUNDUP((COLUMN()-1)/12,0),1,1))</f>
        <v/>
      </c>
      <c r="CFE7" s="6" t="str">
        <f ca="1">IF(OR(CFE3="",CFE5=""),"",CFE3-CFE5+OFFSET(Feuil1!$A$1,2,ROUNDUP((COLUMN()-1)/12,0),1,1))</f>
        <v/>
      </c>
      <c r="CFF7" s="6" t="str">
        <f ca="1">IF(OR(CFF3="",CFF5=""),"",CFF3-CFF5+OFFSET(Feuil1!$A$1,2,ROUNDUP((COLUMN()-1)/12,0),1,1))</f>
        <v/>
      </c>
      <c r="CFG7" s="6" t="str">
        <f ca="1">IF(OR(CFG3="",CFG5=""),"",CFG3-CFG5+OFFSET(Feuil1!$A$1,2,ROUNDUP((COLUMN()-1)/12,0),1,1))</f>
        <v/>
      </c>
      <c r="CFH7" s="6" t="str">
        <f ca="1">IF(OR(CFH3="",CFH5=""),"",CFH3-CFH5+OFFSET(Feuil1!$A$1,2,ROUNDUP((COLUMN()-1)/12,0),1,1))</f>
        <v/>
      </c>
      <c r="CFI7" s="6" t="str">
        <f ca="1">IF(OR(CFI3="",CFI5=""),"",CFI3-CFI5+OFFSET(Feuil1!$A$1,2,ROUNDUP((COLUMN()-1)/12,0),1,1))</f>
        <v/>
      </c>
      <c r="CFJ7" s="6" t="str">
        <f ca="1">IF(OR(CFJ3="",CFJ5=""),"",CFJ3-CFJ5+OFFSET(Feuil1!$A$1,2,ROUNDUP((COLUMN()-1)/12,0),1,1))</f>
        <v/>
      </c>
      <c r="CFK7" s="6" t="str">
        <f ca="1">IF(OR(CFK3="",CFK5=""),"",CFK3-CFK5+OFFSET(Feuil1!$A$1,2,ROUNDUP((COLUMN()-1)/12,0),1,1))</f>
        <v/>
      </c>
      <c r="CFL7" s="6" t="str">
        <f ca="1">IF(OR(CFL3="",CFL5=""),"",CFL3-CFL5+OFFSET(Feuil1!$A$1,2,ROUNDUP((COLUMN()-1)/12,0),1,1))</f>
        <v/>
      </c>
      <c r="CFM7" s="6" t="str">
        <f ca="1">IF(OR(CFM3="",CFM5=""),"",CFM3-CFM5+OFFSET(Feuil1!$A$1,2,ROUNDUP((COLUMN()-1)/12,0),1,1))</f>
        <v/>
      </c>
      <c r="CFN7" s="6" t="str">
        <f ca="1">IF(OR(CFN3="",CFN5=""),"",CFN3-CFN5+OFFSET(Feuil1!$A$1,2,ROUNDUP((COLUMN()-1)/12,0),1,1))</f>
        <v/>
      </c>
      <c r="CFO7" s="6" t="str">
        <f ca="1">IF(OR(CFO3="",CFO5=""),"",CFO3-CFO5+OFFSET(Feuil1!$A$1,2,ROUNDUP((COLUMN()-1)/12,0),1,1))</f>
        <v/>
      </c>
      <c r="CFP7" s="6" t="str">
        <f ca="1">IF(OR(CFP3="",CFP5=""),"",CFP3-CFP5+OFFSET(Feuil1!$A$1,2,ROUNDUP((COLUMN()-1)/12,0),1,1))</f>
        <v/>
      </c>
      <c r="CFQ7" s="6" t="str">
        <f ca="1">IF(OR(CFQ3="",CFQ5=""),"",CFQ3-CFQ5+OFFSET(Feuil1!$A$1,2,ROUNDUP((COLUMN()-1)/12,0),1,1))</f>
        <v/>
      </c>
      <c r="CFR7" s="6" t="str">
        <f ca="1">IF(OR(CFR3="",CFR5=""),"",CFR3-CFR5+OFFSET(Feuil1!$A$1,2,ROUNDUP((COLUMN()-1)/12,0),1,1))</f>
        <v/>
      </c>
      <c r="CFS7" s="6" t="str">
        <f ca="1">IF(OR(CFS3="",CFS5=""),"",CFS3-CFS5+OFFSET(Feuil1!$A$1,2,ROUNDUP((COLUMN()-1)/12,0),1,1))</f>
        <v/>
      </c>
      <c r="CFT7" s="6" t="str">
        <f ca="1">IF(OR(CFT3="",CFT5=""),"",CFT3-CFT5+OFFSET(Feuil1!$A$1,2,ROUNDUP((COLUMN()-1)/12,0),1,1))</f>
        <v/>
      </c>
      <c r="CFU7" s="6" t="str">
        <f ca="1">IF(OR(CFU3="",CFU5=""),"",CFU3-CFU5+OFFSET(Feuil1!$A$1,2,ROUNDUP((COLUMN()-1)/12,0),1,1))</f>
        <v/>
      </c>
      <c r="CFV7" s="6" t="str">
        <f ca="1">IF(OR(CFV3="",CFV5=""),"",CFV3-CFV5+OFFSET(Feuil1!$A$1,2,ROUNDUP((COLUMN()-1)/12,0),1,1))</f>
        <v/>
      </c>
      <c r="CFW7" s="6" t="str">
        <f ca="1">IF(OR(CFW3="",CFW5=""),"",CFW3-CFW5+OFFSET(Feuil1!$A$1,2,ROUNDUP((COLUMN()-1)/12,0),1,1))</f>
        <v/>
      </c>
      <c r="CFX7" s="6" t="str">
        <f ca="1">IF(OR(CFX3="",CFX5=""),"",CFX3-CFX5+OFFSET(Feuil1!$A$1,2,ROUNDUP((COLUMN()-1)/12,0),1,1))</f>
        <v/>
      </c>
      <c r="CFY7" s="6" t="str">
        <f ca="1">IF(OR(CFY3="",CFY5=""),"",CFY3-CFY5+OFFSET(Feuil1!$A$1,2,ROUNDUP((COLUMN()-1)/12,0),1,1))</f>
        <v/>
      </c>
      <c r="CFZ7" s="6" t="str">
        <f ca="1">IF(OR(CFZ3="",CFZ5=""),"",CFZ3-CFZ5+OFFSET(Feuil1!$A$1,2,ROUNDUP((COLUMN()-1)/12,0),1,1))</f>
        <v/>
      </c>
      <c r="CGA7" s="6" t="str">
        <f ca="1">IF(OR(CGA3="",CGA5=""),"",CGA3-CGA5+OFFSET(Feuil1!$A$1,2,ROUNDUP((COLUMN()-1)/12,0),1,1))</f>
        <v/>
      </c>
      <c r="CGB7" s="6" t="str">
        <f ca="1">IF(OR(CGB3="",CGB5=""),"",CGB3-CGB5+OFFSET(Feuil1!$A$1,2,ROUNDUP((COLUMN()-1)/12,0),1,1))</f>
        <v/>
      </c>
      <c r="CGC7" s="6" t="str">
        <f ca="1">IF(OR(CGC3="",CGC5=""),"",CGC3-CGC5+OFFSET(Feuil1!$A$1,2,ROUNDUP((COLUMN()-1)/12,0),1,1))</f>
        <v/>
      </c>
      <c r="CGD7" s="6" t="str">
        <f ca="1">IF(OR(CGD3="",CGD5=""),"",CGD3-CGD5+OFFSET(Feuil1!$A$1,2,ROUNDUP((COLUMN()-1)/12,0),1,1))</f>
        <v/>
      </c>
      <c r="CGE7" s="6" t="str">
        <f ca="1">IF(OR(CGE3="",CGE5=""),"",CGE3-CGE5+OFFSET(Feuil1!$A$1,2,ROUNDUP((COLUMN()-1)/12,0),1,1))</f>
        <v/>
      </c>
      <c r="CGF7" s="6" t="str">
        <f ca="1">IF(OR(CGF3="",CGF5=""),"",CGF3-CGF5+OFFSET(Feuil1!$A$1,2,ROUNDUP((COLUMN()-1)/12,0),1,1))</f>
        <v/>
      </c>
      <c r="CGG7" s="6" t="str">
        <f ca="1">IF(OR(CGG3="",CGG5=""),"",CGG3-CGG5+OFFSET(Feuil1!$A$1,2,ROUNDUP((COLUMN()-1)/12,0),1,1))</f>
        <v/>
      </c>
      <c r="CGH7" s="6" t="str">
        <f ca="1">IF(OR(CGH3="",CGH5=""),"",CGH3-CGH5+OFFSET(Feuil1!$A$1,2,ROUNDUP((COLUMN()-1)/12,0),1,1))</f>
        <v/>
      </c>
      <c r="CGI7" s="6" t="str">
        <f ca="1">IF(OR(CGI3="",CGI5=""),"",CGI3-CGI5+OFFSET(Feuil1!$A$1,2,ROUNDUP((COLUMN()-1)/12,0),1,1))</f>
        <v/>
      </c>
      <c r="CGJ7" s="6" t="str">
        <f ca="1">IF(OR(CGJ3="",CGJ5=""),"",CGJ3-CGJ5+OFFSET(Feuil1!$A$1,2,ROUNDUP((COLUMN()-1)/12,0),1,1))</f>
        <v/>
      </c>
      <c r="CGK7" s="6" t="str">
        <f ca="1">IF(OR(CGK3="",CGK5=""),"",CGK3-CGK5+OFFSET(Feuil1!$A$1,2,ROUNDUP((COLUMN()-1)/12,0),1,1))</f>
        <v/>
      </c>
      <c r="CGL7" s="6" t="str">
        <f ca="1">IF(OR(CGL3="",CGL5=""),"",CGL3-CGL5+OFFSET(Feuil1!$A$1,2,ROUNDUP((COLUMN()-1)/12,0),1,1))</f>
        <v/>
      </c>
      <c r="CGM7" s="6" t="str">
        <f ca="1">IF(OR(CGM3="",CGM5=""),"",CGM3-CGM5+OFFSET(Feuil1!$A$1,2,ROUNDUP((COLUMN()-1)/12,0),1,1))</f>
        <v/>
      </c>
      <c r="CGN7" s="6" t="str">
        <f ca="1">IF(OR(CGN3="",CGN5=""),"",CGN3-CGN5+OFFSET(Feuil1!$A$1,2,ROUNDUP((COLUMN()-1)/12,0),1,1))</f>
        <v/>
      </c>
      <c r="CGO7" s="6" t="str">
        <f ca="1">IF(OR(CGO3="",CGO5=""),"",CGO3-CGO5+OFFSET(Feuil1!$A$1,2,ROUNDUP((COLUMN()-1)/12,0),1,1))</f>
        <v/>
      </c>
      <c r="CGP7" s="6" t="str">
        <f ca="1">IF(OR(CGP3="",CGP5=""),"",CGP3-CGP5+OFFSET(Feuil1!$A$1,2,ROUNDUP((COLUMN()-1)/12,0),1,1))</f>
        <v/>
      </c>
      <c r="CGQ7" s="6" t="str">
        <f ca="1">IF(OR(CGQ3="",CGQ5=""),"",CGQ3-CGQ5+OFFSET(Feuil1!$A$1,2,ROUNDUP((COLUMN()-1)/12,0),1,1))</f>
        <v/>
      </c>
      <c r="CGR7" s="6" t="str">
        <f ca="1">IF(OR(CGR3="",CGR5=""),"",CGR3-CGR5+OFFSET(Feuil1!$A$1,2,ROUNDUP((COLUMN()-1)/12,0),1,1))</f>
        <v/>
      </c>
      <c r="CGS7" s="6" t="str">
        <f ca="1">IF(OR(CGS3="",CGS5=""),"",CGS3-CGS5+OFFSET(Feuil1!$A$1,2,ROUNDUP((COLUMN()-1)/12,0),1,1))</f>
        <v/>
      </c>
      <c r="CGT7" s="6" t="str">
        <f ca="1">IF(OR(CGT3="",CGT5=""),"",CGT3-CGT5+OFFSET(Feuil1!$A$1,2,ROUNDUP((COLUMN()-1)/12,0),1,1))</f>
        <v/>
      </c>
      <c r="CGU7" s="6" t="str">
        <f ca="1">IF(OR(CGU3="",CGU5=""),"",CGU3-CGU5+OFFSET(Feuil1!$A$1,2,ROUNDUP((COLUMN()-1)/12,0),1,1))</f>
        <v/>
      </c>
      <c r="CGV7" s="6" t="str">
        <f ca="1">IF(OR(CGV3="",CGV5=""),"",CGV3-CGV5+OFFSET(Feuil1!$A$1,2,ROUNDUP((COLUMN()-1)/12,0),1,1))</f>
        <v/>
      </c>
      <c r="CGW7" s="6" t="str">
        <f ca="1">IF(OR(CGW3="",CGW5=""),"",CGW3-CGW5+OFFSET(Feuil1!$A$1,2,ROUNDUP((COLUMN()-1)/12,0),1,1))</f>
        <v/>
      </c>
      <c r="CGX7" s="6" t="str">
        <f ca="1">IF(OR(CGX3="",CGX5=""),"",CGX3-CGX5+OFFSET(Feuil1!$A$1,2,ROUNDUP((COLUMN()-1)/12,0),1,1))</f>
        <v/>
      </c>
      <c r="CGY7" s="6" t="str">
        <f ca="1">IF(OR(CGY3="",CGY5=""),"",CGY3-CGY5+OFFSET(Feuil1!$A$1,2,ROUNDUP((COLUMN()-1)/12,0),1,1))</f>
        <v/>
      </c>
      <c r="CGZ7" s="6" t="str">
        <f ca="1">IF(OR(CGZ3="",CGZ5=""),"",CGZ3-CGZ5+OFFSET(Feuil1!$A$1,2,ROUNDUP((COLUMN()-1)/12,0),1,1))</f>
        <v/>
      </c>
      <c r="CHA7" s="6" t="str">
        <f ca="1">IF(OR(CHA3="",CHA5=""),"",CHA3-CHA5+OFFSET(Feuil1!$A$1,2,ROUNDUP((COLUMN()-1)/12,0),1,1))</f>
        <v/>
      </c>
      <c r="CHB7" s="6" t="str">
        <f ca="1">IF(OR(CHB3="",CHB5=""),"",CHB3-CHB5+OFFSET(Feuil1!$A$1,2,ROUNDUP((COLUMN()-1)/12,0),1,1))</f>
        <v/>
      </c>
      <c r="CHC7" s="6" t="str">
        <f ca="1">IF(OR(CHC3="",CHC5=""),"",CHC3-CHC5+OFFSET(Feuil1!$A$1,2,ROUNDUP((COLUMN()-1)/12,0),1,1))</f>
        <v/>
      </c>
      <c r="CHD7" s="6" t="str">
        <f ca="1">IF(OR(CHD3="",CHD5=""),"",CHD3-CHD5+OFFSET(Feuil1!$A$1,2,ROUNDUP((COLUMN()-1)/12,0),1,1))</f>
        <v/>
      </c>
      <c r="CHE7" s="6" t="str">
        <f ca="1">IF(OR(CHE3="",CHE5=""),"",CHE3-CHE5+OFFSET(Feuil1!$A$1,2,ROUNDUP((COLUMN()-1)/12,0),1,1))</f>
        <v/>
      </c>
      <c r="CHF7" s="6" t="str">
        <f ca="1">IF(OR(CHF3="",CHF5=""),"",CHF3-CHF5+OFFSET(Feuil1!$A$1,2,ROUNDUP((COLUMN()-1)/12,0),1,1))</f>
        <v/>
      </c>
      <c r="CHG7" s="6" t="str">
        <f ca="1">IF(OR(CHG3="",CHG5=""),"",CHG3-CHG5+OFFSET(Feuil1!$A$1,2,ROUNDUP((COLUMN()-1)/12,0),1,1))</f>
        <v/>
      </c>
      <c r="CHH7" s="6" t="str">
        <f ca="1">IF(OR(CHH3="",CHH5=""),"",CHH3-CHH5+OFFSET(Feuil1!$A$1,2,ROUNDUP((COLUMN()-1)/12,0),1,1))</f>
        <v/>
      </c>
      <c r="CHI7" s="6" t="str">
        <f ca="1">IF(OR(CHI3="",CHI5=""),"",CHI3-CHI5+OFFSET(Feuil1!$A$1,2,ROUNDUP((COLUMN()-1)/12,0),1,1))</f>
        <v/>
      </c>
      <c r="CHJ7" s="6" t="str">
        <f ca="1">IF(OR(CHJ3="",CHJ5=""),"",CHJ3-CHJ5+OFFSET(Feuil1!$A$1,2,ROUNDUP((COLUMN()-1)/12,0),1,1))</f>
        <v/>
      </c>
      <c r="CHK7" s="6" t="str">
        <f ca="1">IF(OR(CHK3="",CHK5=""),"",CHK3-CHK5+OFFSET(Feuil1!$A$1,2,ROUNDUP((COLUMN()-1)/12,0),1,1))</f>
        <v/>
      </c>
      <c r="CHL7" s="6" t="str">
        <f ca="1">IF(OR(CHL3="",CHL5=""),"",CHL3-CHL5+OFFSET(Feuil1!$A$1,2,ROUNDUP((COLUMN()-1)/12,0),1,1))</f>
        <v/>
      </c>
      <c r="CHM7" s="6" t="str">
        <f ca="1">IF(OR(CHM3="",CHM5=""),"",CHM3-CHM5+OFFSET(Feuil1!$A$1,2,ROUNDUP((COLUMN()-1)/12,0),1,1))</f>
        <v/>
      </c>
      <c r="CHN7" s="6" t="str">
        <f ca="1">IF(OR(CHN3="",CHN5=""),"",CHN3-CHN5+OFFSET(Feuil1!$A$1,2,ROUNDUP((COLUMN()-1)/12,0),1,1))</f>
        <v/>
      </c>
      <c r="CHO7" s="6" t="str">
        <f ca="1">IF(OR(CHO3="",CHO5=""),"",CHO3-CHO5+OFFSET(Feuil1!$A$1,2,ROUNDUP((COLUMN()-1)/12,0),1,1))</f>
        <v/>
      </c>
      <c r="CHP7" s="6" t="str">
        <f ca="1">IF(OR(CHP3="",CHP5=""),"",CHP3-CHP5+OFFSET(Feuil1!$A$1,2,ROUNDUP((COLUMN()-1)/12,0),1,1))</f>
        <v/>
      </c>
      <c r="CHQ7" s="6" t="str">
        <f ca="1">IF(OR(CHQ3="",CHQ5=""),"",CHQ3-CHQ5+OFFSET(Feuil1!$A$1,2,ROUNDUP((COLUMN()-1)/12,0),1,1))</f>
        <v/>
      </c>
      <c r="CHR7" s="6" t="str">
        <f ca="1">IF(OR(CHR3="",CHR5=""),"",CHR3-CHR5+OFFSET(Feuil1!$A$1,2,ROUNDUP((COLUMN()-1)/12,0),1,1))</f>
        <v/>
      </c>
      <c r="CHS7" s="6" t="str">
        <f ca="1">IF(OR(CHS3="",CHS5=""),"",CHS3-CHS5+OFFSET(Feuil1!$A$1,2,ROUNDUP((COLUMN()-1)/12,0),1,1))</f>
        <v/>
      </c>
      <c r="CHT7" s="6" t="str">
        <f ca="1">IF(OR(CHT3="",CHT5=""),"",CHT3-CHT5+OFFSET(Feuil1!$A$1,2,ROUNDUP((COLUMN()-1)/12,0),1,1))</f>
        <v/>
      </c>
      <c r="CHU7" s="6" t="str">
        <f ca="1">IF(OR(CHU3="",CHU5=""),"",CHU3-CHU5+OFFSET(Feuil1!$A$1,2,ROUNDUP((COLUMN()-1)/12,0),1,1))</f>
        <v/>
      </c>
      <c r="CHV7" s="6" t="str">
        <f ca="1">IF(OR(CHV3="",CHV5=""),"",CHV3-CHV5+OFFSET(Feuil1!$A$1,2,ROUNDUP((COLUMN()-1)/12,0),1,1))</f>
        <v/>
      </c>
      <c r="CHW7" s="6" t="str">
        <f ca="1">IF(OR(CHW3="",CHW5=""),"",CHW3-CHW5+OFFSET(Feuil1!$A$1,2,ROUNDUP((COLUMN()-1)/12,0),1,1))</f>
        <v/>
      </c>
      <c r="CHX7" s="6" t="str">
        <f ca="1">IF(OR(CHX3="",CHX5=""),"",CHX3-CHX5+OFFSET(Feuil1!$A$1,2,ROUNDUP((COLUMN()-1)/12,0),1,1))</f>
        <v/>
      </c>
      <c r="CHY7" s="6" t="str">
        <f ca="1">IF(OR(CHY3="",CHY5=""),"",CHY3-CHY5+OFFSET(Feuil1!$A$1,2,ROUNDUP((COLUMN()-1)/12,0),1,1))</f>
        <v/>
      </c>
      <c r="CHZ7" s="6" t="str">
        <f ca="1">IF(OR(CHZ3="",CHZ5=""),"",CHZ3-CHZ5+OFFSET(Feuil1!$A$1,2,ROUNDUP((COLUMN()-1)/12,0),1,1))</f>
        <v/>
      </c>
      <c r="CIA7" s="6" t="str">
        <f ca="1">IF(OR(CIA3="",CIA5=""),"",CIA3-CIA5+OFFSET(Feuil1!$A$1,2,ROUNDUP((COLUMN()-1)/12,0),1,1))</f>
        <v/>
      </c>
      <c r="CIB7" s="6" t="str">
        <f ca="1">IF(OR(CIB3="",CIB5=""),"",CIB3-CIB5+OFFSET(Feuil1!$A$1,2,ROUNDUP((COLUMN()-1)/12,0),1,1))</f>
        <v/>
      </c>
      <c r="CIC7" s="6" t="str">
        <f ca="1">IF(OR(CIC3="",CIC5=""),"",CIC3-CIC5+OFFSET(Feuil1!$A$1,2,ROUNDUP((COLUMN()-1)/12,0),1,1))</f>
        <v/>
      </c>
      <c r="CID7" s="6" t="str">
        <f ca="1">IF(OR(CID3="",CID5=""),"",CID3-CID5+OFFSET(Feuil1!$A$1,2,ROUNDUP((COLUMN()-1)/12,0),1,1))</f>
        <v/>
      </c>
      <c r="CIE7" s="6" t="str">
        <f ca="1">IF(OR(CIE3="",CIE5=""),"",CIE3-CIE5+OFFSET(Feuil1!$A$1,2,ROUNDUP((COLUMN()-1)/12,0),1,1))</f>
        <v/>
      </c>
      <c r="CIF7" s="6" t="str">
        <f ca="1">IF(OR(CIF3="",CIF5=""),"",CIF3-CIF5+OFFSET(Feuil1!$A$1,2,ROUNDUP((COLUMN()-1)/12,0),1,1))</f>
        <v/>
      </c>
      <c r="CIG7" s="6" t="str">
        <f ca="1">IF(OR(CIG3="",CIG5=""),"",CIG3-CIG5+OFFSET(Feuil1!$A$1,2,ROUNDUP((COLUMN()-1)/12,0),1,1))</f>
        <v/>
      </c>
      <c r="CIH7" s="6" t="str">
        <f ca="1">IF(OR(CIH3="",CIH5=""),"",CIH3-CIH5+OFFSET(Feuil1!$A$1,2,ROUNDUP((COLUMN()-1)/12,0),1,1))</f>
        <v/>
      </c>
      <c r="CII7" s="6" t="str">
        <f ca="1">IF(OR(CII3="",CII5=""),"",CII3-CII5+OFFSET(Feuil1!$A$1,2,ROUNDUP((COLUMN()-1)/12,0),1,1))</f>
        <v/>
      </c>
      <c r="CIJ7" s="6" t="str">
        <f ca="1">IF(OR(CIJ3="",CIJ5=""),"",CIJ3-CIJ5+OFFSET(Feuil1!$A$1,2,ROUNDUP((COLUMN()-1)/12,0),1,1))</f>
        <v/>
      </c>
      <c r="CIK7" s="6" t="str">
        <f ca="1">IF(OR(CIK3="",CIK5=""),"",CIK3-CIK5+OFFSET(Feuil1!$A$1,2,ROUNDUP((COLUMN()-1)/12,0),1,1))</f>
        <v/>
      </c>
      <c r="CIL7" s="6" t="str">
        <f ca="1">IF(OR(CIL3="",CIL5=""),"",CIL3-CIL5+OFFSET(Feuil1!$A$1,2,ROUNDUP((COLUMN()-1)/12,0),1,1))</f>
        <v/>
      </c>
      <c r="CIM7" s="6" t="str">
        <f ca="1">IF(OR(CIM3="",CIM5=""),"",CIM3-CIM5+OFFSET(Feuil1!$A$1,2,ROUNDUP((COLUMN()-1)/12,0),1,1))</f>
        <v/>
      </c>
      <c r="CIN7" s="6" t="str">
        <f ca="1">IF(OR(CIN3="",CIN5=""),"",CIN3-CIN5+OFFSET(Feuil1!$A$1,2,ROUNDUP((COLUMN()-1)/12,0),1,1))</f>
        <v/>
      </c>
      <c r="CIO7" s="6" t="str">
        <f ca="1">IF(OR(CIO3="",CIO5=""),"",CIO3-CIO5+OFFSET(Feuil1!$A$1,2,ROUNDUP((COLUMN()-1)/12,0),1,1))</f>
        <v/>
      </c>
      <c r="CIP7" s="6" t="str">
        <f ca="1">IF(OR(CIP3="",CIP5=""),"",CIP3-CIP5+OFFSET(Feuil1!$A$1,2,ROUNDUP((COLUMN()-1)/12,0),1,1))</f>
        <v/>
      </c>
      <c r="CIQ7" s="6" t="str">
        <f ca="1">IF(OR(CIQ3="",CIQ5=""),"",CIQ3-CIQ5+OFFSET(Feuil1!$A$1,2,ROUNDUP((COLUMN()-1)/12,0),1,1))</f>
        <v/>
      </c>
      <c r="CIR7" s="6" t="str">
        <f ca="1">IF(OR(CIR3="",CIR5=""),"",CIR3-CIR5+OFFSET(Feuil1!$A$1,2,ROUNDUP((COLUMN()-1)/12,0),1,1))</f>
        <v/>
      </c>
      <c r="CIS7" s="6" t="str">
        <f ca="1">IF(OR(CIS3="",CIS5=""),"",CIS3-CIS5+OFFSET(Feuil1!$A$1,2,ROUNDUP((COLUMN()-1)/12,0),1,1))</f>
        <v/>
      </c>
      <c r="CIT7" s="6" t="str">
        <f ca="1">IF(OR(CIT3="",CIT5=""),"",CIT3-CIT5+OFFSET(Feuil1!$A$1,2,ROUNDUP((COLUMN()-1)/12,0),1,1))</f>
        <v/>
      </c>
      <c r="CIU7" s="6" t="str">
        <f ca="1">IF(OR(CIU3="",CIU5=""),"",CIU3-CIU5+OFFSET(Feuil1!$A$1,2,ROUNDUP((COLUMN()-1)/12,0),1,1))</f>
        <v/>
      </c>
      <c r="CIV7" s="6" t="str">
        <f ca="1">IF(OR(CIV3="",CIV5=""),"",CIV3-CIV5+OFFSET(Feuil1!$A$1,2,ROUNDUP((COLUMN()-1)/12,0),1,1))</f>
        <v/>
      </c>
      <c r="CIW7" s="6" t="str">
        <f ca="1">IF(OR(CIW3="",CIW5=""),"",CIW3-CIW5+OFFSET(Feuil1!$A$1,2,ROUNDUP((COLUMN()-1)/12,0),1,1))</f>
        <v/>
      </c>
      <c r="CIX7" s="6" t="str">
        <f ca="1">IF(OR(CIX3="",CIX5=""),"",CIX3-CIX5+OFFSET(Feuil1!$A$1,2,ROUNDUP((COLUMN()-1)/12,0),1,1))</f>
        <v/>
      </c>
      <c r="CIY7" s="6" t="str">
        <f ca="1">IF(OR(CIY3="",CIY5=""),"",CIY3-CIY5+OFFSET(Feuil1!$A$1,2,ROUNDUP((COLUMN()-1)/12,0),1,1))</f>
        <v/>
      </c>
      <c r="CIZ7" s="6" t="str">
        <f ca="1">IF(OR(CIZ3="",CIZ5=""),"",CIZ3-CIZ5+OFFSET(Feuil1!$A$1,2,ROUNDUP((COLUMN()-1)/12,0),1,1))</f>
        <v/>
      </c>
      <c r="CJA7" s="6" t="str">
        <f ca="1">IF(OR(CJA3="",CJA5=""),"",CJA3-CJA5+OFFSET(Feuil1!$A$1,2,ROUNDUP((COLUMN()-1)/12,0),1,1))</f>
        <v/>
      </c>
      <c r="CJB7" s="6" t="str">
        <f ca="1">IF(OR(CJB3="",CJB5=""),"",CJB3-CJB5+OFFSET(Feuil1!$A$1,2,ROUNDUP((COLUMN()-1)/12,0),1,1))</f>
        <v/>
      </c>
      <c r="CJC7" s="6" t="str">
        <f ca="1">IF(OR(CJC3="",CJC5=""),"",CJC3-CJC5+OFFSET(Feuil1!$A$1,2,ROUNDUP((COLUMN()-1)/12,0),1,1))</f>
        <v/>
      </c>
      <c r="CJD7" s="6" t="str">
        <f ca="1">IF(OR(CJD3="",CJD5=""),"",CJD3-CJD5+OFFSET(Feuil1!$A$1,2,ROUNDUP((COLUMN()-1)/12,0),1,1))</f>
        <v/>
      </c>
      <c r="CJE7" s="6" t="str">
        <f ca="1">IF(OR(CJE3="",CJE5=""),"",CJE3-CJE5+OFFSET(Feuil1!$A$1,2,ROUNDUP((COLUMN()-1)/12,0),1,1))</f>
        <v/>
      </c>
      <c r="CJF7" s="6" t="str">
        <f ca="1">IF(OR(CJF3="",CJF5=""),"",CJF3-CJF5+OFFSET(Feuil1!$A$1,2,ROUNDUP((COLUMN()-1)/12,0),1,1))</f>
        <v/>
      </c>
      <c r="CJG7" s="6" t="str">
        <f ca="1">IF(OR(CJG3="",CJG5=""),"",CJG3-CJG5+OFFSET(Feuil1!$A$1,2,ROUNDUP((COLUMN()-1)/12,0),1,1))</f>
        <v/>
      </c>
      <c r="CJH7" s="6" t="str">
        <f ca="1">IF(OR(CJH3="",CJH5=""),"",CJH3-CJH5+OFFSET(Feuil1!$A$1,2,ROUNDUP((COLUMN()-1)/12,0),1,1))</f>
        <v/>
      </c>
      <c r="CJI7" s="6" t="str">
        <f ca="1">IF(OR(CJI3="",CJI5=""),"",CJI3-CJI5+OFFSET(Feuil1!$A$1,2,ROUNDUP((COLUMN()-1)/12,0),1,1))</f>
        <v/>
      </c>
      <c r="CJJ7" s="6" t="str">
        <f ca="1">IF(OR(CJJ3="",CJJ5=""),"",CJJ3-CJJ5+OFFSET(Feuil1!$A$1,2,ROUNDUP((COLUMN()-1)/12,0),1,1))</f>
        <v/>
      </c>
      <c r="CJK7" s="6" t="str">
        <f ca="1">IF(OR(CJK3="",CJK5=""),"",CJK3-CJK5+OFFSET(Feuil1!$A$1,2,ROUNDUP((COLUMN()-1)/12,0),1,1))</f>
        <v/>
      </c>
      <c r="CJL7" s="6" t="str">
        <f ca="1">IF(OR(CJL3="",CJL5=""),"",CJL3-CJL5+OFFSET(Feuil1!$A$1,2,ROUNDUP((COLUMN()-1)/12,0),1,1))</f>
        <v/>
      </c>
      <c r="CJM7" s="6" t="str">
        <f ca="1">IF(OR(CJM3="",CJM5=""),"",CJM3-CJM5+OFFSET(Feuil1!$A$1,2,ROUNDUP((COLUMN()-1)/12,0),1,1))</f>
        <v/>
      </c>
      <c r="CJN7" s="6" t="str">
        <f ca="1">IF(OR(CJN3="",CJN5=""),"",CJN3-CJN5+OFFSET(Feuil1!$A$1,2,ROUNDUP((COLUMN()-1)/12,0),1,1))</f>
        <v/>
      </c>
      <c r="CJO7" s="6" t="str">
        <f ca="1">IF(OR(CJO3="",CJO5=""),"",CJO3-CJO5+OFFSET(Feuil1!$A$1,2,ROUNDUP((COLUMN()-1)/12,0),1,1))</f>
        <v/>
      </c>
      <c r="CJP7" s="6" t="str">
        <f ca="1">IF(OR(CJP3="",CJP5=""),"",CJP3-CJP5+OFFSET(Feuil1!$A$1,2,ROUNDUP((COLUMN()-1)/12,0),1,1))</f>
        <v/>
      </c>
      <c r="CJQ7" s="6" t="str">
        <f ca="1">IF(OR(CJQ3="",CJQ5=""),"",CJQ3-CJQ5+OFFSET(Feuil1!$A$1,2,ROUNDUP((COLUMN()-1)/12,0),1,1))</f>
        <v/>
      </c>
      <c r="CJR7" s="6" t="str">
        <f ca="1">IF(OR(CJR3="",CJR5=""),"",CJR3-CJR5+OFFSET(Feuil1!$A$1,2,ROUNDUP((COLUMN()-1)/12,0),1,1))</f>
        <v/>
      </c>
      <c r="CJS7" s="6" t="str">
        <f ca="1">IF(OR(CJS3="",CJS5=""),"",CJS3-CJS5+OFFSET(Feuil1!$A$1,2,ROUNDUP((COLUMN()-1)/12,0),1,1))</f>
        <v/>
      </c>
      <c r="CJT7" s="6" t="str">
        <f ca="1">IF(OR(CJT3="",CJT5=""),"",CJT3-CJT5+OFFSET(Feuil1!$A$1,2,ROUNDUP((COLUMN()-1)/12,0),1,1))</f>
        <v/>
      </c>
      <c r="CJU7" s="6" t="str">
        <f ca="1">IF(OR(CJU3="",CJU5=""),"",CJU3-CJU5+OFFSET(Feuil1!$A$1,2,ROUNDUP((COLUMN()-1)/12,0),1,1))</f>
        <v/>
      </c>
      <c r="CJV7" s="6" t="str">
        <f ca="1">IF(OR(CJV3="",CJV5=""),"",CJV3-CJV5+OFFSET(Feuil1!$A$1,2,ROUNDUP((COLUMN()-1)/12,0),1,1))</f>
        <v/>
      </c>
      <c r="CJW7" s="6" t="str">
        <f ca="1">IF(OR(CJW3="",CJW5=""),"",CJW3-CJW5+OFFSET(Feuil1!$A$1,2,ROUNDUP((COLUMN()-1)/12,0),1,1))</f>
        <v/>
      </c>
      <c r="CJX7" s="6" t="str">
        <f ca="1">IF(OR(CJX3="",CJX5=""),"",CJX3-CJX5+OFFSET(Feuil1!$A$1,2,ROUNDUP((COLUMN()-1)/12,0),1,1))</f>
        <v/>
      </c>
      <c r="CJY7" s="6" t="str">
        <f ca="1">IF(OR(CJY3="",CJY5=""),"",CJY3-CJY5+OFFSET(Feuil1!$A$1,2,ROUNDUP((COLUMN()-1)/12,0),1,1))</f>
        <v/>
      </c>
      <c r="CJZ7" s="6" t="str">
        <f ca="1">IF(OR(CJZ3="",CJZ5=""),"",CJZ3-CJZ5+OFFSET(Feuil1!$A$1,2,ROUNDUP((COLUMN()-1)/12,0),1,1))</f>
        <v/>
      </c>
      <c r="CKA7" s="6" t="str">
        <f ca="1">IF(OR(CKA3="",CKA5=""),"",CKA3-CKA5+OFFSET(Feuil1!$A$1,2,ROUNDUP((COLUMN()-1)/12,0),1,1))</f>
        <v/>
      </c>
      <c r="CKB7" s="6" t="str">
        <f ca="1">IF(OR(CKB3="",CKB5=""),"",CKB3-CKB5+OFFSET(Feuil1!$A$1,2,ROUNDUP((COLUMN()-1)/12,0),1,1))</f>
        <v/>
      </c>
      <c r="CKC7" s="6" t="str">
        <f ca="1">IF(OR(CKC3="",CKC5=""),"",CKC3-CKC5+OFFSET(Feuil1!$A$1,2,ROUNDUP((COLUMN()-1)/12,0),1,1))</f>
        <v/>
      </c>
      <c r="CKD7" s="6" t="str">
        <f ca="1">IF(OR(CKD3="",CKD5=""),"",CKD3-CKD5+OFFSET(Feuil1!$A$1,2,ROUNDUP((COLUMN()-1)/12,0),1,1))</f>
        <v/>
      </c>
      <c r="CKE7" s="6" t="str">
        <f ca="1">IF(OR(CKE3="",CKE5=""),"",CKE3-CKE5+OFFSET(Feuil1!$A$1,2,ROUNDUP((COLUMN()-1)/12,0),1,1))</f>
        <v/>
      </c>
      <c r="CKF7" s="6" t="str">
        <f ca="1">IF(OR(CKF3="",CKF5=""),"",CKF3-CKF5+OFFSET(Feuil1!$A$1,2,ROUNDUP((COLUMN()-1)/12,0),1,1))</f>
        <v/>
      </c>
      <c r="CKG7" s="6" t="str">
        <f ca="1">IF(OR(CKG3="",CKG5=""),"",CKG3-CKG5+OFFSET(Feuil1!$A$1,2,ROUNDUP((COLUMN()-1)/12,0),1,1))</f>
        <v/>
      </c>
      <c r="CKH7" s="6" t="str">
        <f ca="1">IF(OR(CKH3="",CKH5=""),"",CKH3-CKH5+OFFSET(Feuil1!$A$1,2,ROUNDUP((COLUMN()-1)/12,0),1,1))</f>
        <v/>
      </c>
      <c r="CKI7" s="6" t="str">
        <f ca="1">IF(OR(CKI3="",CKI5=""),"",CKI3-CKI5+OFFSET(Feuil1!$A$1,2,ROUNDUP((COLUMN()-1)/12,0),1,1))</f>
        <v/>
      </c>
      <c r="CKJ7" s="6" t="str">
        <f ca="1">IF(OR(CKJ3="",CKJ5=""),"",CKJ3-CKJ5+OFFSET(Feuil1!$A$1,2,ROUNDUP((COLUMN()-1)/12,0),1,1))</f>
        <v/>
      </c>
      <c r="CKK7" s="6" t="str">
        <f ca="1">IF(OR(CKK3="",CKK5=""),"",CKK3-CKK5+OFFSET(Feuil1!$A$1,2,ROUNDUP((COLUMN()-1)/12,0),1,1))</f>
        <v/>
      </c>
      <c r="CKL7" s="6" t="str">
        <f ca="1">IF(OR(CKL3="",CKL5=""),"",CKL3-CKL5+OFFSET(Feuil1!$A$1,2,ROUNDUP((COLUMN()-1)/12,0),1,1))</f>
        <v/>
      </c>
      <c r="CKM7" s="6" t="str">
        <f ca="1">IF(OR(CKM3="",CKM5=""),"",CKM3-CKM5+OFFSET(Feuil1!$A$1,2,ROUNDUP((COLUMN()-1)/12,0),1,1))</f>
        <v/>
      </c>
      <c r="CKN7" s="6" t="str">
        <f ca="1">IF(OR(CKN3="",CKN5=""),"",CKN3-CKN5+OFFSET(Feuil1!$A$1,2,ROUNDUP((COLUMN()-1)/12,0),1,1))</f>
        <v/>
      </c>
      <c r="CKO7" s="6" t="str">
        <f ca="1">IF(OR(CKO3="",CKO5=""),"",CKO3-CKO5+OFFSET(Feuil1!$A$1,2,ROUNDUP((COLUMN()-1)/12,0),1,1))</f>
        <v/>
      </c>
      <c r="CKP7" s="6" t="str">
        <f ca="1">IF(OR(CKP3="",CKP5=""),"",CKP3-CKP5+OFFSET(Feuil1!$A$1,2,ROUNDUP((COLUMN()-1)/12,0),1,1))</f>
        <v/>
      </c>
      <c r="CKQ7" s="6" t="str">
        <f ca="1">IF(OR(CKQ3="",CKQ5=""),"",CKQ3-CKQ5+OFFSET(Feuil1!$A$1,2,ROUNDUP((COLUMN()-1)/12,0),1,1))</f>
        <v/>
      </c>
      <c r="CKR7" s="6" t="str">
        <f ca="1">IF(OR(CKR3="",CKR5=""),"",CKR3-CKR5+OFFSET(Feuil1!$A$1,2,ROUNDUP((COLUMN()-1)/12,0),1,1))</f>
        <v/>
      </c>
      <c r="CKS7" s="6" t="str">
        <f ca="1">IF(OR(CKS3="",CKS5=""),"",CKS3-CKS5+OFFSET(Feuil1!$A$1,2,ROUNDUP((COLUMN()-1)/12,0),1,1))</f>
        <v/>
      </c>
      <c r="CKT7" s="6" t="str">
        <f ca="1">IF(OR(CKT3="",CKT5=""),"",CKT3-CKT5+OFFSET(Feuil1!$A$1,2,ROUNDUP((COLUMN()-1)/12,0),1,1))</f>
        <v/>
      </c>
      <c r="CKU7" s="6" t="str">
        <f ca="1">IF(OR(CKU3="",CKU5=""),"",CKU3-CKU5+OFFSET(Feuil1!$A$1,2,ROUNDUP((COLUMN()-1)/12,0),1,1))</f>
        <v/>
      </c>
      <c r="CKV7" s="6" t="str">
        <f ca="1">IF(OR(CKV3="",CKV5=""),"",CKV3-CKV5+OFFSET(Feuil1!$A$1,2,ROUNDUP((COLUMN()-1)/12,0),1,1))</f>
        <v/>
      </c>
      <c r="CKW7" s="6" t="str">
        <f ca="1">IF(OR(CKW3="",CKW5=""),"",CKW3-CKW5+OFFSET(Feuil1!$A$1,2,ROUNDUP((COLUMN()-1)/12,0),1,1))</f>
        <v/>
      </c>
      <c r="CKX7" s="6" t="str">
        <f ca="1">IF(OR(CKX3="",CKX5=""),"",CKX3-CKX5+OFFSET(Feuil1!$A$1,2,ROUNDUP((COLUMN()-1)/12,0),1,1))</f>
        <v/>
      </c>
      <c r="CKY7" s="6" t="str">
        <f ca="1">IF(OR(CKY3="",CKY5=""),"",CKY3-CKY5+OFFSET(Feuil1!$A$1,2,ROUNDUP((COLUMN()-1)/12,0),1,1))</f>
        <v/>
      </c>
      <c r="CKZ7" s="6" t="str">
        <f ca="1">IF(OR(CKZ3="",CKZ5=""),"",CKZ3-CKZ5+OFFSET(Feuil1!$A$1,2,ROUNDUP((COLUMN()-1)/12,0),1,1))</f>
        <v/>
      </c>
      <c r="CLA7" s="6" t="str">
        <f ca="1">IF(OR(CLA3="",CLA5=""),"",CLA3-CLA5+OFFSET(Feuil1!$A$1,2,ROUNDUP((COLUMN()-1)/12,0),1,1))</f>
        <v/>
      </c>
      <c r="CLB7" s="6" t="str">
        <f ca="1">IF(OR(CLB3="",CLB5=""),"",CLB3-CLB5+OFFSET(Feuil1!$A$1,2,ROUNDUP((COLUMN()-1)/12,0),1,1))</f>
        <v/>
      </c>
      <c r="CLC7" s="6" t="str">
        <f ca="1">IF(OR(CLC3="",CLC5=""),"",CLC3-CLC5+OFFSET(Feuil1!$A$1,2,ROUNDUP((COLUMN()-1)/12,0),1,1))</f>
        <v/>
      </c>
      <c r="CLD7" s="6" t="str">
        <f ca="1">IF(OR(CLD3="",CLD5=""),"",CLD3-CLD5+OFFSET(Feuil1!$A$1,2,ROUNDUP((COLUMN()-1)/12,0),1,1))</f>
        <v/>
      </c>
      <c r="CLE7" s="6" t="str">
        <f ca="1">IF(OR(CLE3="",CLE5=""),"",CLE3-CLE5+OFFSET(Feuil1!$A$1,2,ROUNDUP((COLUMN()-1)/12,0),1,1))</f>
        <v/>
      </c>
      <c r="CLF7" s="6" t="str">
        <f ca="1">IF(OR(CLF3="",CLF5=""),"",CLF3-CLF5+OFFSET(Feuil1!$A$1,2,ROUNDUP((COLUMN()-1)/12,0),1,1))</f>
        <v/>
      </c>
      <c r="CLG7" s="6" t="str">
        <f ca="1">IF(OR(CLG3="",CLG5=""),"",CLG3-CLG5+OFFSET(Feuil1!$A$1,2,ROUNDUP((COLUMN()-1)/12,0),1,1))</f>
        <v/>
      </c>
      <c r="CLH7" s="6" t="str">
        <f ca="1">IF(OR(CLH3="",CLH5=""),"",CLH3-CLH5+OFFSET(Feuil1!$A$1,2,ROUNDUP((COLUMN()-1)/12,0),1,1))</f>
        <v/>
      </c>
      <c r="CLI7" s="6" t="str">
        <f ca="1">IF(OR(CLI3="",CLI5=""),"",CLI3-CLI5+OFFSET(Feuil1!$A$1,2,ROUNDUP((COLUMN()-1)/12,0),1,1))</f>
        <v/>
      </c>
      <c r="CLJ7" s="6" t="str">
        <f ca="1">IF(OR(CLJ3="",CLJ5=""),"",CLJ3-CLJ5+OFFSET(Feuil1!$A$1,2,ROUNDUP((COLUMN()-1)/12,0),1,1))</f>
        <v/>
      </c>
      <c r="CLK7" s="6" t="str">
        <f ca="1">IF(OR(CLK3="",CLK5=""),"",CLK3-CLK5+OFFSET(Feuil1!$A$1,2,ROUNDUP((COLUMN()-1)/12,0),1,1))</f>
        <v/>
      </c>
      <c r="CLL7" s="6" t="str">
        <f ca="1">IF(OR(CLL3="",CLL5=""),"",CLL3-CLL5+OFFSET(Feuil1!$A$1,2,ROUNDUP((COLUMN()-1)/12,0),1,1))</f>
        <v/>
      </c>
      <c r="CLM7" s="6" t="str">
        <f ca="1">IF(OR(CLM3="",CLM5=""),"",CLM3-CLM5+OFFSET(Feuil1!$A$1,2,ROUNDUP((COLUMN()-1)/12,0),1,1))</f>
        <v/>
      </c>
      <c r="CLN7" s="6" t="str">
        <f ca="1">IF(OR(CLN3="",CLN5=""),"",CLN3-CLN5+OFFSET(Feuil1!$A$1,2,ROUNDUP((COLUMN()-1)/12,0),1,1))</f>
        <v/>
      </c>
      <c r="CLO7" s="6" t="str">
        <f ca="1">IF(OR(CLO3="",CLO5=""),"",CLO3-CLO5+OFFSET(Feuil1!$A$1,2,ROUNDUP((COLUMN()-1)/12,0),1,1))</f>
        <v/>
      </c>
      <c r="CLP7" s="6" t="str">
        <f ca="1">IF(OR(CLP3="",CLP5=""),"",CLP3-CLP5+OFFSET(Feuil1!$A$1,2,ROUNDUP((COLUMN()-1)/12,0),1,1))</f>
        <v/>
      </c>
      <c r="CLQ7" s="6" t="str">
        <f ca="1">IF(OR(CLQ3="",CLQ5=""),"",CLQ3-CLQ5+OFFSET(Feuil1!$A$1,2,ROUNDUP((COLUMN()-1)/12,0),1,1))</f>
        <v/>
      </c>
      <c r="CLR7" s="6" t="str">
        <f ca="1">IF(OR(CLR3="",CLR5=""),"",CLR3-CLR5+OFFSET(Feuil1!$A$1,2,ROUNDUP((COLUMN()-1)/12,0),1,1))</f>
        <v/>
      </c>
      <c r="CLS7" s="6" t="str">
        <f ca="1">IF(OR(CLS3="",CLS5=""),"",CLS3-CLS5+OFFSET(Feuil1!$A$1,2,ROUNDUP((COLUMN()-1)/12,0),1,1))</f>
        <v/>
      </c>
      <c r="CLT7" s="6" t="str">
        <f ca="1">IF(OR(CLT3="",CLT5=""),"",CLT3-CLT5+OFFSET(Feuil1!$A$1,2,ROUNDUP((COLUMN()-1)/12,0),1,1))</f>
        <v/>
      </c>
      <c r="CLU7" s="6" t="str">
        <f ca="1">IF(OR(CLU3="",CLU5=""),"",CLU3-CLU5+OFFSET(Feuil1!$A$1,2,ROUNDUP((COLUMN()-1)/12,0),1,1))</f>
        <v/>
      </c>
      <c r="CLV7" s="6" t="str">
        <f ca="1">IF(OR(CLV3="",CLV5=""),"",CLV3-CLV5+OFFSET(Feuil1!$A$1,2,ROUNDUP((COLUMN()-1)/12,0),1,1))</f>
        <v/>
      </c>
      <c r="CLW7" s="6" t="str">
        <f ca="1">IF(OR(CLW3="",CLW5=""),"",CLW3-CLW5+OFFSET(Feuil1!$A$1,2,ROUNDUP((COLUMN()-1)/12,0),1,1))</f>
        <v/>
      </c>
      <c r="CLX7" s="6" t="str">
        <f ca="1">IF(OR(CLX3="",CLX5=""),"",CLX3-CLX5+OFFSET(Feuil1!$A$1,2,ROUNDUP((COLUMN()-1)/12,0),1,1))</f>
        <v/>
      </c>
      <c r="CLY7" s="6" t="str">
        <f ca="1">IF(OR(CLY3="",CLY5=""),"",CLY3-CLY5+OFFSET(Feuil1!$A$1,2,ROUNDUP((COLUMN()-1)/12,0),1,1))</f>
        <v/>
      </c>
      <c r="CLZ7" s="6" t="str">
        <f ca="1">IF(OR(CLZ3="",CLZ5=""),"",CLZ3-CLZ5+OFFSET(Feuil1!$A$1,2,ROUNDUP((COLUMN()-1)/12,0),1,1))</f>
        <v/>
      </c>
      <c r="CMA7" s="6" t="str">
        <f ca="1">IF(OR(CMA3="",CMA5=""),"",CMA3-CMA5+OFFSET(Feuil1!$A$1,2,ROUNDUP((COLUMN()-1)/12,0),1,1))</f>
        <v/>
      </c>
      <c r="CMB7" s="6" t="str">
        <f ca="1">IF(OR(CMB3="",CMB5=""),"",CMB3-CMB5+OFFSET(Feuil1!$A$1,2,ROUNDUP((COLUMN()-1)/12,0),1,1))</f>
        <v/>
      </c>
      <c r="CMC7" s="6" t="str">
        <f ca="1">IF(OR(CMC3="",CMC5=""),"",CMC3-CMC5+OFFSET(Feuil1!$A$1,2,ROUNDUP((COLUMN()-1)/12,0),1,1))</f>
        <v/>
      </c>
      <c r="CMD7" s="6" t="str">
        <f ca="1">IF(OR(CMD3="",CMD5=""),"",CMD3-CMD5+OFFSET(Feuil1!$A$1,2,ROUNDUP((COLUMN()-1)/12,0),1,1))</f>
        <v/>
      </c>
      <c r="CME7" s="6" t="str">
        <f ca="1">IF(OR(CME3="",CME5=""),"",CME3-CME5+OFFSET(Feuil1!$A$1,2,ROUNDUP((COLUMN()-1)/12,0),1,1))</f>
        <v/>
      </c>
      <c r="CMF7" s="6" t="str">
        <f ca="1">IF(OR(CMF3="",CMF5=""),"",CMF3-CMF5+OFFSET(Feuil1!$A$1,2,ROUNDUP((COLUMN()-1)/12,0),1,1))</f>
        <v/>
      </c>
      <c r="CMG7" s="6" t="str">
        <f ca="1">IF(OR(CMG3="",CMG5=""),"",CMG3-CMG5+OFFSET(Feuil1!$A$1,2,ROUNDUP((COLUMN()-1)/12,0),1,1))</f>
        <v/>
      </c>
      <c r="CMH7" s="6" t="str">
        <f ca="1">IF(OR(CMH3="",CMH5=""),"",CMH3-CMH5+OFFSET(Feuil1!$A$1,2,ROUNDUP((COLUMN()-1)/12,0),1,1))</f>
        <v/>
      </c>
      <c r="CMI7" s="6" t="str">
        <f ca="1">IF(OR(CMI3="",CMI5=""),"",CMI3-CMI5+OFFSET(Feuil1!$A$1,2,ROUNDUP((COLUMN()-1)/12,0),1,1))</f>
        <v/>
      </c>
      <c r="CMJ7" s="6" t="str">
        <f ca="1">IF(OR(CMJ3="",CMJ5=""),"",CMJ3-CMJ5+OFFSET(Feuil1!$A$1,2,ROUNDUP((COLUMN()-1)/12,0),1,1))</f>
        <v/>
      </c>
      <c r="CMK7" s="6" t="str">
        <f ca="1">IF(OR(CMK3="",CMK5=""),"",CMK3-CMK5+OFFSET(Feuil1!$A$1,2,ROUNDUP((COLUMN()-1)/12,0),1,1))</f>
        <v/>
      </c>
      <c r="CML7" s="6" t="str">
        <f ca="1">IF(OR(CML3="",CML5=""),"",CML3-CML5+OFFSET(Feuil1!$A$1,2,ROUNDUP((COLUMN()-1)/12,0),1,1))</f>
        <v/>
      </c>
      <c r="CMM7" s="6" t="str">
        <f ca="1">IF(OR(CMM3="",CMM5=""),"",CMM3-CMM5+OFFSET(Feuil1!$A$1,2,ROUNDUP((COLUMN()-1)/12,0),1,1))</f>
        <v/>
      </c>
      <c r="CMN7" s="6" t="str">
        <f ca="1">IF(OR(CMN3="",CMN5=""),"",CMN3-CMN5+OFFSET(Feuil1!$A$1,2,ROUNDUP((COLUMN()-1)/12,0),1,1))</f>
        <v/>
      </c>
      <c r="CMO7" s="6" t="str">
        <f ca="1">IF(OR(CMO3="",CMO5=""),"",CMO3-CMO5+OFFSET(Feuil1!$A$1,2,ROUNDUP((COLUMN()-1)/12,0),1,1))</f>
        <v/>
      </c>
      <c r="CMP7" s="6" t="str">
        <f ca="1">IF(OR(CMP3="",CMP5=""),"",CMP3-CMP5+OFFSET(Feuil1!$A$1,2,ROUNDUP((COLUMN()-1)/12,0),1,1))</f>
        <v/>
      </c>
      <c r="CMQ7" s="6" t="str">
        <f ca="1">IF(OR(CMQ3="",CMQ5=""),"",CMQ3-CMQ5+OFFSET(Feuil1!$A$1,2,ROUNDUP((COLUMN()-1)/12,0),1,1))</f>
        <v/>
      </c>
      <c r="CMR7" s="6" t="str">
        <f ca="1">IF(OR(CMR3="",CMR5=""),"",CMR3-CMR5+OFFSET(Feuil1!$A$1,2,ROUNDUP((COLUMN()-1)/12,0),1,1))</f>
        <v/>
      </c>
      <c r="CMS7" s="6" t="str">
        <f ca="1">IF(OR(CMS3="",CMS5=""),"",CMS3-CMS5+OFFSET(Feuil1!$A$1,2,ROUNDUP((COLUMN()-1)/12,0),1,1))</f>
        <v/>
      </c>
      <c r="CMT7" s="6" t="str">
        <f ca="1">IF(OR(CMT3="",CMT5=""),"",CMT3-CMT5+OFFSET(Feuil1!$A$1,2,ROUNDUP((COLUMN()-1)/12,0),1,1))</f>
        <v/>
      </c>
      <c r="CMU7" s="6" t="str">
        <f ca="1">IF(OR(CMU3="",CMU5=""),"",CMU3-CMU5+OFFSET(Feuil1!$A$1,2,ROUNDUP((COLUMN()-1)/12,0),1,1))</f>
        <v/>
      </c>
      <c r="CMV7" s="6" t="str">
        <f ca="1">IF(OR(CMV3="",CMV5=""),"",CMV3-CMV5+OFFSET(Feuil1!$A$1,2,ROUNDUP((COLUMN()-1)/12,0),1,1))</f>
        <v/>
      </c>
      <c r="CMW7" s="6" t="str">
        <f ca="1">IF(OR(CMW3="",CMW5=""),"",CMW3-CMW5+OFFSET(Feuil1!$A$1,2,ROUNDUP((COLUMN()-1)/12,0),1,1))</f>
        <v/>
      </c>
      <c r="CMX7" s="6" t="str">
        <f ca="1">IF(OR(CMX3="",CMX5=""),"",CMX3-CMX5+OFFSET(Feuil1!$A$1,2,ROUNDUP((COLUMN()-1)/12,0),1,1))</f>
        <v/>
      </c>
      <c r="CMY7" s="6" t="str">
        <f ca="1">IF(OR(CMY3="",CMY5=""),"",CMY3-CMY5+OFFSET(Feuil1!$A$1,2,ROUNDUP((COLUMN()-1)/12,0),1,1))</f>
        <v/>
      </c>
      <c r="CMZ7" s="6" t="str">
        <f ca="1">IF(OR(CMZ3="",CMZ5=""),"",CMZ3-CMZ5+OFFSET(Feuil1!$A$1,2,ROUNDUP((COLUMN()-1)/12,0),1,1))</f>
        <v/>
      </c>
      <c r="CNA7" s="6" t="str">
        <f ca="1">IF(OR(CNA3="",CNA5=""),"",CNA3-CNA5+OFFSET(Feuil1!$A$1,2,ROUNDUP((COLUMN()-1)/12,0),1,1))</f>
        <v/>
      </c>
      <c r="CNB7" s="6" t="str">
        <f ca="1">IF(OR(CNB3="",CNB5=""),"",CNB3-CNB5+OFFSET(Feuil1!$A$1,2,ROUNDUP((COLUMN()-1)/12,0),1,1))</f>
        <v/>
      </c>
      <c r="CNC7" s="6" t="str">
        <f ca="1">IF(OR(CNC3="",CNC5=""),"",CNC3-CNC5+OFFSET(Feuil1!$A$1,2,ROUNDUP((COLUMN()-1)/12,0),1,1))</f>
        <v/>
      </c>
      <c r="CND7" s="6" t="str">
        <f ca="1">IF(OR(CND3="",CND5=""),"",CND3-CND5+OFFSET(Feuil1!$A$1,2,ROUNDUP((COLUMN()-1)/12,0),1,1))</f>
        <v/>
      </c>
      <c r="CNE7" s="6" t="str">
        <f ca="1">IF(OR(CNE3="",CNE5=""),"",CNE3-CNE5+OFFSET(Feuil1!$A$1,2,ROUNDUP((COLUMN()-1)/12,0),1,1))</f>
        <v/>
      </c>
      <c r="CNF7" s="6" t="str">
        <f ca="1">IF(OR(CNF3="",CNF5=""),"",CNF3-CNF5+OFFSET(Feuil1!$A$1,2,ROUNDUP((COLUMN()-1)/12,0),1,1))</f>
        <v/>
      </c>
      <c r="CNG7" s="6" t="str">
        <f ca="1">IF(OR(CNG3="",CNG5=""),"",CNG3-CNG5+OFFSET(Feuil1!$A$1,2,ROUNDUP((COLUMN()-1)/12,0),1,1))</f>
        <v/>
      </c>
      <c r="CNH7" s="6" t="str">
        <f ca="1">IF(OR(CNH3="",CNH5=""),"",CNH3-CNH5+OFFSET(Feuil1!$A$1,2,ROUNDUP((COLUMN()-1)/12,0),1,1))</f>
        <v/>
      </c>
      <c r="CNI7" s="6" t="str">
        <f ca="1">IF(OR(CNI3="",CNI5=""),"",CNI3-CNI5+OFFSET(Feuil1!$A$1,2,ROUNDUP((COLUMN()-1)/12,0),1,1))</f>
        <v/>
      </c>
      <c r="CNJ7" s="6" t="str">
        <f ca="1">IF(OR(CNJ3="",CNJ5=""),"",CNJ3-CNJ5+OFFSET(Feuil1!$A$1,2,ROUNDUP((COLUMN()-1)/12,0),1,1))</f>
        <v/>
      </c>
      <c r="CNK7" s="6" t="str">
        <f ca="1">IF(OR(CNK3="",CNK5=""),"",CNK3-CNK5+OFFSET(Feuil1!$A$1,2,ROUNDUP((COLUMN()-1)/12,0),1,1))</f>
        <v/>
      </c>
      <c r="CNL7" s="6" t="str">
        <f ca="1">IF(OR(CNL3="",CNL5=""),"",CNL3-CNL5+OFFSET(Feuil1!$A$1,2,ROUNDUP((COLUMN()-1)/12,0),1,1))</f>
        <v/>
      </c>
      <c r="CNM7" s="6" t="str">
        <f ca="1">IF(OR(CNM3="",CNM5=""),"",CNM3-CNM5+OFFSET(Feuil1!$A$1,2,ROUNDUP((COLUMN()-1)/12,0),1,1))</f>
        <v/>
      </c>
      <c r="CNN7" s="6" t="str">
        <f ca="1">IF(OR(CNN3="",CNN5=""),"",CNN3-CNN5+OFFSET(Feuil1!$A$1,2,ROUNDUP((COLUMN()-1)/12,0),1,1))</f>
        <v/>
      </c>
      <c r="CNO7" s="6" t="str">
        <f ca="1">IF(OR(CNO3="",CNO5=""),"",CNO3-CNO5+OFFSET(Feuil1!$A$1,2,ROUNDUP((COLUMN()-1)/12,0),1,1))</f>
        <v/>
      </c>
      <c r="CNP7" s="6" t="str">
        <f ca="1">IF(OR(CNP3="",CNP5=""),"",CNP3-CNP5+OFFSET(Feuil1!$A$1,2,ROUNDUP((COLUMN()-1)/12,0),1,1))</f>
        <v/>
      </c>
      <c r="CNQ7" s="6" t="str">
        <f ca="1">IF(OR(CNQ3="",CNQ5=""),"",CNQ3-CNQ5+OFFSET(Feuil1!$A$1,2,ROUNDUP((COLUMN()-1)/12,0),1,1))</f>
        <v/>
      </c>
      <c r="CNR7" s="6" t="str">
        <f ca="1">IF(OR(CNR3="",CNR5=""),"",CNR3-CNR5+OFFSET(Feuil1!$A$1,2,ROUNDUP((COLUMN()-1)/12,0),1,1))</f>
        <v/>
      </c>
      <c r="CNS7" s="6" t="str">
        <f ca="1">IF(OR(CNS3="",CNS5=""),"",CNS3-CNS5+OFFSET(Feuil1!$A$1,2,ROUNDUP((COLUMN()-1)/12,0),1,1))</f>
        <v/>
      </c>
      <c r="CNT7" s="6" t="str">
        <f ca="1">IF(OR(CNT3="",CNT5=""),"",CNT3-CNT5+OFFSET(Feuil1!$A$1,2,ROUNDUP((COLUMN()-1)/12,0),1,1))</f>
        <v/>
      </c>
      <c r="CNU7" s="6" t="str">
        <f ca="1">IF(OR(CNU3="",CNU5=""),"",CNU3-CNU5+OFFSET(Feuil1!$A$1,2,ROUNDUP((COLUMN()-1)/12,0),1,1))</f>
        <v/>
      </c>
      <c r="CNV7" s="6" t="str">
        <f ca="1">IF(OR(CNV3="",CNV5=""),"",CNV3-CNV5+OFFSET(Feuil1!$A$1,2,ROUNDUP((COLUMN()-1)/12,0),1,1))</f>
        <v/>
      </c>
      <c r="CNW7" s="6" t="str">
        <f ca="1">IF(OR(CNW3="",CNW5=""),"",CNW3-CNW5+OFFSET(Feuil1!$A$1,2,ROUNDUP((COLUMN()-1)/12,0),1,1))</f>
        <v/>
      </c>
      <c r="CNX7" s="6" t="str">
        <f ca="1">IF(OR(CNX3="",CNX5=""),"",CNX3-CNX5+OFFSET(Feuil1!$A$1,2,ROUNDUP((COLUMN()-1)/12,0),1,1))</f>
        <v/>
      </c>
      <c r="CNY7" s="6" t="str">
        <f ca="1">IF(OR(CNY3="",CNY5=""),"",CNY3-CNY5+OFFSET(Feuil1!$A$1,2,ROUNDUP((COLUMN()-1)/12,0),1,1))</f>
        <v/>
      </c>
      <c r="CNZ7" s="6" t="str">
        <f ca="1">IF(OR(CNZ3="",CNZ5=""),"",CNZ3-CNZ5+OFFSET(Feuil1!$A$1,2,ROUNDUP((COLUMN()-1)/12,0),1,1))</f>
        <v/>
      </c>
      <c r="COA7" s="6" t="str">
        <f ca="1">IF(OR(COA3="",COA5=""),"",COA3-COA5+OFFSET(Feuil1!$A$1,2,ROUNDUP((COLUMN()-1)/12,0),1,1))</f>
        <v/>
      </c>
      <c r="COB7" s="6" t="str">
        <f ca="1">IF(OR(COB3="",COB5=""),"",COB3-COB5+OFFSET(Feuil1!$A$1,2,ROUNDUP((COLUMN()-1)/12,0),1,1))</f>
        <v/>
      </c>
      <c r="COC7" s="6" t="str">
        <f ca="1">IF(OR(COC3="",COC5=""),"",COC3-COC5+OFFSET(Feuil1!$A$1,2,ROUNDUP((COLUMN()-1)/12,0),1,1))</f>
        <v/>
      </c>
      <c r="COD7" s="6" t="str">
        <f ca="1">IF(OR(COD3="",COD5=""),"",COD3-COD5+OFFSET(Feuil1!$A$1,2,ROUNDUP((COLUMN()-1)/12,0),1,1))</f>
        <v/>
      </c>
      <c r="COE7" s="6" t="str">
        <f ca="1">IF(OR(COE3="",COE5=""),"",COE3-COE5+OFFSET(Feuil1!$A$1,2,ROUNDUP((COLUMN()-1)/12,0),1,1))</f>
        <v/>
      </c>
      <c r="COF7" s="6" t="str">
        <f ca="1">IF(OR(COF3="",COF5=""),"",COF3-COF5+OFFSET(Feuil1!$A$1,2,ROUNDUP((COLUMN()-1)/12,0),1,1))</f>
        <v/>
      </c>
      <c r="COG7" s="6" t="str">
        <f ca="1">IF(OR(COG3="",COG5=""),"",COG3-COG5+OFFSET(Feuil1!$A$1,2,ROUNDUP((COLUMN()-1)/12,0),1,1))</f>
        <v/>
      </c>
      <c r="COH7" s="6" t="str">
        <f ca="1">IF(OR(COH3="",COH5=""),"",COH3-COH5+OFFSET(Feuil1!$A$1,2,ROUNDUP((COLUMN()-1)/12,0),1,1))</f>
        <v/>
      </c>
      <c r="COI7" s="6" t="str">
        <f ca="1">IF(OR(COI3="",COI5=""),"",COI3-COI5+OFFSET(Feuil1!$A$1,2,ROUNDUP((COLUMN()-1)/12,0),1,1))</f>
        <v/>
      </c>
      <c r="COJ7" s="6" t="str">
        <f ca="1">IF(OR(COJ3="",COJ5=""),"",COJ3-COJ5+OFFSET(Feuil1!$A$1,2,ROUNDUP((COLUMN()-1)/12,0),1,1))</f>
        <v/>
      </c>
      <c r="COK7" s="6" t="str">
        <f ca="1">IF(OR(COK3="",COK5=""),"",COK3-COK5+OFFSET(Feuil1!$A$1,2,ROUNDUP((COLUMN()-1)/12,0),1,1))</f>
        <v/>
      </c>
      <c r="COL7" s="6" t="str">
        <f ca="1">IF(OR(COL3="",COL5=""),"",COL3-COL5+OFFSET(Feuil1!$A$1,2,ROUNDUP((COLUMN()-1)/12,0),1,1))</f>
        <v/>
      </c>
      <c r="COM7" s="6" t="str">
        <f ca="1">IF(OR(COM3="",COM5=""),"",COM3-COM5+OFFSET(Feuil1!$A$1,2,ROUNDUP((COLUMN()-1)/12,0),1,1))</f>
        <v/>
      </c>
      <c r="CON7" s="6" t="str">
        <f ca="1">IF(OR(CON3="",CON5=""),"",CON3-CON5+OFFSET(Feuil1!$A$1,2,ROUNDUP((COLUMN()-1)/12,0),1,1))</f>
        <v/>
      </c>
      <c r="COO7" s="6" t="str">
        <f ca="1">IF(OR(COO3="",COO5=""),"",COO3-COO5+OFFSET(Feuil1!$A$1,2,ROUNDUP((COLUMN()-1)/12,0),1,1))</f>
        <v/>
      </c>
      <c r="COP7" s="6" t="str">
        <f ca="1">IF(OR(COP3="",COP5=""),"",COP3-COP5+OFFSET(Feuil1!$A$1,2,ROUNDUP((COLUMN()-1)/12,0),1,1))</f>
        <v/>
      </c>
      <c r="COQ7" s="6" t="str">
        <f ca="1">IF(OR(COQ3="",COQ5=""),"",COQ3-COQ5+OFFSET(Feuil1!$A$1,2,ROUNDUP((COLUMN()-1)/12,0),1,1))</f>
        <v/>
      </c>
      <c r="COR7" s="6" t="str">
        <f ca="1">IF(OR(COR3="",COR5=""),"",COR3-COR5+OFFSET(Feuil1!$A$1,2,ROUNDUP((COLUMN()-1)/12,0),1,1))</f>
        <v/>
      </c>
      <c r="COS7" s="6" t="str">
        <f ca="1">IF(OR(COS3="",COS5=""),"",COS3-COS5+OFFSET(Feuil1!$A$1,2,ROUNDUP((COLUMN()-1)/12,0),1,1))</f>
        <v/>
      </c>
      <c r="COT7" s="6" t="str">
        <f ca="1">IF(OR(COT3="",COT5=""),"",COT3-COT5+OFFSET(Feuil1!$A$1,2,ROUNDUP((COLUMN()-1)/12,0),1,1))</f>
        <v/>
      </c>
      <c r="COU7" s="6" t="str">
        <f ca="1">IF(OR(COU3="",COU5=""),"",COU3-COU5+OFFSET(Feuil1!$A$1,2,ROUNDUP((COLUMN()-1)/12,0),1,1))</f>
        <v/>
      </c>
      <c r="COV7" s="6" t="str">
        <f ca="1">IF(OR(COV3="",COV5=""),"",COV3-COV5+OFFSET(Feuil1!$A$1,2,ROUNDUP((COLUMN()-1)/12,0),1,1))</f>
        <v/>
      </c>
      <c r="COW7" s="6" t="str">
        <f ca="1">IF(OR(COW3="",COW5=""),"",COW3-COW5+OFFSET(Feuil1!$A$1,2,ROUNDUP((COLUMN()-1)/12,0),1,1))</f>
        <v/>
      </c>
      <c r="COX7" s="6" t="str">
        <f ca="1">IF(OR(COX3="",COX5=""),"",COX3-COX5+OFFSET(Feuil1!$A$1,2,ROUNDUP((COLUMN()-1)/12,0),1,1))</f>
        <v/>
      </c>
      <c r="COY7" s="6" t="str">
        <f ca="1">IF(OR(COY3="",COY5=""),"",COY3-COY5+OFFSET(Feuil1!$A$1,2,ROUNDUP((COLUMN()-1)/12,0),1,1))</f>
        <v/>
      </c>
      <c r="COZ7" s="6" t="str">
        <f ca="1">IF(OR(COZ3="",COZ5=""),"",COZ3-COZ5+OFFSET(Feuil1!$A$1,2,ROUNDUP((COLUMN()-1)/12,0),1,1))</f>
        <v/>
      </c>
      <c r="CPA7" s="6" t="str">
        <f ca="1">IF(OR(CPA3="",CPA5=""),"",CPA3-CPA5+OFFSET(Feuil1!$A$1,2,ROUNDUP((COLUMN()-1)/12,0),1,1))</f>
        <v/>
      </c>
      <c r="CPB7" s="6" t="str">
        <f ca="1">IF(OR(CPB3="",CPB5=""),"",CPB3-CPB5+OFFSET(Feuil1!$A$1,2,ROUNDUP((COLUMN()-1)/12,0),1,1))</f>
        <v/>
      </c>
      <c r="CPC7" s="6" t="str">
        <f ca="1">IF(OR(CPC3="",CPC5=""),"",CPC3-CPC5+OFFSET(Feuil1!$A$1,2,ROUNDUP((COLUMN()-1)/12,0),1,1))</f>
        <v/>
      </c>
      <c r="CPD7" s="6" t="str">
        <f ca="1">IF(OR(CPD3="",CPD5=""),"",CPD3-CPD5+OFFSET(Feuil1!$A$1,2,ROUNDUP((COLUMN()-1)/12,0),1,1))</f>
        <v/>
      </c>
      <c r="CPE7" s="6" t="str">
        <f ca="1">IF(OR(CPE3="",CPE5=""),"",CPE3-CPE5+OFFSET(Feuil1!$A$1,2,ROUNDUP((COLUMN()-1)/12,0),1,1))</f>
        <v/>
      </c>
      <c r="CPF7" s="6" t="str">
        <f ca="1">IF(OR(CPF3="",CPF5=""),"",CPF3-CPF5+OFFSET(Feuil1!$A$1,2,ROUNDUP((COLUMN()-1)/12,0),1,1))</f>
        <v/>
      </c>
      <c r="CPG7" s="6" t="str">
        <f ca="1">IF(OR(CPG3="",CPG5=""),"",CPG3-CPG5+OFFSET(Feuil1!$A$1,2,ROUNDUP((COLUMN()-1)/12,0),1,1))</f>
        <v/>
      </c>
      <c r="CPH7" s="6" t="str">
        <f ca="1">IF(OR(CPH3="",CPH5=""),"",CPH3-CPH5+OFFSET(Feuil1!$A$1,2,ROUNDUP((COLUMN()-1)/12,0),1,1))</f>
        <v/>
      </c>
      <c r="CPI7" s="6" t="str">
        <f ca="1">IF(OR(CPI3="",CPI5=""),"",CPI3-CPI5+OFFSET(Feuil1!$A$1,2,ROUNDUP((COLUMN()-1)/12,0),1,1))</f>
        <v/>
      </c>
      <c r="CPJ7" s="6" t="str">
        <f ca="1">IF(OR(CPJ3="",CPJ5=""),"",CPJ3-CPJ5+OFFSET(Feuil1!$A$1,2,ROUNDUP((COLUMN()-1)/12,0),1,1))</f>
        <v/>
      </c>
      <c r="CPK7" s="6" t="str">
        <f ca="1">IF(OR(CPK3="",CPK5=""),"",CPK3-CPK5+OFFSET(Feuil1!$A$1,2,ROUNDUP((COLUMN()-1)/12,0),1,1))</f>
        <v/>
      </c>
      <c r="CPL7" s="6" t="str">
        <f ca="1">IF(OR(CPL3="",CPL5=""),"",CPL3-CPL5+OFFSET(Feuil1!$A$1,2,ROUNDUP((COLUMN()-1)/12,0),1,1))</f>
        <v/>
      </c>
      <c r="CPM7" s="6" t="str">
        <f ca="1">IF(OR(CPM3="",CPM5=""),"",CPM3-CPM5+OFFSET(Feuil1!$A$1,2,ROUNDUP((COLUMN()-1)/12,0),1,1))</f>
        <v/>
      </c>
      <c r="CPN7" s="6" t="str">
        <f ca="1">IF(OR(CPN3="",CPN5=""),"",CPN3-CPN5+OFFSET(Feuil1!$A$1,2,ROUNDUP((COLUMN()-1)/12,0),1,1))</f>
        <v/>
      </c>
      <c r="CPO7" s="6" t="str">
        <f ca="1">IF(OR(CPO3="",CPO5=""),"",CPO3-CPO5+OFFSET(Feuil1!$A$1,2,ROUNDUP((COLUMN()-1)/12,0),1,1))</f>
        <v/>
      </c>
      <c r="CPP7" s="6" t="str">
        <f ca="1">IF(OR(CPP3="",CPP5=""),"",CPP3-CPP5+OFFSET(Feuil1!$A$1,2,ROUNDUP((COLUMN()-1)/12,0),1,1))</f>
        <v/>
      </c>
      <c r="CPQ7" s="6" t="str">
        <f ca="1">IF(OR(CPQ3="",CPQ5=""),"",CPQ3-CPQ5+OFFSET(Feuil1!$A$1,2,ROUNDUP((COLUMN()-1)/12,0),1,1))</f>
        <v/>
      </c>
      <c r="CPR7" s="6" t="str">
        <f ca="1">IF(OR(CPR3="",CPR5=""),"",CPR3-CPR5+OFFSET(Feuil1!$A$1,2,ROUNDUP((COLUMN()-1)/12,0),1,1))</f>
        <v/>
      </c>
      <c r="CPS7" s="6" t="str">
        <f ca="1">IF(OR(CPS3="",CPS5=""),"",CPS3-CPS5+OFFSET(Feuil1!$A$1,2,ROUNDUP((COLUMN()-1)/12,0),1,1))</f>
        <v/>
      </c>
      <c r="CPT7" s="6" t="str">
        <f ca="1">IF(OR(CPT3="",CPT5=""),"",CPT3-CPT5+OFFSET(Feuil1!$A$1,2,ROUNDUP((COLUMN()-1)/12,0),1,1))</f>
        <v/>
      </c>
      <c r="CPU7" s="6" t="str">
        <f ca="1">IF(OR(CPU3="",CPU5=""),"",CPU3-CPU5+OFFSET(Feuil1!$A$1,2,ROUNDUP((COLUMN()-1)/12,0),1,1))</f>
        <v/>
      </c>
      <c r="CPV7" s="6" t="str">
        <f ca="1">IF(OR(CPV3="",CPV5=""),"",CPV3-CPV5+OFFSET(Feuil1!$A$1,2,ROUNDUP((COLUMN()-1)/12,0),1,1))</f>
        <v/>
      </c>
      <c r="CPW7" s="6" t="str">
        <f ca="1">IF(OR(CPW3="",CPW5=""),"",CPW3-CPW5+OFFSET(Feuil1!$A$1,2,ROUNDUP((COLUMN()-1)/12,0),1,1))</f>
        <v/>
      </c>
      <c r="CPX7" s="6" t="str">
        <f ca="1">IF(OR(CPX3="",CPX5=""),"",CPX3-CPX5+OFFSET(Feuil1!$A$1,2,ROUNDUP((COLUMN()-1)/12,0),1,1))</f>
        <v/>
      </c>
      <c r="CPY7" s="6" t="str">
        <f ca="1">IF(OR(CPY3="",CPY5=""),"",CPY3-CPY5+OFFSET(Feuil1!$A$1,2,ROUNDUP((COLUMN()-1)/12,0),1,1))</f>
        <v/>
      </c>
      <c r="CPZ7" s="6" t="str">
        <f ca="1">IF(OR(CPZ3="",CPZ5=""),"",CPZ3-CPZ5+OFFSET(Feuil1!$A$1,2,ROUNDUP((COLUMN()-1)/12,0),1,1))</f>
        <v/>
      </c>
      <c r="CQA7" s="6" t="str">
        <f ca="1">IF(OR(CQA3="",CQA5=""),"",CQA3-CQA5+OFFSET(Feuil1!$A$1,2,ROUNDUP((COLUMN()-1)/12,0),1,1))</f>
        <v/>
      </c>
      <c r="CQB7" s="6" t="str">
        <f ca="1">IF(OR(CQB3="",CQB5=""),"",CQB3-CQB5+OFFSET(Feuil1!$A$1,2,ROUNDUP((COLUMN()-1)/12,0),1,1))</f>
        <v/>
      </c>
      <c r="CQC7" s="6" t="str">
        <f ca="1">IF(OR(CQC3="",CQC5=""),"",CQC3-CQC5+OFFSET(Feuil1!$A$1,2,ROUNDUP((COLUMN()-1)/12,0),1,1))</f>
        <v/>
      </c>
      <c r="CQD7" s="6" t="str">
        <f ca="1">IF(OR(CQD3="",CQD5=""),"",CQD3-CQD5+OFFSET(Feuil1!$A$1,2,ROUNDUP((COLUMN()-1)/12,0),1,1))</f>
        <v/>
      </c>
      <c r="CQE7" s="6" t="str">
        <f ca="1">IF(OR(CQE3="",CQE5=""),"",CQE3-CQE5+OFFSET(Feuil1!$A$1,2,ROUNDUP((COLUMN()-1)/12,0),1,1))</f>
        <v/>
      </c>
      <c r="CQF7" s="6" t="str">
        <f ca="1">IF(OR(CQF3="",CQF5=""),"",CQF3-CQF5+OFFSET(Feuil1!$A$1,2,ROUNDUP((COLUMN()-1)/12,0),1,1))</f>
        <v/>
      </c>
      <c r="CQG7" s="6" t="str">
        <f ca="1">IF(OR(CQG3="",CQG5=""),"",CQG3-CQG5+OFFSET(Feuil1!$A$1,2,ROUNDUP((COLUMN()-1)/12,0),1,1))</f>
        <v/>
      </c>
      <c r="CQH7" s="6" t="str">
        <f ca="1">IF(OR(CQH3="",CQH5=""),"",CQH3-CQH5+OFFSET(Feuil1!$A$1,2,ROUNDUP((COLUMN()-1)/12,0),1,1))</f>
        <v/>
      </c>
      <c r="CQI7" s="6" t="str">
        <f ca="1">IF(OR(CQI3="",CQI5=""),"",CQI3-CQI5+OFFSET(Feuil1!$A$1,2,ROUNDUP((COLUMN()-1)/12,0),1,1))</f>
        <v/>
      </c>
      <c r="CQJ7" s="6" t="str">
        <f ca="1">IF(OR(CQJ3="",CQJ5=""),"",CQJ3-CQJ5+OFFSET(Feuil1!$A$1,2,ROUNDUP((COLUMN()-1)/12,0),1,1))</f>
        <v/>
      </c>
      <c r="CQK7" s="6" t="str">
        <f ca="1">IF(OR(CQK3="",CQK5=""),"",CQK3-CQK5+OFFSET(Feuil1!$A$1,2,ROUNDUP((COLUMN()-1)/12,0),1,1))</f>
        <v/>
      </c>
      <c r="CQL7" s="6" t="str">
        <f ca="1">IF(OR(CQL3="",CQL5=""),"",CQL3-CQL5+OFFSET(Feuil1!$A$1,2,ROUNDUP((COLUMN()-1)/12,0),1,1))</f>
        <v/>
      </c>
      <c r="CQM7" s="6" t="str">
        <f ca="1">IF(OR(CQM3="",CQM5=""),"",CQM3-CQM5+OFFSET(Feuil1!$A$1,2,ROUNDUP((COLUMN()-1)/12,0),1,1))</f>
        <v/>
      </c>
      <c r="CQN7" s="6" t="str">
        <f ca="1">IF(OR(CQN3="",CQN5=""),"",CQN3-CQN5+OFFSET(Feuil1!$A$1,2,ROUNDUP((COLUMN()-1)/12,0),1,1))</f>
        <v/>
      </c>
      <c r="CQO7" s="6" t="str">
        <f ca="1">IF(OR(CQO3="",CQO5=""),"",CQO3-CQO5+OFFSET(Feuil1!$A$1,2,ROUNDUP((COLUMN()-1)/12,0),1,1))</f>
        <v/>
      </c>
      <c r="CQP7" s="6" t="str">
        <f ca="1">IF(OR(CQP3="",CQP5=""),"",CQP3-CQP5+OFFSET(Feuil1!$A$1,2,ROUNDUP((COLUMN()-1)/12,0),1,1))</f>
        <v/>
      </c>
      <c r="CQQ7" s="6" t="str">
        <f ca="1">IF(OR(CQQ3="",CQQ5=""),"",CQQ3-CQQ5+OFFSET(Feuil1!$A$1,2,ROUNDUP((COLUMN()-1)/12,0),1,1))</f>
        <v/>
      </c>
      <c r="CQR7" s="6" t="str">
        <f ca="1">IF(OR(CQR3="",CQR5=""),"",CQR3-CQR5+OFFSET(Feuil1!$A$1,2,ROUNDUP((COLUMN()-1)/12,0),1,1))</f>
        <v/>
      </c>
      <c r="CQS7" s="6" t="str">
        <f ca="1">IF(OR(CQS3="",CQS5=""),"",CQS3-CQS5+OFFSET(Feuil1!$A$1,2,ROUNDUP((COLUMN()-1)/12,0),1,1))</f>
        <v/>
      </c>
      <c r="CQT7" s="6" t="str">
        <f ca="1">IF(OR(CQT3="",CQT5=""),"",CQT3-CQT5+OFFSET(Feuil1!$A$1,2,ROUNDUP((COLUMN()-1)/12,0),1,1))</f>
        <v/>
      </c>
      <c r="CQU7" s="6" t="str">
        <f ca="1">IF(OR(CQU3="",CQU5=""),"",CQU3-CQU5+OFFSET(Feuil1!$A$1,2,ROUNDUP((COLUMN()-1)/12,0),1,1))</f>
        <v/>
      </c>
      <c r="CQV7" s="6" t="str">
        <f ca="1">IF(OR(CQV3="",CQV5=""),"",CQV3-CQV5+OFFSET(Feuil1!$A$1,2,ROUNDUP((COLUMN()-1)/12,0),1,1))</f>
        <v/>
      </c>
      <c r="CQW7" s="6" t="str">
        <f ca="1">IF(OR(CQW3="",CQW5=""),"",CQW3-CQW5+OFFSET(Feuil1!$A$1,2,ROUNDUP((COLUMN()-1)/12,0),1,1))</f>
        <v/>
      </c>
      <c r="CQX7" s="6" t="str">
        <f ca="1">IF(OR(CQX3="",CQX5=""),"",CQX3-CQX5+OFFSET(Feuil1!$A$1,2,ROUNDUP((COLUMN()-1)/12,0),1,1))</f>
        <v/>
      </c>
      <c r="CQY7" s="6" t="str">
        <f ca="1">IF(OR(CQY3="",CQY5=""),"",CQY3-CQY5+OFFSET(Feuil1!$A$1,2,ROUNDUP((COLUMN()-1)/12,0),1,1))</f>
        <v/>
      </c>
      <c r="CQZ7" s="6" t="str">
        <f ca="1">IF(OR(CQZ3="",CQZ5=""),"",CQZ3-CQZ5+OFFSET(Feuil1!$A$1,2,ROUNDUP((COLUMN()-1)/12,0),1,1))</f>
        <v/>
      </c>
      <c r="CRA7" s="6" t="str">
        <f ca="1">IF(OR(CRA3="",CRA5=""),"",CRA3-CRA5+OFFSET(Feuil1!$A$1,2,ROUNDUP((COLUMN()-1)/12,0),1,1))</f>
        <v/>
      </c>
      <c r="CRB7" s="6" t="str">
        <f ca="1">IF(OR(CRB3="",CRB5=""),"",CRB3-CRB5+OFFSET(Feuil1!$A$1,2,ROUNDUP((COLUMN()-1)/12,0),1,1))</f>
        <v/>
      </c>
      <c r="CRC7" s="6" t="str">
        <f ca="1">IF(OR(CRC3="",CRC5=""),"",CRC3-CRC5+OFFSET(Feuil1!$A$1,2,ROUNDUP((COLUMN()-1)/12,0),1,1))</f>
        <v/>
      </c>
      <c r="CRD7" s="6" t="str">
        <f ca="1">IF(OR(CRD3="",CRD5=""),"",CRD3-CRD5+OFFSET(Feuil1!$A$1,2,ROUNDUP((COLUMN()-1)/12,0),1,1))</f>
        <v/>
      </c>
      <c r="CRE7" s="6" t="str">
        <f ca="1">IF(OR(CRE3="",CRE5=""),"",CRE3-CRE5+OFFSET(Feuil1!$A$1,2,ROUNDUP((COLUMN()-1)/12,0),1,1))</f>
        <v/>
      </c>
      <c r="CRF7" s="6" t="str">
        <f ca="1">IF(OR(CRF3="",CRF5=""),"",CRF3-CRF5+OFFSET(Feuil1!$A$1,2,ROUNDUP((COLUMN()-1)/12,0),1,1))</f>
        <v/>
      </c>
      <c r="CRG7" s="6" t="str">
        <f ca="1">IF(OR(CRG3="",CRG5=""),"",CRG3-CRG5+OFFSET(Feuil1!$A$1,2,ROUNDUP((COLUMN()-1)/12,0),1,1))</f>
        <v/>
      </c>
      <c r="CRH7" s="6" t="str">
        <f ca="1">IF(OR(CRH3="",CRH5=""),"",CRH3-CRH5+OFFSET(Feuil1!$A$1,2,ROUNDUP((COLUMN()-1)/12,0),1,1))</f>
        <v/>
      </c>
      <c r="CRI7" s="6" t="str">
        <f ca="1">IF(OR(CRI3="",CRI5=""),"",CRI3-CRI5+OFFSET(Feuil1!$A$1,2,ROUNDUP((COLUMN()-1)/12,0),1,1))</f>
        <v/>
      </c>
      <c r="CRJ7" s="6" t="str">
        <f ca="1">IF(OR(CRJ3="",CRJ5=""),"",CRJ3-CRJ5+OFFSET(Feuil1!$A$1,2,ROUNDUP((COLUMN()-1)/12,0),1,1))</f>
        <v/>
      </c>
      <c r="CRK7" s="6" t="str">
        <f ca="1">IF(OR(CRK3="",CRK5=""),"",CRK3-CRK5+OFFSET(Feuil1!$A$1,2,ROUNDUP((COLUMN()-1)/12,0),1,1))</f>
        <v/>
      </c>
      <c r="CRL7" s="6" t="str">
        <f ca="1">IF(OR(CRL3="",CRL5=""),"",CRL3-CRL5+OFFSET(Feuil1!$A$1,2,ROUNDUP((COLUMN()-1)/12,0),1,1))</f>
        <v/>
      </c>
      <c r="CRM7" s="6" t="str">
        <f ca="1">IF(OR(CRM3="",CRM5=""),"",CRM3-CRM5+OFFSET(Feuil1!$A$1,2,ROUNDUP((COLUMN()-1)/12,0),1,1))</f>
        <v/>
      </c>
      <c r="CRN7" s="6" t="str">
        <f ca="1">IF(OR(CRN3="",CRN5=""),"",CRN3-CRN5+OFFSET(Feuil1!$A$1,2,ROUNDUP((COLUMN()-1)/12,0),1,1))</f>
        <v/>
      </c>
      <c r="CRO7" s="6" t="str">
        <f ca="1">IF(OR(CRO3="",CRO5=""),"",CRO3-CRO5+OFFSET(Feuil1!$A$1,2,ROUNDUP((COLUMN()-1)/12,0),1,1))</f>
        <v/>
      </c>
      <c r="CRP7" s="6" t="str">
        <f ca="1">IF(OR(CRP3="",CRP5=""),"",CRP3-CRP5+OFFSET(Feuil1!$A$1,2,ROUNDUP((COLUMN()-1)/12,0),1,1))</f>
        <v/>
      </c>
      <c r="CRQ7" s="6" t="str">
        <f ca="1">IF(OR(CRQ3="",CRQ5=""),"",CRQ3-CRQ5+OFFSET(Feuil1!$A$1,2,ROUNDUP((COLUMN()-1)/12,0),1,1))</f>
        <v/>
      </c>
      <c r="CRR7" s="6" t="str">
        <f ca="1">IF(OR(CRR3="",CRR5=""),"",CRR3-CRR5+OFFSET(Feuil1!$A$1,2,ROUNDUP((COLUMN()-1)/12,0),1,1))</f>
        <v/>
      </c>
      <c r="CRS7" s="6" t="str">
        <f ca="1">IF(OR(CRS3="",CRS5=""),"",CRS3-CRS5+OFFSET(Feuil1!$A$1,2,ROUNDUP((COLUMN()-1)/12,0),1,1))</f>
        <v/>
      </c>
      <c r="CRT7" s="6" t="str">
        <f ca="1">IF(OR(CRT3="",CRT5=""),"",CRT3-CRT5+OFFSET(Feuil1!$A$1,2,ROUNDUP((COLUMN()-1)/12,0),1,1))</f>
        <v/>
      </c>
      <c r="CRU7" s="6" t="str">
        <f ca="1">IF(OR(CRU3="",CRU5=""),"",CRU3-CRU5+OFFSET(Feuil1!$A$1,2,ROUNDUP((COLUMN()-1)/12,0),1,1))</f>
        <v/>
      </c>
      <c r="CRV7" s="6" t="str">
        <f ca="1">IF(OR(CRV3="",CRV5=""),"",CRV3-CRV5+OFFSET(Feuil1!$A$1,2,ROUNDUP((COLUMN()-1)/12,0),1,1))</f>
        <v/>
      </c>
      <c r="CRW7" s="6" t="str">
        <f ca="1">IF(OR(CRW3="",CRW5=""),"",CRW3-CRW5+OFFSET(Feuil1!$A$1,2,ROUNDUP((COLUMN()-1)/12,0),1,1))</f>
        <v/>
      </c>
      <c r="CRX7" s="6" t="str">
        <f ca="1">IF(OR(CRX3="",CRX5=""),"",CRX3-CRX5+OFFSET(Feuil1!$A$1,2,ROUNDUP((COLUMN()-1)/12,0),1,1))</f>
        <v/>
      </c>
      <c r="CRY7" s="6" t="str">
        <f ca="1">IF(OR(CRY3="",CRY5=""),"",CRY3-CRY5+OFFSET(Feuil1!$A$1,2,ROUNDUP((COLUMN()-1)/12,0),1,1))</f>
        <v/>
      </c>
      <c r="CRZ7" s="6" t="str">
        <f ca="1">IF(OR(CRZ3="",CRZ5=""),"",CRZ3-CRZ5+OFFSET(Feuil1!$A$1,2,ROUNDUP((COLUMN()-1)/12,0),1,1))</f>
        <v/>
      </c>
      <c r="CSA7" s="6" t="str">
        <f ca="1">IF(OR(CSA3="",CSA5=""),"",CSA3-CSA5+OFFSET(Feuil1!$A$1,2,ROUNDUP((COLUMN()-1)/12,0),1,1))</f>
        <v/>
      </c>
      <c r="CSB7" s="6" t="str">
        <f ca="1">IF(OR(CSB3="",CSB5=""),"",CSB3-CSB5+OFFSET(Feuil1!$A$1,2,ROUNDUP((COLUMN()-1)/12,0),1,1))</f>
        <v/>
      </c>
      <c r="CSC7" s="6" t="str">
        <f ca="1">IF(OR(CSC3="",CSC5=""),"",CSC3-CSC5+OFFSET(Feuil1!$A$1,2,ROUNDUP((COLUMN()-1)/12,0),1,1))</f>
        <v/>
      </c>
      <c r="CSD7" s="6" t="str">
        <f ca="1">IF(OR(CSD3="",CSD5=""),"",CSD3-CSD5+OFFSET(Feuil1!$A$1,2,ROUNDUP((COLUMN()-1)/12,0),1,1))</f>
        <v/>
      </c>
      <c r="CSE7" s="6" t="str">
        <f ca="1">IF(OR(CSE3="",CSE5=""),"",CSE3-CSE5+OFFSET(Feuil1!$A$1,2,ROUNDUP((COLUMN()-1)/12,0),1,1))</f>
        <v/>
      </c>
      <c r="CSF7" s="6" t="str">
        <f ca="1">IF(OR(CSF3="",CSF5=""),"",CSF3-CSF5+OFFSET(Feuil1!$A$1,2,ROUNDUP((COLUMN()-1)/12,0),1,1))</f>
        <v/>
      </c>
      <c r="CSG7" s="6" t="str">
        <f ca="1">IF(OR(CSG3="",CSG5=""),"",CSG3-CSG5+OFFSET(Feuil1!$A$1,2,ROUNDUP((COLUMN()-1)/12,0),1,1))</f>
        <v/>
      </c>
      <c r="CSH7" s="6" t="str">
        <f ca="1">IF(OR(CSH3="",CSH5=""),"",CSH3-CSH5+OFFSET(Feuil1!$A$1,2,ROUNDUP((COLUMN()-1)/12,0),1,1))</f>
        <v/>
      </c>
      <c r="CSI7" s="6" t="str">
        <f ca="1">IF(OR(CSI3="",CSI5=""),"",CSI3-CSI5+OFFSET(Feuil1!$A$1,2,ROUNDUP((COLUMN()-1)/12,0),1,1))</f>
        <v/>
      </c>
      <c r="CSJ7" s="6" t="str">
        <f ca="1">IF(OR(CSJ3="",CSJ5=""),"",CSJ3-CSJ5+OFFSET(Feuil1!$A$1,2,ROUNDUP((COLUMN()-1)/12,0),1,1))</f>
        <v/>
      </c>
      <c r="CSK7" s="6" t="str">
        <f ca="1">IF(OR(CSK3="",CSK5=""),"",CSK3-CSK5+OFFSET(Feuil1!$A$1,2,ROUNDUP((COLUMN()-1)/12,0),1,1))</f>
        <v/>
      </c>
      <c r="CSL7" s="6" t="str">
        <f ca="1">IF(OR(CSL3="",CSL5=""),"",CSL3-CSL5+OFFSET(Feuil1!$A$1,2,ROUNDUP((COLUMN()-1)/12,0),1,1))</f>
        <v/>
      </c>
      <c r="CSM7" s="6" t="str">
        <f ca="1">IF(OR(CSM3="",CSM5=""),"",CSM3-CSM5+OFFSET(Feuil1!$A$1,2,ROUNDUP((COLUMN()-1)/12,0),1,1))</f>
        <v/>
      </c>
      <c r="CSN7" s="6" t="str">
        <f ca="1">IF(OR(CSN3="",CSN5=""),"",CSN3-CSN5+OFFSET(Feuil1!$A$1,2,ROUNDUP((COLUMN()-1)/12,0),1,1))</f>
        <v/>
      </c>
      <c r="CSO7" s="6" t="str">
        <f ca="1">IF(OR(CSO3="",CSO5=""),"",CSO3-CSO5+OFFSET(Feuil1!$A$1,2,ROUNDUP((COLUMN()-1)/12,0),1,1))</f>
        <v/>
      </c>
      <c r="CSP7" s="6" t="str">
        <f ca="1">IF(OR(CSP3="",CSP5=""),"",CSP3-CSP5+OFFSET(Feuil1!$A$1,2,ROUNDUP((COLUMN()-1)/12,0),1,1))</f>
        <v/>
      </c>
      <c r="CSQ7" s="6" t="str">
        <f ca="1">IF(OR(CSQ3="",CSQ5=""),"",CSQ3-CSQ5+OFFSET(Feuil1!$A$1,2,ROUNDUP((COLUMN()-1)/12,0),1,1))</f>
        <v/>
      </c>
      <c r="CSR7" s="6" t="str">
        <f ca="1">IF(OR(CSR3="",CSR5=""),"",CSR3-CSR5+OFFSET(Feuil1!$A$1,2,ROUNDUP((COLUMN()-1)/12,0),1,1))</f>
        <v/>
      </c>
      <c r="CSS7" s="6" t="str">
        <f ca="1">IF(OR(CSS3="",CSS5=""),"",CSS3-CSS5+OFFSET(Feuil1!$A$1,2,ROUNDUP((COLUMN()-1)/12,0),1,1))</f>
        <v/>
      </c>
      <c r="CST7" s="6" t="str">
        <f ca="1">IF(OR(CST3="",CST5=""),"",CST3-CST5+OFFSET(Feuil1!$A$1,2,ROUNDUP((COLUMN()-1)/12,0),1,1))</f>
        <v/>
      </c>
      <c r="CSU7" s="6" t="str">
        <f ca="1">IF(OR(CSU3="",CSU5=""),"",CSU3-CSU5+OFFSET(Feuil1!$A$1,2,ROUNDUP((COLUMN()-1)/12,0),1,1))</f>
        <v/>
      </c>
      <c r="CSV7" s="6" t="str">
        <f ca="1">IF(OR(CSV3="",CSV5=""),"",CSV3-CSV5+OFFSET(Feuil1!$A$1,2,ROUNDUP((COLUMN()-1)/12,0),1,1))</f>
        <v/>
      </c>
      <c r="CSW7" s="6" t="str">
        <f ca="1">IF(OR(CSW3="",CSW5=""),"",CSW3-CSW5+OFFSET(Feuil1!$A$1,2,ROUNDUP((COLUMN()-1)/12,0),1,1))</f>
        <v/>
      </c>
      <c r="CSX7" s="6" t="str">
        <f ca="1">IF(OR(CSX3="",CSX5=""),"",CSX3-CSX5+OFFSET(Feuil1!$A$1,2,ROUNDUP((COLUMN()-1)/12,0),1,1))</f>
        <v/>
      </c>
      <c r="CSY7" s="6" t="str">
        <f ca="1">IF(OR(CSY3="",CSY5=""),"",CSY3-CSY5+OFFSET(Feuil1!$A$1,2,ROUNDUP((COLUMN()-1)/12,0),1,1))</f>
        <v/>
      </c>
      <c r="CSZ7" s="6" t="str">
        <f ca="1">IF(OR(CSZ3="",CSZ5=""),"",CSZ3-CSZ5+OFFSET(Feuil1!$A$1,2,ROUNDUP((COLUMN()-1)/12,0),1,1))</f>
        <v/>
      </c>
      <c r="CTA7" s="6" t="str">
        <f ca="1">IF(OR(CTA3="",CTA5=""),"",CTA3-CTA5+OFFSET(Feuil1!$A$1,2,ROUNDUP((COLUMN()-1)/12,0),1,1))</f>
        <v/>
      </c>
      <c r="CTB7" s="6" t="str">
        <f ca="1">IF(OR(CTB3="",CTB5=""),"",CTB3-CTB5+OFFSET(Feuil1!$A$1,2,ROUNDUP((COLUMN()-1)/12,0),1,1))</f>
        <v/>
      </c>
      <c r="CTC7" s="6" t="str">
        <f ca="1">IF(OR(CTC3="",CTC5=""),"",CTC3-CTC5+OFFSET(Feuil1!$A$1,2,ROUNDUP((COLUMN()-1)/12,0),1,1))</f>
        <v/>
      </c>
      <c r="CTD7" s="6" t="str">
        <f ca="1">IF(OR(CTD3="",CTD5=""),"",CTD3-CTD5+OFFSET(Feuil1!$A$1,2,ROUNDUP((COLUMN()-1)/12,0),1,1))</f>
        <v/>
      </c>
      <c r="CTE7" s="6" t="str">
        <f ca="1">IF(OR(CTE3="",CTE5=""),"",CTE3-CTE5+OFFSET(Feuil1!$A$1,2,ROUNDUP((COLUMN()-1)/12,0),1,1))</f>
        <v/>
      </c>
      <c r="CTF7" s="6" t="str">
        <f ca="1">IF(OR(CTF3="",CTF5=""),"",CTF3-CTF5+OFFSET(Feuil1!$A$1,2,ROUNDUP((COLUMN()-1)/12,0),1,1))</f>
        <v/>
      </c>
      <c r="CTG7" s="6" t="str">
        <f ca="1">IF(OR(CTG3="",CTG5=""),"",CTG3-CTG5+OFFSET(Feuil1!$A$1,2,ROUNDUP((COLUMN()-1)/12,0),1,1))</f>
        <v/>
      </c>
      <c r="CTH7" s="6" t="str">
        <f ca="1">IF(OR(CTH3="",CTH5=""),"",CTH3-CTH5+OFFSET(Feuil1!$A$1,2,ROUNDUP((COLUMN()-1)/12,0),1,1))</f>
        <v/>
      </c>
      <c r="CTI7" s="6" t="str">
        <f ca="1">IF(OR(CTI3="",CTI5=""),"",CTI3-CTI5+OFFSET(Feuil1!$A$1,2,ROUNDUP((COLUMN()-1)/12,0),1,1))</f>
        <v/>
      </c>
      <c r="CTJ7" s="6" t="str">
        <f ca="1">IF(OR(CTJ3="",CTJ5=""),"",CTJ3-CTJ5+OFFSET(Feuil1!$A$1,2,ROUNDUP((COLUMN()-1)/12,0),1,1))</f>
        <v/>
      </c>
      <c r="CTK7" s="6" t="str">
        <f ca="1">IF(OR(CTK3="",CTK5=""),"",CTK3-CTK5+OFFSET(Feuil1!$A$1,2,ROUNDUP((COLUMN()-1)/12,0),1,1))</f>
        <v/>
      </c>
      <c r="CTL7" s="6" t="str">
        <f ca="1">IF(OR(CTL3="",CTL5=""),"",CTL3-CTL5+OFFSET(Feuil1!$A$1,2,ROUNDUP((COLUMN()-1)/12,0),1,1))</f>
        <v/>
      </c>
      <c r="CTM7" s="6" t="str">
        <f ca="1">IF(OR(CTM3="",CTM5=""),"",CTM3-CTM5+OFFSET(Feuil1!$A$1,2,ROUNDUP((COLUMN()-1)/12,0),1,1))</f>
        <v/>
      </c>
      <c r="CTN7" s="6" t="str">
        <f ca="1">IF(OR(CTN3="",CTN5=""),"",CTN3-CTN5+OFFSET(Feuil1!$A$1,2,ROUNDUP((COLUMN()-1)/12,0),1,1))</f>
        <v/>
      </c>
      <c r="CTO7" s="6" t="str">
        <f ca="1">IF(OR(CTO3="",CTO5=""),"",CTO3-CTO5+OFFSET(Feuil1!$A$1,2,ROUNDUP((COLUMN()-1)/12,0),1,1))</f>
        <v/>
      </c>
      <c r="CTP7" s="6" t="str">
        <f ca="1">IF(OR(CTP3="",CTP5=""),"",CTP3-CTP5+OFFSET(Feuil1!$A$1,2,ROUNDUP((COLUMN()-1)/12,0),1,1))</f>
        <v/>
      </c>
      <c r="CTQ7" s="6" t="str">
        <f ca="1">IF(OR(CTQ3="",CTQ5=""),"",CTQ3-CTQ5+OFFSET(Feuil1!$A$1,2,ROUNDUP((COLUMN()-1)/12,0),1,1))</f>
        <v/>
      </c>
      <c r="CTR7" s="6" t="str">
        <f ca="1">IF(OR(CTR3="",CTR5=""),"",CTR3-CTR5+OFFSET(Feuil1!$A$1,2,ROUNDUP((COLUMN()-1)/12,0),1,1))</f>
        <v/>
      </c>
      <c r="CTS7" s="6" t="str">
        <f ca="1">IF(OR(CTS3="",CTS5=""),"",CTS3-CTS5+OFFSET(Feuil1!$A$1,2,ROUNDUP((COLUMN()-1)/12,0),1,1))</f>
        <v/>
      </c>
      <c r="CTT7" s="6" t="str">
        <f ca="1">IF(OR(CTT3="",CTT5=""),"",CTT3-CTT5+OFFSET(Feuil1!$A$1,2,ROUNDUP((COLUMN()-1)/12,0),1,1))</f>
        <v/>
      </c>
      <c r="CTU7" s="6" t="str">
        <f ca="1">IF(OR(CTU3="",CTU5=""),"",CTU3-CTU5+OFFSET(Feuil1!$A$1,2,ROUNDUP((COLUMN()-1)/12,0),1,1))</f>
        <v/>
      </c>
      <c r="CTV7" s="6" t="str">
        <f ca="1">IF(OR(CTV3="",CTV5=""),"",CTV3-CTV5+OFFSET(Feuil1!$A$1,2,ROUNDUP((COLUMN()-1)/12,0),1,1))</f>
        <v/>
      </c>
      <c r="CTW7" s="6" t="str">
        <f ca="1">IF(OR(CTW3="",CTW5=""),"",CTW3-CTW5+OFFSET(Feuil1!$A$1,2,ROUNDUP((COLUMN()-1)/12,0),1,1))</f>
        <v/>
      </c>
      <c r="CTX7" s="6" t="str">
        <f ca="1">IF(OR(CTX3="",CTX5=""),"",CTX3-CTX5+OFFSET(Feuil1!$A$1,2,ROUNDUP((COLUMN()-1)/12,0),1,1))</f>
        <v/>
      </c>
      <c r="CTY7" s="6" t="str">
        <f ca="1">IF(OR(CTY3="",CTY5=""),"",CTY3-CTY5+OFFSET(Feuil1!$A$1,2,ROUNDUP((COLUMN()-1)/12,0),1,1))</f>
        <v/>
      </c>
      <c r="CTZ7" s="6" t="str">
        <f ca="1">IF(OR(CTZ3="",CTZ5=""),"",CTZ3-CTZ5+OFFSET(Feuil1!$A$1,2,ROUNDUP((COLUMN()-1)/12,0),1,1))</f>
        <v/>
      </c>
      <c r="CUA7" s="6" t="str">
        <f ca="1">IF(OR(CUA3="",CUA5=""),"",CUA3-CUA5+OFFSET(Feuil1!$A$1,2,ROUNDUP((COLUMN()-1)/12,0),1,1))</f>
        <v/>
      </c>
      <c r="CUB7" s="6" t="str">
        <f ca="1">IF(OR(CUB3="",CUB5=""),"",CUB3-CUB5+OFFSET(Feuil1!$A$1,2,ROUNDUP((COLUMN()-1)/12,0),1,1))</f>
        <v/>
      </c>
      <c r="CUC7" s="6" t="str">
        <f ca="1">IF(OR(CUC3="",CUC5=""),"",CUC3-CUC5+OFFSET(Feuil1!$A$1,2,ROUNDUP((COLUMN()-1)/12,0),1,1))</f>
        <v/>
      </c>
      <c r="CUD7" s="6" t="str">
        <f ca="1">IF(OR(CUD3="",CUD5=""),"",CUD3-CUD5+OFFSET(Feuil1!$A$1,2,ROUNDUP((COLUMN()-1)/12,0),1,1))</f>
        <v/>
      </c>
      <c r="CUE7" s="6" t="str">
        <f ca="1">IF(OR(CUE3="",CUE5=""),"",CUE3-CUE5+OFFSET(Feuil1!$A$1,2,ROUNDUP((COLUMN()-1)/12,0),1,1))</f>
        <v/>
      </c>
      <c r="CUF7" s="6" t="str">
        <f ca="1">IF(OR(CUF3="",CUF5=""),"",CUF3-CUF5+OFFSET(Feuil1!$A$1,2,ROUNDUP((COLUMN()-1)/12,0),1,1))</f>
        <v/>
      </c>
      <c r="CUG7" s="6" t="str">
        <f ca="1">IF(OR(CUG3="",CUG5=""),"",CUG3-CUG5+OFFSET(Feuil1!$A$1,2,ROUNDUP((COLUMN()-1)/12,0),1,1))</f>
        <v/>
      </c>
      <c r="CUH7" s="6" t="str">
        <f ca="1">IF(OR(CUH3="",CUH5=""),"",CUH3-CUH5+OFFSET(Feuil1!$A$1,2,ROUNDUP((COLUMN()-1)/12,0),1,1))</f>
        <v/>
      </c>
      <c r="CUI7" s="6" t="str">
        <f ca="1">IF(OR(CUI3="",CUI5=""),"",CUI3-CUI5+OFFSET(Feuil1!$A$1,2,ROUNDUP((COLUMN()-1)/12,0),1,1))</f>
        <v/>
      </c>
      <c r="CUJ7" s="6" t="str">
        <f ca="1">IF(OR(CUJ3="",CUJ5=""),"",CUJ3-CUJ5+OFFSET(Feuil1!$A$1,2,ROUNDUP((COLUMN()-1)/12,0),1,1))</f>
        <v/>
      </c>
      <c r="CUK7" s="6" t="str">
        <f ca="1">IF(OR(CUK3="",CUK5=""),"",CUK3-CUK5+OFFSET(Feuil1!$A$1,2,ROUNDUP((COLUMN()-1)/12,0),1,1))</f>
        <v/>
      </c>
      <c r="CUL7" s="6" t="str">
        <f ca="1">IF(OR(CUL3="",CUL5=""),"",CUL3-CUL5+OFFSET(Feuil1!$A$1,2,ROUNDUP((COLUMN()-1)/12,0),1,1))</f>
        <v/>
      </c>
      <c r="CUM7" s="6" t="str">
        <f ca="1">IF(OR(CUM3="",CUM5=""),"",CUM3-CUM5+OFFSET(Feuil1!$A$1,2,ROUNDUP((COLUMN()-1)/12,0),1,1))</f>
        <v/>
      </c>
      <c r="CUN7" s="6" t="str">
        <f ca="1">IF(OR(CUN3="",CUN5=""),"",CUN3-CUN5+OFFSET(Feuil1!$A$1,2,ROUNDUP((COLUMN()-1)/12,0),1,1))</f>
        <v/>
      </c>
      <c r="CUO7" s="6" t="str">
        <f ca="1">IF(OR(CUO3="",CUO5=""),"",CUO3-CUO5+OFFSET(Feuil1!$A$1,2,ROUNDUP((COLUMN()-1)/12,0),1,1))</f>
        <v/>
      </c>
      <c r="CUP7" s="6" t="str">
        <f ca="1">IF(OR(CUP3="",CUP5=""),"",CUP3-CUP5+OFFSET(Feuil1!$A$1,2,ROUNDUP((COLUMN()-1)/12,0),1,1))</f>
        <v/>
      </c>
      <c r="CUQ7" s="6" t="str">
        <f ca="1">IF(OR(CUQ3="",CUQ5=""),"",CUQ3-CUQ5+OFFSET(Feuil1!$A$1,2,ROUNDUP((COLUMN()-1)/12,0),1,1))</f>
        <v/>
      </c>
      <c r="CUR7" s="6" t="str">
        <f ca="1">IF(OR(CUR3="",CUR5=""),"",CUR3-CUR5+OFFSET(Feuil1!$A$1,2,ROUNDUP((COLUMN()-1)/12,0),1,1))</f>
        <v/>
      </c>
      <c r="CUS7" s="6" t="str">
        <f ca="1">IF(OR(CUS3="",CUS5=""),"",CUS3-CUS5+OFFSET(Feuil1!$A$1,2,ROUNDUP((COLUMN()-1)/12,0),1,1))</f>
        <v/>
      </c>
      <c r="CUT7" s="6" t="str">
        <f ca="1">IF(OR(CUT3="",CUT5=""),"",CUT3-CUT5+OFFSET(Feuil1!$A$1,2,ROUNDUP((COLUMN()-1)/12,0),1,1))</f>
        <v/>
      </c>
      <c r="CUU7" s="6" t="str">
        <f ca="1">IF(OR(CUU3="",CUU5=""),"",CUU3-CUU5+OFFSET(Feuil1!$A$1,2,ROUNDUP((COLUMN()-1)/12,0),1,1))</f>
        <v/>
      </c>
      <c r="CUV7" s="6" t="str">
        <f ca="1">IF(OR(CUV3="",CUV5=""),"",CUV3-CUV5+OFFSET(Feuil1!$A$1,2,ROUNDUP((COLUMN()-1)/12,0),1,1))</f>
        <v/>
      </c>
      <c r="CUW7" s="6" t="str">
        <f ca="1">IF(OR(CUW3="",CUW5=""),"",CUW3-CUW5+OFFSET(Feuil1!$A$1,2,ROUNDUP((COLUMN()-1)/12,0),1,1))</f>
        <v/>
      </c>
      <c r="CUX7" s="6" t="str">
        <f ca="1">IF(OR(CUX3="",CUX5=""),"",CUX3-CUX5+OFFSET(Feuil1!$A$1,2,ROUNDUP((COLUMN()-1)/12,0),1,1))</f>
        <v/>
      </c>
      <c r="CUY7" s="6" t="str">
        <f ca="1">IF(OR(CUY3="",CUY5=""),"",CUY3-CUY5+OFFSET(Feuil1!$A$1,2,ROUNDUP((COLUMN()-1)/12,0),1,1))</f>
        <v/>
      </c>
      <c r="CUZ7" s="6" t="str">
        <f ca="1">IF(OR(CUZ3="",CUZ5=""),"",CUZ3-CUZ5+OFFSET(Feuil1!$A$1,2,ROUNDUP((COLUMN()-1)/12,0),1,1))</f>
        <v/>
      </c>
      <c r="CVA7" s="6" t="str">
        <f ca="1">IF(OR(CVA3="",CVA5=""),"",CVA3-CVA5+OFFSET(Feuil1!$A$1,2,ROUNDUP((COLUMN()-1)/12,0),1,1))</f>
        <v/>
      </c>
      <c r="CVB7" s="6" t="str">
        <f ca="1">IF(OR(CVB3="",CVB5=""),"",CVB3-CVB5+OFFSET(Feuil1!$A$1,2,ROUNDUP((COLUMN()-1)/12,0),1,1))</f>
        <v/>
      </c>
      <c r="CVC7" s="6" t="str">
        <f ca="1">IF(OR(CVC3="",CVC5=""),"",CVC3-CVC5+OFFSET(Feuil1!$A$1,2,ROUNDUP((COLUMN()-1)/12,0),1,1))</f>
        <v/>
      </c>
      <c r="CVD7" s="6" t="str">
        <f ca="1">IF(OR(CVD3="",CVD5=""),"",CVD3-CVD5+OFFSET(Feuil1!$A$1,2,ROUNDUP((COLUMN()-1)/12,0),1,1))</f>
        <v/>
      </c>
      <c r="CVE7" s="6" t="str">
        <f ca="1">IF(OR(CVE3="",CVE5=""),"",CVE3-CVE5+OFFSET(Feuil1!$A$1,2,ROUNDUP((COLUMN()-1)/12,0),1,1))</f>
        <v/>
      </c>
      <c r="CVF7" s="6" t="str">
        <f ca="1">IF(OR(CVF3="",CVF5=""),"",CVF3-CVF5+OFFSET(Feuil1!$A$1,2,ROUNDUP((COLUMN()-1)/12,0),1,1))</f>
        <v/>
      </c>
      <c r="CVG7" s="6" t="str">
        <f ca="1">IF(OR(CVG3="",CVG5=""),"",CVG3-CVG5+OFFSET(Feuil1!$A$1,2,ROUNDUP((COLUMN()-1)/12,0),1,1))</f>
        <v/>
      </c>
      <c r="CVH7" s="6" t="str">
        <f ca="1">IF(OR(CVH3="",CVH5=""),"",CVH3-CVH5+OFFSET(Feuil1!$A$1,2,ROUNDUP((COLUMN()-1)/12,0),1,1))</f>
        <v/>
      </c>
      <c r="CVI7" s="6" t="str">
        <f ca="1">IF(OR(CVI3="",CVI5=""),"",CVI3-CVI5+OFFSET(Feuil1!$A$1,2,ROUNDUP((COLUMN()-1)/12,0),1,1))</f>
        <v/>
      </c>
      <c r="CVJ7" s="6" t="str">
        <f ca="1">IF(OR(CVJ3="",CVJ5=""),"",CVJ3-CVJ5+OFFSET(Feuil1!$A$1,2,ROUNDUP((COLUMN()-1)/12,0),1,1))</f>
        <v/>
      </c>
      <c r="CVK7" s="6" t="str">
        <f ca="1">IF(OR(CVK3="",CVK5=""),"",CVK3-CVK5+OFFSET(Feuil1!$A$1,2,ROUNDUP((COLUMN()-1)/12,0),1,1))</f>
        <v/>
      </c>
      <c r="CVL7" s="6" t="str">
        <f ca="1">IF(OR(CVL3="",CVL5=""),"",CVL3-CVL5+OFFSET(Feuil1!$A$1,2,ROUNDUP((COLUMN()-1)/12,0),1,1))</f>
        <v/>
      </c>
      <c r="CVM7" s="6" t="str">
        <f ca="1">IF(OR(CVM3="",CVM5=""),"",CVM3-CVM5+OFFSET(Feuil1!$A$1,2,ROUNDUP((COLUMN()-1)/12,0),1,1))</f>
        <v/>
      </c>
      <c r="CVN7" s="6" t="str">
        <f ca="1">IF(OR(CVN3="",CVN5=""),"",CVN3-CVN5+OFFSET(Feuil1!$A$1,2,ROUNDUP((COLUMN()-1)/12,0),1,1))</f>
        <v/>
      </c>
      <c r="CVO7" s="6" t="str">
        <f ca="1">IF(OR(CVO3="",CVO5=""),"",CVO3-CVO5+OFFSET(Feuil1!$A$1,2,ROUNDUP((COLUMN()-1)/12,0),1,1))</f>
        <v/>
      </c>
      <c r="CVP7" s="6" t="str">
        <f ca="1">IF(OR(CVP3="",CVP5=""),"",CVP3-CVP5+OFFSET(Feuil1!$A$1,2,ROUNDUP((COLUMN()-1)/12,0),1,1))</f>
        <v/>
      </c>
      <c r="CVQ7" s="6" t="str">
        <f ca="1">IF(OR(CVQ3="",CVQ5=""),"",CVQ3-CVQ5+OFFSET(Feuil1!$A$1,2,ROUNDUP((COLUMN()-1)/12,0),1,1))</f>
        <v/>
      </c>
      <c r="CVR7" s="6" t="str">
        <f ca="1">IF(OR(CVR3="",CVR5=""),"",CVR3-CVR5+OFFSET(Feuil1!$A$1,2,ROUNDUP((COLUMN()-1)/12,0),1,1))</f>
        <v/>
      </c>
      <c r="CVS7" s="6" t="str">
        <f ca="1">IF(OR(CVS3="",CVS5=""),"",CVS3-CVS5+OFFSET(Feuil1!$A$1,2,ROUNDUP((COLUMN()-1)/12,0),1,1))</f>
        <v/>
      </c>
      <c r="CVT7" s="6" t="str">
        <f ca="1">IF(OR(CVT3="",CVT5=""),"",CVT3-CVT5+OFFSET(Feuil1!$A$1,2,ROUNDUP((COLUMN()-1)/12,0),1,1))</f>
        <v/>
      </c>
      <c r="CVU7" s="6" t="str">
        <f ca="1">IF(OR(CVU3="",CVU5=""),"",CVU3-CVU5+OFFSET(Feuil1!$A$1,2,ROUNDUP((COLUMN()-1)/12,0),1,1))</f>
        <v/>
      </c>
      <c r="CVV7" s="6" t="str">
        <f ca="1">IF(OR(CVV3="",CVV5=""),"",CVV3-CVV5+OFFSET(Feuil1!$A$1,2,ROUNDUP((COLUMN()-1)/12,0),1,1))</f>
        <v/>
      </c>
      <c r="CVW7" s="6" t="str">
        <f ca="1">IF(OR(CVW3="",CVW5=""),"",CVW3-CVW5+OFFSET(Feuil1!$A$1,2,ROUNDUP((COLUMN()-1)/12,0),1,1))</f>
        <v/>
      </c>
      <c r="CVX7" s="6" t="str">
        <f ca="1">IF(OR(CVX3="",CVX5=""),"",CVX3-CVX5+OFFSET(Feuil1!$A$1,2,ROUNDUP((COLUMN()-1)/12,0),1,1))</f>
        <v/>
      </c>
      <c r="CVY7" s="6" t="str">
        <f ca="1">IF(OR(CVY3="",CVY5=""),"",CVY3-CVY5+OFFSET(Feuil1!$A$1,2,ROUNDUP((COLUMN()-1)/12,0),1,1))</f>
        <v/>
      </c>
      <c r="CVZ7" s="6" t="str">
        <f ca="1">IF(OR(CVZ3="",CVZ5=""),"",CVZ3-CVZ5+OFFSET(Feuil1!$A$1,2,ROUNDUP((COLUMN()-1)/12,0),1,1))</f>
        <v/>
      </c>
      <c r="CWA7" s="6" t="str">
        <f ca="1">IF(OR(CWA3="",CWA5=""),"",CWA3-CWA5+OFFSET(Feuil1!$A$1,2,ROUNDUP((COLUMN()-1)/12,0),1,1))</f>
        <v/>
      </c>
      <c r="CWB7" s="6" t="str">
        <f ca="1">IF(OR(CWB3="",CWB5=""),"",CWB3-CWB5+OFFSET(Feuil1!$A$1,2,ROUNDUP((COLUMN()-1)/12,0),1,1))</f>
        <v/>
      </c>
      <c r="CWC7" s="6" t="str">
        <f ca="1">IF(OR(CWC3="",CWC5=""),"",CWC3-CWC5+OFFSET(Feuil1!$A$1,2,ROUNDUP((COLUMN()-1)/12,0),1,1))</f>
        <v/>
      </c>
      <c r="CWD7" s="6" t="str">
        <f ca="1">IF(OR(CWD3="",CWD5=""),"",CWD3-CWD5+OFFSET(Feuil1!$A$1,2,ROUNDUP((COLUMN()-1)/12,0),1,1))</f>
        <v/>
      </c>
      <c r="CWE7" s="6" t="str">
        <f ca="1">IF(OR(CWE3="",CWE5=""),"",CWE3-CWE5+OFFSET(Feuil1!$A$1,2,ROUNDUP((COLUMN()-1)/12,0),1,1))</f>
        <v/>
      </c>
      <c r="CWF7" s="6" t="str">
        <f ca="1">IF(OR(CWF3="",CWF5=""),"",CWF3-CWF5+OFFSET(Feuil1!$A$1,2,ROUNDUP((COLUMN()-1)/12,0),1,1))</f>
        <v/>
      </c>
      <c r="CWG7" s="6" t="str">
        <f ca="1">IF(OR(CWG3="",CWG5=""),"",CWG3-CWG5+OFFSET(Feuil1!$A$1,2,ROUNDUP((COLUMN()-1)/12,0),1,1))</f>
        <v/>
      </c>
      <c r="CWH7" s="6" t="str">
        <f ca="1">IF(OR(CWH3="",CWH5=""),"",CWH3-CWH5+OFFSET(Feuil1!$A$1,2,ROUNDUP((COLUMN()-1)/12,0),1,1))</f>
        <v/>
      </c>
      <c r="CWI7" s="6" t="str">
        <f ca="1">IF(OR(CWI3="",CWI5=""),"",CWI3-CWI5+OFFSET(Feuil1!$A$1,2,ROUNDUP((COLUMN()-1)/12,0),1,1))</f>
        <v/>
      </c>
      <c r="CWJ7" s="6" t="str">
        <f ca="1">IF(OR(CWJ3="",CWJ5=""),"",CWJ3-CWJ5+OFFSET(Feuil1!$A$1,2,ROUNDUP((COLUMN()-1)/12,0),1,1))</f>
        <v/>
      </c>
      <c r="CWK7" s="6" t="str">
        <f ca="1">IF(OR(CWK3="",CWK5=""),"",CWK3-CWK5+OFFSET(Feuil1!$A$1,2,ROUNDUP((COLUMN()-1)/12,0),1,1))</f>
        <v/>
      </c>
      <c r="CWL7" s="6" t="str">
        <f ca="1">IF(OR(CWL3="",CWL5=""),"",CWL3-CWL5+OFFSET(Feuil1!$A$1,2,ROUNDUP((COLUMN()-1)/12,0),1,1))</f>
        <v/>
      </c>
      <c r="CWM7" s="6" t="str">
        <f ca="1">IF(OR(CWM3="",CWM5=""),"",CWM3-CWM5+OFFSET(Feuil1!$A$1,2,ROUNDUP((COLUMN()-1)/12,0),1,1))</f>
        <v/>
      </c>
      <c r="CWN7" s="6" t="str">
        <f ca="1">IF(OR(CWN3="",CWN5=""),"",CWN3-CWN5+OFFSET(Feuil1!$A$1,2,ROUNDUP((COLUMN()-1)/12,0),1,1))</f>
        <v/>
      </c>
      <c r="CWO7" s="6" t="str">
        <f ca="1">IF(OR(CWO3="",CWO5=""),"",CWO3-CWO5+OFFSET(Feuil1!$A$1,2,ROUNDUP((COLUMN()-1)/12,0),1,1))</f>
        <v/>
      </c>
      <c r="CWP7" s="6" t="str">
        <f ca="1">IF(OR(CWP3="",CWP5=""),"",CWP3-CWP5+OFFSET(Feuil1!$A$1,2,ROUNDUP((COLUMN()-1)/12,0),1,1))</f>
        <v/>
      </c>
      <c r="CWQ7" s="6" t="str">
        <f ca="1">IF(OR(CWQ3="",CWQ5=""),"",CWQ3-CWQ5+OFFSET(Feuil1!$A$1,2,ROUNDUP((COLUMN()-1)/12,0),1,1))</f>
        <v/>
      </c>
      <c r="CWR7" s="6" t="str">
        <f ca="1">IF(OR(CWR3="",CWR5=""),"",CWR3-CWR5+OFFSET(Feuil1!$A$1,2,ROUNDUP((COLUMN()-1)/12,0),1,1))</f>
        <v/>
      </c>
      <c r="CWS7" s="6" t="str">
        <f ca="1">IF(OR(CWS3="",CWS5=""),"",CWS3-CWS5+OFFSET(Feuil1!$A$1,2,ROUNDUP((COLUMN()-1)/12,0),1,1))</f>
        <v/>
      </c>
      <c r="CWT7" s="6" t="str">
        <f ca="1">IF(OR(CWT3="",CWT5=""),"",CWT3-CWT5+OFFSET(Feuil1!$A$1,2,ROUNDUP((COLUMN()-1)/12,0),1,1))</f>
        <v/>
      </c>
      <c r="CWU7" s="6" t="str">
        <f ca="1">IF(OR(CWU3="",CWU5=""),"",CWU3-CWU5+OFFSET(Feuil1!$A$1,2,ROUNDUP((COLUMN()-1)/12,0),1,1))</f>
        <v/>
      </c>
      <c r="CWV7" s="6" t="str">
        <f ca="1">IF(OR(CWV3="",CWV5=""),"",CWV3-CWV5+OFFSET(Feuil1!$A$1,2,ROUNDUP((COLUMN()-1)/12,0),1,1))</f>
        <v/>
      </c>
      <c r="CWW7" s="6" t="str">
        <f ca="1">IF(OR(CWW3="",CWW5=""),"",CWW3-CWW5+OFFSET(Feuil1!$A$1,2,ROUNDUP((COLUMN()-1)/12,0),1,1))</f>
        <v/>
      </c>
      <c r="CWX7" s="6" t="str">
        <f ca="1">IF(OR(CWX3="",CWX5=""),"",CWX3-CWX5+OFFSET(Feuil1!$A$1,2,ROUNDUP((COLUMN()-1)/12,0),1,1))</f>
        <v/>
      </c>
      <c r="CWY7" s="6" t="str">
        <f ca="1">IF(OR(CWY3="",CWY5=""),"",CWY3-CWY5+OFFSET(Feuil1!$A$1,2,ROUNDUP((COLUMN()-1)/12,0),1,1))</f>
        <v/>
      </c>
      <c r="CWZ7" s="6" t="str">
        <f ca="1">IF(OR(CWZ3="",CWZ5=""),"",CWZ3-CWZ5+OFFSET(Feuil1!$A$1,2,ROUNDUP((COLUMN()-1)/12,0),1,1))</f>
        <v/>
      </c>
      <c r="CXA7" s="6" t="str">
        <f ca="1">IF(OR(CXA3="",CXA5=""),"",CXA3-CXA5+OFFSET(Feuil1!$A$1,2,ROUNDUP((COLUMN()-1)/12,0),1,1))</f>
        <v/>
      </c>
      <c r="CXB7" s="6" t="str">
        <f ca="1">IF(OR(CXB3="",CXB5=""),"",CXB3-CXB5+OFFSET(Feuil1!$A$1,2,ROUNDUP((COLUMN()-1)/12,0),1,1))</f>
        <v/>
      </c>
      <c r="CXC7" s="6" t="str">
        <f ca="1">IF(OR(CXC3="",CXC5=""),"",CXC3-CXC5+OFFSET(Feuil1!$A$1,2,ROUNDUP((COLUMN()-1)/12,0),1,1))</f>
        <v/>
      </c>
      <c r="CXD7" s="6" t="str">
        <f ca="1">IF(OR(CXD3="",CXD5=""),"",CXD3-CXD5+OFFSET(Feuil1!$A$1,2,ROUNDUP((COLUMN()-1)/12,0),1,1))</f>
        <v/>
      </c>
      <c r="CXE7" s="6" t="str">
        <f ca="1">IF(OR(CXE3="",CXE5=""),"",CXE3-CXE5+OFFSET(Feuil1!$A$1,2,ROUNDUP((COLUMN()-1)/12,0),1,1))</f>
        <v/>
      </c>
      <c r="CXF7" s="6" t="str">
        <f ca="1">IF(OR(CXF3="",CXF5=""),"",CXF3-CXF5+OFFSET(Feuil1!$A$1,2,ROUNDUP((COLUMN()-1)/12,0),1,1))</f>
        <v/>
      </c>
      <c r="CXG7" s="6" t="str">
        <f ca="1">IF(OR(CXG3="",CXG5=""),"",CXG3-CXG5+OFFSET(Feuil1!$A$1,2,ROUNDUP((COLUMN()-1)/12,0),1,1))</f>
        <v/>
      </c>
      <c r="CXH7" s="6" t="str">
        <f ca="1">IF(OR(CXH3="",CXH5=""),"",CXH3-CXH5+OFFSET(Feuil1!$A$1,2,ROUNDUP((COLUMN()-1)/12,0),1,1))</f>
        <v/>
      </c>
      <c r="CXI7" s="6" t="str">
        <f ca="1">IF(OR(CXI3="",CXI5=""),"",CXI3-CXI5+OFFSET(Feuil1!$A$1,2,ROUNDUP((COLUMN()-1)/12,0),1,1))</f>
        <v/>
      </c>
      <c r="CXJ7" s="6" t="str">
        <f ca="1">IF(OR(CXJ3="",CXJ5=""),"",CXJ3-CXJ5+OFFSET(Feuil1!$A$1,2,ROUNDUP((COLUMN()-1)/12,0),1,1))</f>
        <v/>
      </c>
      <c r="CXK7" s="6" t="str">
        <f ca="1">IF(OR(CXK3="",CXK5=""),"",CXK3-CXK5+OFFSET(Feuil1!$A$1,2,ROUNDUP((COLUMN()-1)/12,0),1,1))</f>
        <v/>
      </c>
      <c r="CXL7" s="6" t="str">
        <f ca="1">IF(OR(CXL3="",CXL5=""),"",CXL3-CXL5+OFFSET(Feuil1!$A$1,2,ROUNDUP((COLUMN()-1)/12,0),1,1))</f>
        <v/>
      </c>
      <c r="CXM7" s="6" t="str">
        <f ca="1">IF(OR(CXM3="",CXM5=""),"",CXM3-CXM5+OFFSET(Feuil1!$A$1,2,ROUNDUP((COLUMN()-1)/12,0),1,1))</f>
        <v/>
      </c>
      <c r="CXN7" s="6" t="str">
        <f ca="1">IF(OR(CXN3="",CXN5=""),"",CXN3-CXN5+OFFSET(Feuil1!$A$1,2,ROUNDUP((COLUMN()-1)/12,0),1,1))</f>
        <v/>
      </c>
      <c r="CXO7" s="6" t="str">
        <f ca="1">IF(OR(CXO3="",CXO5=""),"",CXO3-CXO5+OFFSET(Feuil1!$A$1,2,ROUNDUP((COLUMN()-1)/12,0),1,1))</f>
        <v/>
      </c>
      <c r="CXP7" s="6" t="str">
        <f ca="1">IF(OR(CXP3="",CXP5=""),"",CXP3-CXP5+OFFSET(Feuil1!$A$1,2,ROUNDUP((COLUMN()-1)/12,0),1,1))</f>
        <v/>
      </c>
      <c r="CXQ7" s="6" t="str">
        <f ca="1">IF(OR(CXQ3="",CXQ5=""),"",CXQ3-CXQ5+OFFSET(Feuil1!$A$1,2,ROUNDUP((COLUMN()-1)/12,0),1,1))</f>
        <v/>
      </c>
      <c r="CXR7" s="6" t="str">
        <f ca="1">IF(OR(CXR3="",CXR5=""),"",CXR3-CXR5+OFFSET(Feuil1!$A$1,2,ROUNDUP((COLUMN()-1)/12,0),1,1))</f>
        <v/>
      </c>
      <c r="CXS7" s="6" t="str">
        <f ca="1">IF(OR(CXS3="",CXS5=""),"",CXS3-CXS5+OFFSET(Feuil1!$A$1,2,ROUNDUP((COLUMN()-1)/12,0),1,1))</f>
        <v/>
      </c>
      <c r="CXT7" s="6" t="str">
        <f ca="1">IF(OR(CXT3="",CXT5=""),"",CXT3-CXT5+OFFSET(Feuil1!$A$1,2,ROUNDUP((COLUMN()-1)/12,0),1,1))</f>
        <v/>
      </c>
      <c r="CXU7" s="6" t="str">
        <f ca="1">IF(OR(CXU3="",CXU5=""),"",CXU3-CXU5+OFFSET(Feuil1!$A$1,2,ROUNDUP((COLUMN()-1)/12,0),1,1))</f>
        <v/>
      </c>
      <c r="CXV7" s="6" t="str">
        <f ca="1">IF(OR(CXV3="",CXV5=""),"",CXV3-CXV5+OFFSET(Feuil1!$A$1,2,ROUNDUP((COLUMN()-1)/12,0),1,1))</f>
        <v/>
      </c>
      <c r="CXW7" s="6" t="str">
        <f ca="1">IF(OR(CXW3="",CXW5=""),"",CXW3-CXW5+OFFSET(Feuil1!$A$1,2,ROUNDUP((COLUMN()-1)/12,0),1,1))</f>
        <v/>
      </c>
      <c r="CXX7" s="6" t="str">
        <f ca="1">IF(OR(CXX3="",CXX5=""),"",CXX3-CXX5+OFFSET(Feuil1!$A$1,2,ROUNDUP((COLUMN()-1)/12,0),1,1))</f>
        <v/>
      </c>
      <c r="CXY7" s="6" t="str">
        <f ca="1">IF(OR(CXY3="",CXY5=""),"",CXY3-CXY5+OFFSET(Feuil1!$A$1,2,ROUNDUP((COLUMN()-1)/12,0),1,1))</f>
        <v/>
      </c>
      <c r="CXZ7" s="6" t="str">
        <f ca="1">IF(OR(CXZ3="",CXZ5=""),"",CXZ3-CXZ5+OFFSET(Feuil1!$A$1,2,ROUNDUP((COLUMN()-1)/12,0),1,1))</f>
        <v/>
      </c>
      <c r="CYA7" s="6" t="str">
        <f ca="1">IF(OR(CYA3="",CYA5=""),"",CYA3-CYA5+OFFSET(Feuil1!$A$1,2,ROUNDUP((COLUMN()-1)/12,0),1,1))</f>
        <v/>
      </c>
      <c r="CYB7" s="6" t="str">
        <f ca="1">IF(OR(CYB3="",CYB5=""),"",CYB3-CYB5+OFFSET(Feuil1!$A$1,2,ROUNDUP((COLUMN()-1)/12,0),1,1))</f>
        <v/>
      </c>
      <c r="CYC7" s="6" t="str">
        <f ca="1">IF(OR(CYC3="",CYC5=""),"",CYC3-CYC5+OFFSET(Feuil1!$A$1,2,ROUNDUP((COLUMN()-1)/12,0),1,1))</f>
        <v/>
      </c>
      <c r="CYD7" s="6" t="str">
        <f ca="1">IF(OR(CYD3="",CYD5=""),"",CYD3-CYD5+OFFSET(Feuil1!$A$1,2,ROUNDUP((COLUMN()-1)/12,0),1,1))</f>
        <v/>
      </c>
      <c r="CYE7" s="6" t="str">
        <f ca="1">IF(OR(CYE3="",CYE5=""),"",CYE3-CYE5+OFFSET(Feuil1!$A$1,2,ROUNDUP((COLUMN()-1)/12,0),1,1))</f>
        <v/>
      </c>
      <c r="CYF7" s="6" t="str">
        <f ca="1">IF(OR(CYF3="",CYF5=""),"",CYF3-CYF5+OFFSET(Feuil1!$A$1,2,ROUNDUP((COLUMN()-1)/12,0),1,1))</f>
        <v/>
      </c>
      <c r="CYG7" s="6" t="str">
        <f ca="1">IF(OR(CYG3="",CYG5=""),"",CYG3-CYG5+OFFSET(Feuil1!$A$1,2,ROUNDUP((COLUMN()-1)/12,0),1,1))</f>
        <v/>
      </c>
      <c r="CYH7" s="6" t="str">
        <f ca="1">IF(OR(CYH3="",CYH5=""),"",CYH3-CYH5+OFFSET(Feuil1!$A$1,2,ROUNDUP((COLUMN()-1)/12,0),1,1))</f>
        <v/>
      </c>
      <c r="CYI7" s="6" t="str">
        <f ca="1">IF(OR(CYI3="",CYI5=""),"",CYI3-CYI5+OFFSET(Feuil1!$A$1,2,ROUNDUP((COLUMN()-1)/12,0),1,1))</f>
        <v/>
      </c>
      <c r="CYJ7" s="6" t="str">
        <f ca="1">IF(OR(CYJ3="",CYJ5=""),"",CYJ3-CYJ5+OFFSET(Feuil1!$A$1,2,ROUNDUP((COLUMN()-1)/12,0),1,1))</f>
        <v/>
      </c>
      <c r="CYK7" s="6" t="str">
        <f ca="1">IF(OR(CYK3="",CYK5=""),"",CYK3-CYK5+OFFSET(Feuil1!$A$1,2,ROUNDUP((COLUMN()-1)/12,0),1,1))</f>
        <v/>
      </c>
      <c r="CYL7" s="6" t="str">
        <f ca="1">IF(OR(CYL3="",CYL5=""),"",CYL3-CYL5+OFFSET(Feuil1!$A$1,2,ROUNDUP((COLUMN()-1)/12,0),1,1))</f>
        <v/>
      </c>
      <c r="CYM7" s="6" t="str">
        <f ca="1">IF(OR(CYM3="",CYM5=""),"",CYM3-CYM5+OFFSET(Feuil1!$A$1,2,ROUNDUP((COLUMN()-1)/12,0),1,1))</f>
        <v/>
      </c>
      <c r="CYN7" s="6" t="str">
        <f ca="1">IF(OR(CYN3="",CYN5=""),"",CYN3-CYN5+OFFSET(Feuil1!$A$1,2,ROUNDUP((COLUMN()-1)/12,0),1,1))</f>
        <v/>
      </c>
      <c r="CYO7" s="6" t="str">
        <f ca="1">IF(OR(CYO3="",CYO5=""),"",CYO3-CYO5+OFFSET(Feuil1!$A$1,2,ROUNDUP((COLUMN()-1)/12,0),1,1))</f>
        <v/>
      </c>
      <c r="CYP7" s="6" t="str">
        <f ca="1">IF(OR(CYP3="",CYP5=""),"",CYP3-CYP5+OFFSET(Feuil1!$A$1,2,ROUNDUP((COLUMN()-1)/12,0),1,1))</f>
        <v/>
      </c>
      <c r="CYQ7" s="6" t="str">
        <f ca="1">IF(OR(CYQ3="",CYQ5=""),"",CYQ3-CYQ5+OFFSET(Feuil1!$A$1,2,ROUNDUP((COLUMN()-1)/12,0),1,1))</f>
        <v/>
      </c>
      <c r="CYR7" s="6" t="str">
        <f ca="1">IF(OR(CYR3="",CYR5=""),"",CYR3-CYR5+OFFSET(Feuil1!$A$1,2,ROUNDUP((COLUMN()-1)/12,0),1,1))</f>
        <v/>
      </c>
      <c r="CYS7" s="6" t="str">
        <f ca="1">IF(OR(CYS3="",CYS5=""),"",CYS3-CYS5+OFFSET(Feuil1!$A$1,2,ROUNDUP((COLUMN()-1)/12,0),1,1))</f>
        <v/>
      </c>
      <c r="CYT7" s="6" t="str">
        <f ca="1">IF(OR(CYT3="",CYT5=""),"",CYT3-CYT5+OFFSET(Feuil1!$A$1,2,ROUNDUP((COLUMN()-1)/12,0),1,1))</f>
        <v/>
      </c>
      <c r="CYU7" s="6" t="str">
        <f ca="1">IF(OR(CYU3="",CYU5=""),"",CYU3-CYU5+OFFSET(Feuil1!$A$1,2,ROUNDUP((COLUMN()-1)/12,0),1,1))</f>
        <v/>
      </c>
      <c r="CYV7" s="6" t="str">
        <f ca="1">IF(OR(CYV3="",CYV5=""),"",CYV3-CYV5+OFFSET(Feuil1!$A$1,2,ROUNDUP((COLUMN()-1)/12,0),1,1))</f>
        <v/>
      </c>
      <c r="CYW7" s="6" t="str">
        <f ca="1">IF(OR(CYW3="",CYW5=""),"",CYW3-CYW5+OFFSET(Feuil1!$A$1,2,ROUNDUP((COLUMN()-1)/12,0),1,1))</f>
        <v/>
      </c>
      <c r="CYX7" s="6" t="str">
        <f ca="1">IF(OR(CYX3="",CYX5=""),"",CYX3-CYX5+OFFSET(Feuil1!$A$1,2,ROUNDUP((COLUMN()-1)/12,0),1,1))</f>
        <v/>
      </c>
      <c r="CYY7" s="6" t="str">
        <f ca="1">IF(OR(CYY3="",CYY5=""),"",CYY3-CYY5+OFFSET(Feuil1!$A$1,2,ROUNDUP((COLUMN()-1)/12,0),1,1))</f>
        <v/>
      </c>
      <c r="CYZ7" s="6" t="str">
        <f ca="1">IF(OR(CYZ3="",CYZ5=""),"",CYZ3-CYZ5+OFFSET(Feuil1!$A$1,2,ROUNDUP((COLUMN()-1)/12,0),1,1))</f>
        <v/>
      </c>
      <c r="CZA7" s="6" t="str">
        <f ca="1">IF(OR(CZA3="",CZA5=""),"",CZA3-CZA5+OFFSET(Feuil1!$A$1,2,ROUNDUP((COLUMN()-1)/12,0),1,1))</f>
        <v/>
      </c>
      <c r="CZB7" s="6" t="str">
        <f ca="1">IF(OR(CZB3="",CZB5=""),"",CZB3-CZB5+OFFSET(Feuil1!$A$1,2,ROUNDUP((COLUMN()-1)/12,0),1,1))</f>
        <v/>
      </c>
      <c r="CZC7" s="6" t="str">
        <f ca="1">IF(OR(CZC3="",CZC5=""),"",CZC3-CZC5+OFFSET(Feuil1!$A$1,2,ROUNDUP((COLUMN()-1)/12,0),1,1))</f>
        <v/>
      </c>
      <c r="CZD7" s="6" t="str">
        <f ca="1">IF(OR(CZD3="",CZD5=""),"",CZD3-CZD5+OFFSET(Feuil1!$A$1,2,ROUNDUP((COLUMN()-1)/12,0),1,1))</f>
        <v/>
      </c>
      <c r="CZE7" s="6" t="str">
        <f ca="1">IF(OR(CZE3="",CZE5=""),"",CZE3-CZE5+OFFSET(Feuil1!$A$1,2,ROUNDUP((COLUMN()-1)/12,0),1,1))</f>
        <v/>
      </c>
      <c r="CZF7" s="6" t="str">
        <f ca="1">IF(OR(CZF3="",CZF5=""),"",CZF3-CZF5+OFFSET(Feuil1!$A$1,2,ROUNDUP((COLUMN()-1)/12,0),1,1))</f>
        <v/>
      </c>
      <c r="CZG7" s="6" t="str">
        <f ca="1">IF(OR(CZG3="",CZG5=""),"",CZG3-CZG5+OFFSET(Feuil1!$A$1,2,ROUNDUP((COLUMN()-1)/12,0),1,1))</f>
        <v/>
      </c>
      <c r="CZH7" s="6" t="str">
        <f ca="1">IF(OR(CZH3="",CZH5=""),"",CZH3-CZH5+OFFSET(Feuil1!$A$1,2,ROUNDUP((COLUMN()-1)/12,0),1,1))</f>
        <v/>
      </c>
      <c r="CZI7" s="6" t="str">
        <f ca="1">IF(OR(CZI3="",CZI5=""),"",CZI3-CZI5+OFFSET(Feuil1!$A$1,2,ROUNDUP((COLUMN()-1)/12,0),1,1))</f>
        <v/>
      </c>
      <c r="CZJ7" s="6" t="str">
        <f ca="1">IF(OR(CZJ3="",CZJ5=""),"",CZJ3-CZJ5+OFFSET(Feuil1!$A$1,2,ROUNDUP((COLUMN()-1)/12,0),1,1))</f>
        <v/>
      </c>
      <c r="CZK7" s="6" t="str">
        <f ca="1">IF(OR(CZK3="",CZK5=""),"",CZK3-CZK5+OFFSET(Feuil1!$A$1,2,ROUNDUP((COLUMN()-1)/12,0),1,1))</f>
        <v/>
      </c>
      <c r="CZL7" s="6" t="str">
        <f ca="1">IF(OR(CZL3="",CZL5=""),"",CZL3-CZL5+OFFSET(Feuil1!$A$1,2,ROUNDUP((COLUMN()-1)/12,0),1,1))</f>
        <v/>
      </c>
      <c r="CZM7" s="6" t="str">
        <f ca="1">IF(OR(CZM3="",CZM5=""),"",CZM3-CZM5+OFFSET(Feuil1!$A$1,2,ROUNDUP((COLUMN()-1)/12,0),1,1))</f>
        <v/>
      </c>
      <c r="CZN7" s="6" t="str">
        <f ca="1">IF(OR(CZN3="",CZN5=""),"",CZN3-CZN5+OFFSET(Feuil1!$A$1,2,ROUNDUP((COLUMN()-1)/12,0),1,1))</f>
        <v/>
      </c>
      <c r="CZO7" s="6" t="str">
        <f ca="1">IF(OR(CZO3="",CZO5=""),"",CZO3-CZO5+OFFSET(Feuil1!$A$1,2,ROUNDUP((COLUMN()-1)/12,0),1,1))</f>
        <v/>
      </c>
      <c r="CZP7" s="6" t="str">
        <f ca="1">IF(OR(CZP3="",CZP5=""),"",CZP3-CZP5+OFFSET(Feuil1!$A$1,2,ROUNDUP((COLUMN()-1)/12,0),1,1))</f>
        <v/>
      </c>
      <c r="CZQ7" s="6" t="str">
        <f ca="1">IF(OR(CZQ3="",CZQ5=""),"",CZQ3-CZQ5+OFFSET(Feuil1!$A$1,2,ROUNDUP((COLUMN()-1)/12,0),1,1))</f>
        <v/>
      </c>
      <c r="CZR7" s="6" t="str">
        <f ca="1">IF(OR(CZR3="",CZR5=""),"",CZR3-CZR5+OFFSET(Feuil1!$A$1,2,ROUNDUP((COLUMN()-1)/12,0),1,1))</f>
        <v/>
      </c>
      <c r="CZS7" s="6" t="str">
        <f ca="1">IF(OR(CZS3="",CZS5=""),"",CZS3-CZS5+OFFSET(Feuil1!$A$1,2,ROUNDUP((COLUMN()-1)/12,0),1,1))</f>
        <v/>
      </c>
      <c r="CZT7" s="6" t="str">
        <f ca="1">IF(OR(CZT3="",CZT5=""),"",CZT3-CZT5+OFFSET(Feuil1!$A$1,2,ROUNDUP((COLUMN()-1)/12,0),1,1))</f>
        <v/>
      </c>
      <c r="CZU7" s="6" t="str">
        <f ca="1">IF(OR(CZU3="",CZU5=""),"",CZU3-CZU5+OFFSET(Feuil1!$A$1,2,ROUNDUP((COLUMN()-1)/12,0),1,1))</f>
        <v/>
      </c>
      <c r="CZV7" s="6" t="str">
        <f ca="1">IF(OR(CZV3="",CZV5=""),"",CZV3-CZV5+OFFSET(Feuil1!$A$1,2,ROUNDUP((COLUMN()-1)/12,0),1,1))</f>
        <v/>
      </c>
      <c r="CZW7" s="6" t="str">
        <f ca="1">IF(OR(CZW3="",CZW5=""),"",CZW3-CZW5+OFFSET(Feuil1!$A$1,2,ROUNDUP((COLUMN()-1)/12,0),1,1))</f>
        <v/>
      </c>
      <c r="CZX7" s="6" t="str">
        <f ca="1">IF(OR(CZX3="",CZX5=""),"",CZX3-CZX5+OFFSET(Feuil1!$A$1,2,ROUNDUP((COLUMN()-1)/12,0),1,1))</f>
        <v/>
      </c>
      <c r="CZY7" s="6" t="str">
        <f ca="1">IF(OR(CZY3="",CZY5=""),"",CZY3-CZY5+OFFSET(Feuil1!$A$1,2,ROUNDUP((COLUMN()-1)/12,0),1,1))</f>
        <v/>
      </c>
      <c r="CZZ7" s="6" t="str">
        <f ca="1">IF(OR(CZZ3="",CZZ5=""),"",CZZ3-CZZ5+OFFSET(Feuil1!$A$1,2,ROUNDUP((COLUMN()-1)/12,0),1,1))</f>
        <v/>
      </c>
      <c r="DAA7" s="6" t="str">
        <f ca="1">IF(OR(DAA3="",DAA5=""),"",DAA3-DAA5+OFFSET(Feuil1!$A$1,2,ROUNDUP((COLUMN()-1)/12,0),1,1))</f>
        <v/>
      </c>
      <c r="DAB7" s="6" t="str">
        <f ca="1">IF(OR(DAB3="",DAB5=""),"",DAB3-DAB5+OFFSET(Feuil1!$A$1,2,ROUNDUP((COLUMN()-1)/12,0),1,1))</f>
        <v/>
      </c>
      <c r="DAC7" s="6" t="str">
        <f ca="1">IF(OR(DAC3="",DAC5=""),"",DAC3-DAC5+OFFSET(Feuil1!$A$1,2,ROUNDUP((COLUMN()-1)/12,0),1,1))</f>
        <v/>
      </c>
      <c r="DAD7" s="6" t="str">
        <f ca="1">IF(OR(DAD3="",DAD5=""),"",DAD3-DAD5+OFFSET(Feuil1!$A$1,2,ROUNDUP((COLUMN()-1)/12,0),1,1))</f>
        <v/>
      </c>
      <c r="DAE7" s="6" t="str">
        <f ca="1">IF(OR(DAE3="",DAE5=""),"",DAE3-DAE5+OFFSET(Feuil1!$A$1,2,ROUNDUP((COLUMN()-1)/12,0),1,1))</f>
        <v/>
      </c>
      <c r="DAF7" s="6" t="str">
        <f ca="1">IF(OR(DAF3="",DAF5=""),"",DAF3-DAF5+OFFSET(Feuil1!$A$1,2,ROUNDUP((COLUMN()-1)/12,0),1,1))</f>
        <v/>
      </c>
      <c r="DAG7" s="6" t="str">
        <f ca="1">IF(OR(DAG3="",DAG5=""),"",DAG3-DAG5+OFFSET(Feuil1!$A$1,2,ROUNDUP((COLUMN()-1)/12,0),1,1))</f>
        <v/>
      </c>
      <c r="DAH7" s="6" t="str">
        <f ca="1">IF(OR(DAH3="",DAH5=""),"",DAH3-DAH5+OFFSET(Feuil1!$A$1,2,ROUNDUP((COLUMN()-1)/12,0),1,1))</f>
        <v/>
      </c>
      <c r="DAI7" s="6" t="str">
        <f ca="1">IF(OR(DAI3="",DAI5=""),"",DAI3-DAI5+OFFSET(Feuil1!$A$1,2,ROUNDUP((COLUMN()-1)/12,0),1,1))</f>
        <v/>
      </c>
      <c r="DAJ7" s="6" t="str">
        <f ca="1">IF(OR(DAJ3="",DAJ5=""),"",DAJ3-DAJ5+OFFSET(Feuil1!$A$1,2,ROUNDUP((COLUMN()-1)/12,0),1,1))</f>
        <v/>
      </c>
      <c r="DAK7" s="6" t="str">
        <f ca="1">IF(OR(DAK3="",DAK5=""),"",DAK3-DAK5+OFFSET(Feuil1!$A$1,2,ROUNDUP((COLUMN()-1)/12,0),1,1))</f>
        <v/>
      </c>
      <c r="DAL7" s="6" t="str">
        <f ca="1">IF(OR(DAL3="",DAL5=""),"",DAL3-DAL5+OFFSET(Feuil1!$A$1,2,ROUNDUP((COLUMN()-1)/12,0),1,1))</f>
        <v/>
      </c>
      <c r="DAM7" s="6" t="str">
        <f ca="1">IF(OR(DAM3="",DAM5=""),"",DAM3-DAM5+OFFSET(Feuil1!$A$1,2,ROUNDUP((COLUMN()-1)/12,0),1,1))</f>
        <v/>
      </c>
      <c r="DAN7" s="6" t="str">
        <f ca="1">IF(OR(DAN3="",DAN5=""),"",DAN3-DAN5+OFFSET(Feuil1!$A$1,2,ROUNDUP((COLUMN()-1)/12,0),1,1))</f>
        <v/>
      </c>
      <c r="DAO7" s="6" t="str">
        <f ca="1">IF(OR(DAO3="",DAO5=""),"",DAO3-DAO5+OFFSET(Feuil1!$A$1,2,ROUNDUP((COLUMN()-1)/12,0),1,1))</f>
        <v/>
      </c>
      <c r="DAP7" s="6" t="str">
        <f ca="1">IF(OR(DAP3="",DAP5=""),"",DAP3-DAP5+OFFSET(Feuil1!$A$1,2,ROUNDUP((COLUMN()-1)/12,0),1,1))</f>
        <v/>
      </c>
      <c r="DAQ7" s="6" t="str">
        <f ca="1">IF(OR(DAQ3="",DAQ5=""),"",DAQ3-DAQ5+OFFSET(Feuil1!$A$1,2,ROUNDUP((COLUMN()-1)/12,0),1,1))</f>
        <v/>
      </c>
      <c r="DAR7" s="6" t="str">
        <f ca="1">IF(OR(DAR3="",DAR5=""),"",DAR3-DAR5+OFFSET(Feuil1!$A$1,2,ROUNDUP((COLUMN()-1)/12,0),1,1))</f>
        <v/>
      </c>
      <c r="DAS7" s="6" t="str">
        <f ca="1">IF(OR(DAS3="",DAS5=""),"",DAS3-DAS5+OFFSET(Feuil1!$A$1,2,ROUNDUP((COLUMN()-1)/12,0),1,1))</f>
        <v/>
      </c>
      <c r="DAT7" s="6" t="str">
        <f ca="1">IF(OR(DAT3="",DAT5=""),"",DAT3-DAT5+OFFSET(Feuil1!$A$1,2,ROUNDUP((COLUMN()-1)/12,0),1,1))</f>
        <v/>
      </c>
      <c r="DAU7" s="6" t="str">
        <f ca="1">IF(OR(DAU3="",DAU5=""),"",DAU3-DAU5+OFFSET(Feuil1!$A$1,2,ROUNDUP((COLUMN()-1)/12,0),1,1))</f>
        <v/>
      </c>
      <c r="DAV7" s="6" t="str">
        <f ca="1">IF(OR(DAV3="",DAV5=""),"",DAV3-DAV5+OFFSET(Feuil1!$A$1,2,ROUNDUP((COLUMN()-1)/12,0),1,1))</f>
        <v/>
      </c>
      <c r="DAW7" s="6" t="str">
        <f ca="1">IF(OR(DAW3="",DAW5=""),"",DAW3-DAW5+OFFSET(Feuil1!$A$1,2,ROUNDUP((COLUMN()-1)/12,0),1,1))</f>
        <v/>
      </c>
      <c r="DAX7" s="6" t="str">
        <f ca="1">IF(OR(DAX3="",DAX5=""),"",DAX3-DAX5+OFFSET(Feuil1!$A$1,2,ROUNDUP((COLUMN()-1)/12,0),1,1))</f>
        <v/>
      </c>
      <c r="DAY7" s="6" t="str">
        <f ca="1">IF(OR(DAY3="",DAY5=""),"",DAY3-DAY5+OFFSET(Feuil1!$A$1,2,ROUNDUP((COLUMN()-1)/12,0),1,1))</f>
        <v/>
      </c>
      <c r="DAZ7" s="6" t="str">
        <f ca="1">IF(OR(DAZ3="",DAZ5=""),"",DAZ3-DAZ5+OFFSET(Feuil1!$A$1,2,ROUNDUP((COLUMN()-1)/12,0),1,1))</f>
        <v/>
      </c>
      <c r="DBA7" s="6" t="str">
        <f ca="1">IF(OR(DBA3="",DBA5=""),"",DBA3-DBA5+OFFSET(Feuil1!$A$1,2,ROUNDUP((COLUMN()-1)/12,0),1,1))</f>
        <v/>
      </c>
      <c r="DBB7" s="6" t="str">
        <f ca="1">IF(OR(DBB3="",DBB5=""),"",DBB3-DBB5+OFFSET(Feuil1!$A$1,2,ROUNDUP((COLUMN()-1)/12,0),1,1))</f>
        <v/>
      </c>
      <c r="DBC7" s="6" t="str">
        <f ca="1">IF(OR(DBC3="",DBC5=""),"",DBC3-DBC5+OFFSET(Feuil1!$A$1,2,ROUNDUP((COLUMN()-1)/12,0),1,1))</f>
        <v/>
      </c>
      <c r="DBD7" s="6" t="str">
        <f ca="1">IF(OR(DBD3="",DBD5=""),"",DBD3-DBD5+OFFSET(Feuil1!$A$1,2,ROUNDUP((COLUMN()-1)/12,0),1,1))</f>
        <v/>
      </c>
      <c r="DBE7" s="6" t="str">
        <f ca="1">IF(OR(DBE3="",DBE5=""),"",DBE3-DBE5+OFFSET(Feuil1!$A$1,2,ROUNDUP((COLUMN()-1)/12,0),1,1))</f>
        <v/>
      </c>
      <c r="DBF7" s="6" t="str">
        <f ca="1">IF(OR(DBF3="",DBF5=""),"",DBF3-DBF5+OFFSET(Feuil1!$A$1,2,ROUNDUP((COLUMN()-1)/12,0),1,1))</f>
        <v/>
      </c>
      <c r="DBG7" s="6" t="str">
        <f ca="1">IF(OR(DBG3="",DBG5=""),"",DBG3-DBG5+OFFSET(Feuil1!$A$1,2,ROUNDUP((COLUMN()-1)/12,0),1,1))</f>
        <v/>
      </c>
      <c r="DBH7" s="6" t="str">
        <f ca="1">IF(OR(DBH3="",DBH5=""),"",DBH3-DBH5+OFFSET(Feuil1!$A$1,2,ROUNDUP((COLUMN()-1)/12,0),1,1))</f>
        <v/>
      </c>
      <c r="DBI7" s="6" t="str">
        <f ca="1">IF(OR(DBI3="",DBI5=""),"",DBI3-DBI5+OFFSET(Feuil1!$A$1,2,ROUNDUP((COLUMN()-1)/12,0),1,1))</f>
        <v/>
      </c>
      <c r="DBJ7" s="6" t="str">
        <f ca="1">IF(OR(DBJ3="",DBJ5=""),"",DBJ3-DBJ5+OFFSET(Feuil1!$A$1,2,ROUNDUP((COLUMN()-1)/12,0),1,1))</f>
        <v/>
      </c>
      <c r="DBK7" s="6" t="str">
        <f ca="1">IF(OR(DBK3="",DBK5=""),"",DBK3-DBK5+OFFSET(Feuil1!$A$1,2,ROUNDUP((COLUMN()-1)/12,0),1,1))</f>
        <v/>
      </c>
      <c r="DBL7" s="6" t="str">
        <f ca="1">IF(OR(DBL3="",DBL5=""),"",DBL3-DBL5+OFFSET(Feuil1!$A$1,2,ROUNDUP((COLUMN()-1)/12,0),1,1))</f>
        <v/>
      </c>
      <c r="DBM7" s="6" t="str">
        <f ca="1">IF(OR(DBM3="",DBM5=""),"",DBM3-DBM5+OFFSET(Feuil1!$A$1,2,ROUNDUP((COLUMN()-1)/12,0),1,1))</f>
        <v/>
      </c>
      <c r="DBN7" s="6" t="str">
        <f ca="1">IF(OR(DBN3="",DBN5=""),"",DBN3-DBN5+OFFSET(Feuil1!$A$1,2,ROUNDUP((COLUMN()-1)/12,0),1,1))</f>
        <v/>
      </c>
      <c r="DBO7" s="6" t="str">
        <f ca="1">IF(OR(DBO3="",DBO5=""),"",DBO3-DBO5+OFFSET(Feuil1!$A$1,2,ROUNDUP((COLUMN()-1)/12,0),1,1))</f>
        <v/>
      </c>
      <c r="DBP7" s="6" t="str">
        <f ca="1">IF(OR(DBP3="",DBP5=""),"",DBP3-DBP5+OFFSET(Feuil1!$A$1,2,ROUNDUP((COLUMN()-1)/12,0),1,1))</f>
        <v/>
      </c>
      <c r="DBQ7" s="6" t="str">
        <f ca="1">IF(OR(DBQ3="",DBQ5=""),"",DBQ3-DBQ5+OFFSET(Feuil1!$A$1,2,ROUNDUP((COLUMN()-1)/12,0),1,1))</f>
        <v/>
      </c>
      <c r="DBR7" s="6" t="str">
        <f ca="1">IF(OR(DBR3="",DBR5=""),"",DBR3-DBR5+OFFSET(Feuil1!$A$1,2,ROUNDUP((COLUMN()-1)/12,0),1,1))</f>
        <v/>
      </c>
      <c r="DBS7" s="6" t="str">
        <f ca="1">IF(OR(DBS3="",DBS5=""),"",DBS3-DBS5+OFFSET(Feuil1!$A$1,2,ROUNDUP((COLUMN()-1)/12,0),1,1))</f>
        <v/>
      </c>
      <c r="DBT7" s="6" t="str">
        <f ca="1">IF(OR(DBT3="",DBT5=""),"",DBT3-DBT5+OFFSET(Feuil1!$A$1,2,ROUNDUP((COLUMN()-1)/12,0),1,1))</f>
        <v/>
      </c>
      <c r="DBU7" s="6" t="str">
        <f ca="1">IF(OR(DBU3="",DBU5=""),"",DBU3-DBU5+OFFSET(Feuil1!$A$1,2,ROUNDUP((COLUMN()-1)/12,0),1,1))</f>
        <v/>
      </c>
      <c r="DBV7" s="6" t="str">
        <f ca="1">IF(OR(DBV3="",DBV5=""),"",DBV3-DBV5+OFFSET(Feuil1!$A$1,2,ROUNDUP((COLUMN()-1)/12,0),1,1))</f>
        <v/>
      </c>
      <c r="DBW7" s="6" t="str">
        <f ca="1">IF(OR(DBW3="",DBW5=""),"",DBW3-DBW5+OFFSET(Feuil1!$A$1,2,ROUNDUP((COLUMN()-1)/12,0),1,1))</f>
        <v/>
      </c>
      <c r="DBX7" s="6" t="str">
        <f ca="1">IF(OR(DBX3="",DBX5=""),"",DBX3-DBX5+OFFSET(Feuil1!$A$1,2,ROUNDUP((COLUMN()-1)/12,0),1,1))</f>
        <v/>
      </c>
      <c r="DBY7" s="6" t="str">
        <f ca="1">IF(OR(DBY3="",DBY5=""),"",DBY3-DBY5+OFFSET(Feuil1!$A$1,2,ROUNDUP((COLUMN()-1)/12,0),1,1))</f>
        <v/>
      </c>
      <c r="DBZ7" s="6" t="str">
        <f ca="1">IF(OR(DBZ3="",DBZ5=""),"",DBZ3-DBZ5+OFFSET(Feuil1!$A$1,2,ROUNDUP((COLUMN()-1)/12,0),1,1))</f>
        <v/>
      </c>
      <c r="DCA7" s="6" t="str">
        <f ca="1">IF(OR(DCA3="",DCA5=""),"",DCA3-DCA5+OFFSET(Feuil1!$A$1,2,ROUNDUP((COLUMN()-1)/12,0),1,1))</f>
        <v/>
      </c>
      <c r="DCB7" s="6" t="str">
        <f ca="1">IF(OR(DCB3="",DCB5=""),"",DCB3-DCB5+OFFSET(Feuil1!$A$1,2,ROUNDUP((COLUMN()-1)/12,0),1,1))</f>
        <v/>
      </c>
      <c r="DCC7" s="6" t="str">
        <f ca="1">IF(OR(DCC3="",DCC5=""),"",DCC3-DCC5+OFFSET(Feuil1!$A$1,2,ROUNDUP((COLUMN()-1)/12,0),1,1))</f>
        <v/>
      </c>
      <c r="DCD7" s="6" t="str">
        <f ca="1">IF(OR(DCD3="",DCD5=""),"",DCD3-DCD5+OFFSET(Feuil1!$A$1,2,ROUNDUP((COLUMN()-1)/12,0),1,1))</f>
        <v/>
      </c>
      <c r="DCE7" s="6" t="str">
        <f ca="1">IF(OR(DCE3="",DCE5=""),"",DCE3-DCE5+OFFSET(Feuil1!$A$1,2,ROUNDUP((COLUMN()-1)/12,0),1,1))</f>
        <v/>
      </c>
      <c r="DCF7" s="6" t="str">
        <f ca="1">IF(OR(DCF3="",DCF5=""),"",DCF3-DCF5+OFFSET(Feuil1!$A$1,2,ROUNDUP((COLUMN()-1)/12,0),1,1))</f>
        <v/>
      </c>
      <c r="DCG7" s="6" t="str">
        <f ca="1">IF(OR(DCG3="",DCG5=""),"",DCG3-DCG5+OFFSET(Feuil1!$A$1,2,ROUNDUP((COLUMN()-1)/12,0),1,1))</f>
        <v/>
      </c>
      <c r="DCH7" s="6" t="str">
        <f ca="1">IF(OR(DCH3="",DCH5=""),"",DCH3-DCH5+OFFSET(Feuil1!$A$1,2,ROUNDUP((COLUMN()-1)/12,0),1,1))</f>
        <v/>
      </c>
      <c r="DCI7" s="6" t="str">
        <f ca="1">IF(OR(DCI3="",DCI5=""),"",DCI3-DCI5+OFFSET(Feuil1!$A$1,2,ROUNDUP((COLUMN()-1)/12,0),1,1))</f>
        <v/>
      </c>
      <c r="DCJ7" s="6" t="str">
        <f ca="1">IF(OR(DCJ3="",DCJ5=""),"",DCJ3-DCJ5+OFFSET(Feuil1!$A$1,2,ROUNDUP((COLUMN()-1)/12,0),1,1))</f>
        <v/>
      </c>
      <c r="DCK7" s="6" t="str">
        <f ca="1">IF(OR(DCK3="",DCK5=""),"",DCK3-DCK5+OFFSET(Feuil1!$A$1,2,ROUNDUP((COLUMN()-1)/12,0),1,1))</f>
        <v/>
      </c>
      <c r="DCL7" s="6" t="str">
        <f ca="1">IF(OR(DCL3="",DCL5=""),"",DCL3-DCL5+OFFSET(Feuil1!$A$1,2,ROUNDUP((COLUMN()-1)/12,0),1,1))</f>
        <v/>
      </c>
      <c r="DCM7" s="6" t="str">
        <f ca="1">IF(OR(DCM3="",DCM5=""),"",DCM3-DCM5+OFFSET(Feuil1!$A$1,2,ROUNDUP((COLUMN()-1)/12,0),1,1))</f>
        <v/>
      </c>
      <c r="DCN7" s="6" t="str">
        <f ca="1">IF(OR(DCN3="",DCN5=""),"",DCN3-DCN5+OFFSET(Feuil1!$A$1,2,ROUNDUP((COLUMN()-1)/12,0),1,1))</f>
        <v/>
      </c>
      <c r="DCO7" s="6" t="str">
        <f ca="1">IF(OR(DCO3="",DCO5=""),"",DCO3-DCO5+OFFSET(Feuil1!$A$1,2,ROUNDUP((COLUMN()-1)/12,0),1,1))</f>
        <v/>
      </c>
      <c r="DCP7" s="6" t="str">
        <f ca="1">IF(OR(DCP3="",DCP5=""),"",DCP3-DCP5+OFFSET(Feuil1!$A$1,2,ROUNDUP((COLUMN()-1)/12,0),1,1))</f>
        <v/>
      </c>
      <c r="DCQ7" s="6" t="str">
        <f ca="1">IF(OR(DCQ3="",DCQ5=""),"",DCQ3-DCQ5+OFFSET(Feuil1!$A$1,2,ROUNDUP((COLUMN()-1)/12,0),1,1))</f>
        <v/>
      </c>
      <c r="DCR7" s="6" t="str">
        <f ca="1">IF(OR(DCR3="",DCR5=""),"",DCR3-DCR5+OFFSET(Feuil1!$A$1,2,ROUNDUP((COLUMN()-1)/12,0),1,1))</f>
        <v/>
      </c>
      <c r="DCS7" s="6" t="str">
        <f ca="1">IF(OR(DCS3="",DCS5=""),"",DCS3-DCS5+OFFSET(Feuil1!$A$1,2,ROUNDUP((COLUMN()-1)/12,0),1,1))</f>
        <v/>
      </c>
      <c r="DCT7" s="6" t="str">
        <f ca="1">IF(OR(DCT3="",DCT5=""),"",DCT3-DCT5+OFFSET(Feuil1!$A$1,2,ROUNDUP((COLUMN()-1)/12,0),1,1))</f>
        <v/>
      </c>
      <c r="DCU7" s="6" t="str">
        <f ca="1">IF(OR(DCU3="",DCU5=""),"",DCU3-DCU5+OFFSET(Feuil1!$A$1,2,ROUNDUP((COLUMN()-1)/12,0),1,1))</f>
        <v/>
      </c>
      <c r="DCV7" s="6" t="str">
        <f ca="1">IF(OR(DCV3="",DCV5=""),"",DCV3-DCV5+OFFSET(Feuil1!$A$1,2,ROUNDUP((COLUMN()-1)/12,0),1,1))</f>
        <v/>
      </c>
      <c r="DCW7" s="6" t="str">
        <f ca="1">IF(OR(DCW3="",DCW5=""),"",DCW3-DCW5+OFFSET(Feuil1!$A$1,2,ROUNDUP((COLUMN()-1)/12,0),1,1))</f>
        <v/>
      </c>
      <c r="DCX7" s="6" t="str">
        <f ca="1">IF(OR(DCX3="",DCX5=""),"",DCX3-DCX5+OFFSET(Feuil1!$A$1,2,ROUNDUP((COLUMN()-1)/12,0),1,1))</f>
        <v/>
      </c>
      <c r="DCY7" s="6" t="str">
        <f ca="1">IF(OR(DCY3="",DCY5=""),"",DCY3-DCY5+OFFSET(Feuil1!$A$1,2,ROUNDUP((COLUMN()-1)/12,0),1,1))</f>
        <v/>
      </c>
      <c r="DCZ7" s="6" t="str">
        <f ca="1">IF(OR(DCZ3="",DCZ5=""),"",DCZ3-DCZ5+OFFSET(Feuil1!$A$1,2,ROUNDUP((COLUMN()-1)/12,0),1,1))</f>
        <v/>
      </c>
      <c r="DDA7" s="6" t="str">
        <f ca="1">IF(OR(DDA3="",DDA5=""),"",DDA3-DDA5+OFFSET(Feuil1!$A$1,2,ROUNDUP((COLUMN()-1)/12,0),1,1))</f>
        <v/>
      </c>
      <c r="DDB7" s="6" t="str">
        <f ca="1">IF(OR(DDB3="",DDB5=""),"",DDB3-DDB5+OFFSET(Feuil1!$A$1,2,ROUNDUP((COLUMN()-1)/12,0),1,1))</f>
        <v/>
      </c>
      <c r="DDC7" s="6" t="str">
        <f ca="1">IF(OR(DDC3="",DDC5=""),"",DDC3-DDC5+OFFSET(Feuil1!$A$1,2,ROUNDUP((COLUMN()-1)/12,0),1,1))</f>
        <v/>
      </c>
      <c r="DDD7" s="6" t="str">
        <f ca="1">IF(OR(DDD3="",DDD5=""),"",DDD3-DDD5+OFFSET(Feuil1!$A$1,2,ROUNDUP((COLUMN()-1)/12,0),1,1))</f>
        <v/>
      </c>
      <c r="DDE7" s="6" t="str">
        <f ca="1">IF(OR(DDE3="",DDE5=""),"",DDE3-DDE5+OFFSET(Feuil1!$A$1,2,ROUNDUP((COLUMN()-1)/12,0),1,1))</f>
        <v/>
      </c>
      <c r="DDF7" s="6" t="str">
        <f ca="1">IF(OR(DDF3="",DDF5=""),"",DDF3-DDF5+OFFSET(Feuil1!$A$1,2,ROUNDUP((COLUMN()-1)/12,0),1,1))</f>
        <v/>
      </c>
      <c r="DDG7" s="6" t="str">
        <f ca="1">IF(OR(DDG3="",DDG5=""),"",DDG3-DDG5+OFFSET(Feuil1!$A$1,2,ROUNDUP((COLUMN()-1)/12,0),1,1))</f>
        <v/>
      </c>
      <c r="DDH7" s="6" t="str">
        <f ca="1">IF(OR(DDH3="",DDH5=""),"",DDH3-DDH5+OFFSET(Feuil1!$A$1,2,ROUNDUP((COLUMN()-1)/12,0),1,1))</f>
        <v/>
      </c>
      <c r="DDI7" s="6" t="str">
        <f ca="1">IF(OR(DDI3="",DDI5=""),"",DDI3-DDI5+OFFSET(Feuil1!$A$1,2,ROUNDUP((COLUMN()-1)/12,0),1,1))</f>
        <v/>
      </c>
      <c r="DDJ7" s="6" t="str">
        <f ca="1">IF(OR(DDJ3="",DDJ5=""),"",DDJ3-DDJ5+OFFSET(Feuil1!$A$1,2,ROUNDUP((COLUMN()-1)/12,0),1,1))</f>
        <v/>
      </c>
      <c r="DDK7" s="6" t="str">
        <f ca="1">IF(OR(DDK3="",DDK5=""),"",DDK3-DDK5+OFFSET(Feuil1!$A$1,2,ROUNDUP((COLUMN()-1)/12,0),1,1))</f>
        <v/>
      </c>
      <c r="DDL7" s="6" t="str">
        <f ca="1">IF(OR(DDL3="",DDL5=""),"",DDL3-DDL5+OFFSET(Feuil1!$A$1,2,ROUNDUP((COLUMN()-1)/12,0),1,1))</f>
        <v/>
      </c>
      <c r="DDM7" s="6" t="str">
        <f ca="1">IF(OR(DDM3="",DDM5=""),"",DDM3-DDM5+OFFSET(Feuil1!$A$1,2,ROUNDUP((COLUMN()-1)/12,0),1,1))</f>
        <v/>
      </c>
      <c r="DDN7" s="6" t="str">
        <f ca="1">IF(OR(DDN3="",DDN5=""),"",DDN3-DDN5+OFFSET(Feuil1!$A$1,2,ROUNDUP((COLUMN()-1)/12,0),1,1))</f>
        <v/>
      </c>
      <c r="DDO7" s="6" t="str">
        <f ca="1">IF(OR(DDO3="",DDO5=""),"",DDO3-DDO5+OFFSET(Feuil1!$A$1,2,ROUNDUP((COLUMN()-1)/12,0),1,1))</f>
        <v/>
      </c>
      <c r="DDP7" s="6" t="str">
        <f ca="1">IF(OR(DDP3="",DDP5=""),"",DDP3-DDP5+OFFSET(Feuil1!$A$1,2,ROUNDUP((COLUMN()-1)/12,0),1,1))</f>
        <v/>
      </c>
      <c r="DDQ7" s="6" t="str">
        <f ca="1">IF(OR(DDQ3="",DDQ5=""),"",DDQ3-DDQ5+OFFSET(Feuil1!$A$1,2,ROUNDUP((COLUMN()-1)/12,0),1,1))</f>
        <v/>
      </c>
      <c r="DDR7" s="6" t="str">
        <f ca="1">IF(OR(DDR3="",DDR5=""),"",DDR3-DDR5+OFFSET(Feuil1!$A$1,2,ROUNDUP((COLUMN()-1)/12,0),1,1))</f>
        <v/>
      </c>
      <c r="DDS7" s="6" t="str">
        <f ca="1">IF(OR(DDS3="",DDS5=""),"",DDS3-DDS5+OFFSET(Feuil1!$A$1,2,ROUNDUP((COLUMN()-1)/12,0),1,1))</f>
        <v/>
      </c>
      <c r="DDT7" s="6" t="str">
        <f ca="1">IF(OR(DDT3="",DDT5=""),"",DDT3-DDT5+OFFSET(Feuil1!$A$1,2,ROUNDUP((COLUMN()-1)/12,0),1,1))</f>
        <v/>
      </c>
      <c r="DDU7" s="6" t="str">
        <f ca="1">IF(OR(DDU3="",DDU5=""),"",DDU3-DDU5+OFFSET(Feuil1!$A$1,2,ROUNDUP((COLUMN()-1)/12,0),1,1))</f>
        <v/>
      </c>
      <c r="DDV7" s="6" t="str">
        <f ca="1">IF(OR(DDV3="",DDV5=""),"",DDV3-DDV5+OFFSET(Feuil1!$A$1,2,ROUNDUP((COLUMN()-1)/12,0),1,1))</f>
        <v/>
      </c>
      <c r="DDW7" s="6" t="str">
        <f ca="1">IF(OR(DDW3="",DDW5=""),"",DDW3-DDW5+OFFSET(Feuil1!$A$1,2,ROUNDUP((COLUMN()-1)/12,0),1,1))</f>
        <v/>
      </c>
      <c r="DDX7" s="6" t="str">
        <f ca="1">IF(OR(DDX3="",DDX5=""),"",DDX3-DDX5+OFFSET(Feuil1!$A$1,2,ROUNDUP((COLUMN()-1)/12,0),1,1))</f>
        <v/>
      </c>
      <c r="DDY7" s="6" t="str">
        <f ca="1">IF(OR(DDY3="",DDY5=""),"",DDY3-DDY5+OFFSET(Feuil1!$A$1,2,ROUNDUP((COLUMN()-1)/12,0),1,1))</f>
        <v/>
      </c>
      <c r="DDZ7" s="6" t="str">
        <f ca="1">IF(OR(DDZ3="",DDZ5=""),"",DDZ3-DDZ5+OFFSET(Feuil1!$A$1,2,ROUNDUP((COLUMN()-1)/12,0),1,1))</f>
        <v/>
      </c>
      <c r="DEA7" s="6" t="str">
        <f ca="1">IF(OR(DEA3="",DEA5=""),"",DEA3-DEA5+OFFSET(Feuil1!$A$1,2,ROUNDUP((COLUMN()-1)/12,0),1,1))</f>
        <v/>
      </c>
      <c r="DEB7" s="6" t="str">
        <f ca="1">IF(OR(DEB3="",DEB5=""),"",DEB3-DEB5+OFFSET(Feuil1!$A$1,2,ROUNDUP((COLUMN()-1)/12,0),1,1))</f>
        <v/>
      </c>
      <c r="DEC7" s="6" t="str">
        <f ca="1">IF(OR(DEC3="",DEC5=""),"",DEC3-DEC5+OFFSET(Feuil1!$A$1,2,ROUNDUP((COLUMN()-1)/12,0),1,1))</f>
        <v/>
      </c>
      <c r="DED7" s="6" t="str">
        <f ca="1">IF(OR(DED3="",DED5=""),"",DED3-DED5+OFFSET(Feuil1!$A$1,2,ROUNDUP((COLUMN()-1)/12,0),1,1))</f>
        <v/>
      </c>
      <c r="DEE7" s="6" t="str">
        <f ca="1">IF(OR(DEE3="",DEE5=""),"",DEE3-DEE5+OFFSET(Feuil1!$A$1,2,ROUNDUP((COLUMN()-1)/12,0),1,1))</f>
        <v/>
      </c>
      <c r="DEF7" s="6" t="str">
        <f ca="1">IF(OR(DEF3="",DEF5=""),"",DEF3-DEF5+OFFSET(Feuil1!$A$1,2,ROUNDUP((COLUMN()-1)/12,0),1,1))</f>
        <v/>
      </c>
      <c r="DEG7" s="6" t="str">
        <f ca="1">IF(OR(DEG3="",DEG5=""),"",DEG3-DEG5+OFFSET(Feuil1!$A$1,2,ROUNDUP((COLUMN()-1)/12,0),1,1))</f>
        <v/>
      </c>
      <c r="DEH7" s="6" t="str">
        <f ca="1">IF(OR(DEH3="",DEH5=""),"",DEH3-DEH5+OFFSET(Feuil1!$A$1,2,ROUNDUP((COLUMN()-1)/12,0),1,1))</f>
        <v/>
      </c>
      <c r="DEI7" s="6" t="str">
        <f ca="1">IF(OR(DEI3="",DEI5=""),"",DEI3-DEI5+OFFSET(Feuil1!$A$1,2,ROUNDUP((COLUMN()-1)/12,0),1,1))</f>
        <v/>
      </c>
      <c r="DEJ7" s="6" t="str">
        <f ca="1">IF(OR(DEJ3="",DEJ5=""),"",DEJ3-DEJ5+OFFSET(Feuil1!$A$1,2,ROUNDUP((COLUMN()-1)/12,0),1,1))</f>
        <v/>
      </c>
      <c r="DEK7" s="6" t="str">
        <f ca="1">IF(OR(DEK3="",DEK5=""),"",DEK3-DEK5+OFFSET(Feuil1!$A$1,2,ROUNDUP((COLUMN()-1)/12,0),1,1))</f>
        <v/>
      </c>
      <c r="DEL7" s="6" t="str">
        <f ca="1">IF(OR(DEL3="",DEL5=""),"",DEL3-DEL5+OFFSET(Feuil1!$A$1,2,ROUNDUP((COLUMN()-1)/12,0),1,1))</f>
        <v/>
      </c>
      <c r="DEM7" s="6" t="str">
        <f ca="1">IF(OR(DEM3="",DEM5=""),"",DEM3-DEM5+OFFSET(Feuil1!$A$1,2,ROUNDUP((COLUMN()-1)/12,0),1,1))</f>
        <v/>
      </c>
      <c r="DEN7" s="6" t="str">
        <f ca="1">IF(OR(DEN3="",DEN5=""),"",DEN3-DEN5+OFFSET(Feuil1!$A$1,2,ROUNDUP((COLUMN()-1)/12,0),1,1))</f>
        <v/>
      </c>
      <c r="DEO7" s="6" t="str">
        <f ca="1">IF(OR(DEO3="",DEO5=""),"",DEO3-DEO5+OFFSET(Feuil1!$A$1,2,ROUNDUP((COLUMN()-1)/12,0),1,1))</f>
        <v/>
      </c>
      <c r="DEP7" s="6" t="str">
        <f ca="1">IF(OR(DEP3="",DEP5=""),"",DEP3-DEP5+OFFSET(Feuil1!$A$1,2,ROUNDUP((COLUMN()-1)/12,0),1,1))</f>
        <v/>
      </c>
      <c r="DEQ7" s="6" t="str">
        <f ca="1">IF(OR(DEQ3="",DEQ5=""),"",DEQ3-DEQ5+OFFSET(Feuil1!$A$1,2,ROUNDUP((COLUMN()-1)/12,0),1,1))</f>
        <v/>
      </c>
      <c r="DER7" s="6" t="str">
        <f ca="1">IF(OR(DER3="",DER5=""),"",DER3-DER5+OFFSET(Feuil1!$A$1,2,ROUNDUP((COLUMN()-1)/12,0),1,1))</f>
        <v/>
      </c>
      <c r="DES7" s="6" t="str">
        <f ca="1">IF(OR(DES3="",DES5=""),"",DES3-DES5+OFFSET(Feuil1!$A$1,2,ROUNDUP((COLUMN()-1)/12,0),1,1))</f>
        <v/>
      </c>
      <c r="DET7" s="6" t="str">
        <f ca="1">IF(OR(DET3="",DET5=""),"",DET3-DET5+OFFSET(Feuil1!$A$1,2,ROUNDUP((COLUMN()-1)/12,0),1,1))</f>
        <v/>
      </c>
      <c r="DEU7" s="6" t="str">
        <f ca="1">IF(OR(DEU3="",DEU5=""),"",DEU3-DEU5+OFFSET(Feuil1!$A$1,2,ROUNDUP((COLUMN()-1)/12,0),1,1))</f>
        <v/>
      </c>
      <c r="DEV7" s="6" t="str">
        <f ca="1">IF(OR(DEV3="",DEV5=""),"",DEV3-DEV5+OFFSET(Feuil1!$A$1,2,ROUNDUP((COLUMN()-1)/12,0),1,1))</f>
        <v/>
      </c>
      <c r="DEW7" s="6" t="str">
        <f ca="1">IF(OR(DEW3="",DEW5=""),"",DEW3-DEW5+OFFSET(Feuil1!$A$1,2,ROUNDUP((COLUMN()-1)/12,0),1,1))</f>
        <v/>
      </c>
      <c r="DEX7" s="6" t="str">
        <f ca="1">IF(OR(DEX3="",DEX5=""),"",DEX3-DEX5+OFFSET(Feuil1!$A$1,2,ROUNDUP((COLUMN()-1)/12,0),1,1))</f>
        <v/>
      </c>
      <c r="DEY7" s="6" t="str">
        <f ca="1">IF(OR(DEY3="",DEY5=""),"",DEY3-DEY5+OFFSET(Feuil1!$A$1,2,ROUNDUP((COLUMN()-1)/12,0),1,1))</f>
        <v/>
      </c>
      <c r="DEZ7" s="6" t="str">
        <f ca="1">IF(OR(DEZ3="",DEZ5=""),"",DEZ3-DEZ5+OFFSET(Feuil1!$A$1,2,ROUNDUP((COLUMN()-1)/12,0),1,1))</f>
        <v/>
      </c>
      <c r="DFA7" s="6" t="str">
        <f ca="1">IF(OR(DFA3="",DFA5=""),"",DFA3-DFA5+OFFSET(Feuil1!$A$1,2,ROUNDUP((COLUMN()-1)/12,0),1,1))</f>
        <v/>
      </c>
      <c r="DFB7" s="6" t="str">
        <f ca="1">IF(OR(DFB3="",DFB5=""),"",DFB3-DFB5+OFFSET(Feuil1!$A$1,2,ROUNDUP((COLUMN()-1)/12,0),1,1))</f>
        <v/>
      </c>
      <c r="DFC7" s="6" t="str">
        <f ca="1">IF(OR(DFC3="",DFC5=""),"",DFC3-DFC5+OFFSET(Feuil1!$A$1,2,ROUNDUP((COLUMN()-1)/12,0),1,1))</f>
        <v/>
      </c>
      <c r="DFD7" s="6" t="str">
        <f ca="1">IF(OR(DFD3="",DFD5=""),"",DFD3-DFD5+OFFSET(Feuil1!$A$1,2,ROUNDUP((COLUMN()-1)/12,0),1,1))</f>
        <v/>
      </c>
      <c r="DFE7" s="6" t="str">
        <f ca="1">IF(OR(DFE3="",DFE5=""),"",DFE3-DFE5+OFFSET(Feuil1!$A$1,2,ROUNDUP((COLUMN()-1)/12,0),1,1))</f>
        <v/>
      </c>
      <c r="DFF7" s="6" t="str">
        <f ca="1">IF(OR(DFF3="",DFF5=""),"",DFF3-DFF5+OFFSET(Feuil1!$A$1,2,ROUNDUP((COLUMN()-1)/12,0),1,1))</f>
        <v/>
      </c>
      <c r="DFG7" s="6" t="str">
        <f ca="1">IF(OR(DFG3="",DFG5=""),"",DFG3-DFG5+OFFSET(Feuil1!$A$1,2,ROUNDUP((COLUMN()-1)/12,0),1,1))</f>
        <v/>
      </c>
      <c r="DFH7" s="6" t="str">
        <f ca="1">IF(OR(DFH3="",DFH5=""),"",DFH3-DFH5+OFFSET(Feuil1!$A$1,2,ROUNDUP((COLUMN()-1)/12,0),1,1))</f>
        <v/>
      </c>
      <c r="DFI7" s="6" t="str">
        <f ca="1">IF(OR(DFI3="",DFI5=""),"",DFI3-DFI5+OFFSET(Feuil1!$A$1,2,ROUNDUP((COLUMN()-1)/12,0),1,1))</f>
        <v/>
      </c>
      <c r="DFJ7" s="6" t="str">
        <f ca="1">IF(OR(DFJ3="",DFJ5=""),"",DFJ3-DFJ5+OFFSET(Feuil1!$A$1,2,ROUNDUP((COLUMN()-1)/12,0),1,1))</f>
        <v/>
      </c>
      <c r="DFK7" s="6" t="str">
        <f ca="1">IF(OR(DFK3="",DFK5=""),"",DFK3-DFK5+OFFSET(Feuil1!$A$1,2,ROUNDUP((COLUMN()-1)/12,0),1,1))</f>
        <v/>
      </c>
      <c r="DFL7" s="6" t="str">
        <f ca="1">IF(OR(DFL3="",DFL5=""),"",DFL3-DFL5+OFFSET(Feuil1!$A$1,2,ROUNDUP((COLUMN()-1)/12,0),1,1))</f>
        <v/>
      </c>
      <c r="DFM7" s="6" t="str">
        <f ca="1">IF(OR(DFM3="",DFM5=""),"",DFM3-DFM5+OFFSET(Feuil1!$A$1,2,ROUNDUP((COLUMN()-1)/12,0),1,1))</f>
        <v/>
      </c>
      <c r="DFN7" s="6" t="str">
        <f ca="1">IF(OR(DFN3="",DFN5=""),"",DFN3-DFN5+OFFSET(Feuil1!$A$1,2,ROUNDUP((COLUMN()-1)/12,0),1,1))</f>
        <v/>
      </c>
      <c r="DFO7" s="6" t="str">
        <f ca="1">IF(OR(DFO3="",DFO5=""),"",DFO3-DFO5+OFFSET(Feuil1!$A$1,2,ROUNDUP((COLUMN()-1)/12,0),1,1))</f>
        <v/>
      </c>
      <c r="DFP7" s="6" t="str">
        <f ca="1">IF(OR(DFP3="",DFP5=""),"",DFP3-DFP5+OFFSET(Feuil1!$A$1,2,ROUNDUP((COLUMN()-1)/12,0),1,1))</f>
        <v/>
      </c>
      <c r="DFQ7" s="6" t="str">
        <f ca="1">IF(OR(DFQ3="",DFQ5=""),"",DFQ3-DFQ5+OFFSET(Feuil1!$A$1,2,ROUNDUP((COLUMN()-1)/12,0),1,1))</f>
        <v/>
      </c>
      <c r="DFR7" s="6" t="str">
        <f ca="1">IF(OR(DFR3="",DFR5=""),"",DFR3-DFR5+OFFSET(Feuil1!$A$1,2,ROUNDUP((COLUMN()-1)/12,0),1,1))</f>
        <v/>
      </c>
      <c r="DFS7" s="6" t="str">
        <f ca="1">IF(OR(DFS3="",DFS5=""),"",DFS3-DFS5+OFFSET(Feuil1!$A$1,2,ROUNDUP((COLUMN()-1)/12,0),1,1))</f>
        <v/>
      </c>
      <c r="DFT7" s="6" t="str">
        <f ca="1">IF(OR(DFT3="",DFT5=""),"",DFT3-DFT5+OFFSET(Feuil1!$A$1,2,ROUNDUP((COLUMN()-1)/12,0),1,1))</f>
        <v/>
      </c>
      <c r="DFU7" s="6" t="str">
        <f ca="1">IF(OR(DFU3="",DFU5=""),"",DFU3-DFU5+OFFSET(Feuil1!$A$1,2,ROUNDUP((COLUMN()-1)/12,0),1,1))</f>
        <v/>
      </c>
      <c r="DFV7" s="6" t="str">
        <f ca="1">IF(OR(DFV3="",DFV5=""),"",DFV3-DFV5+OFFSET(Feuil1!$A$1,2,ROUNDUP((COLUMN()-1)/12,0),1,1))</f>
        <v/>
      </c>
      <c r="DFW7" s="6" t="str">
        <f ca="1">IF(OR(DFW3="",DFW5=""),"",DFW3-DFW5+OFFSET(Feuil1!$A$1,2,ROUNDUP((COLUMN()-1)/12,0),1,1))</f>
        <v/>
      </c>
      <c r="DFX7" s="6" t="str">
        <f ca="1">IF(OR(DFX3="",DFX5=""),"",DFX3-DFX5+OFFSET(Feuil1!$A$1,2,ROUNDUP((COLUMN()-1)/12,0),1,1))</f>
        <v/>
      </c>
      <c r="DFY7" s="6" t="str">
        <f ca="1">IF(OR(DFY3="",DFY5=""),"",DFY3-DFY5+OFFSET(Feuil1!$A$1,2,ROUNDUP((COLUMN()-1)/12,0),1,1))</f>
        <v/>
      </c>
      <c r="DFZ7" s="6" t="str">
        <f ca="1">IF(OR(DFZ3="",DFZ5=""),"",DFZ3-DFZ5+OFFSET(Feuil1!$A$1,2,ROUNDUP((COLUMN()-1)/12,0),1,1))</f>
        <v/>
      </c>
      <c r="DGA7" s="6" t="str">
        <f ca="1">IF(OR(DGA3="",DGA5=""),"",DGA3-DGA5+OFFSET(Feuil1!$A$1,2,ROUNDUP((COLUMN()-1)/12,0),1,1))</f>
        <v/>
      </c>
      <c r="DGB7" s="6" t="str">
        <f ca="1">IF(OR(DGB3="",DGB5=""),"",DGB3-DGB5+OFFSET(Feuil1!$A$1,2,ROUNDUP((COLUMN()-1)/12,0),1,1))</f>
        <v/>
      </c>
      <c r="DGC7" s="6" t="str">
        <f ca="1">IF(OR(DGC3="",DGC5=""),"",DGC3-DGC5+OFFSET(Feuil1!$A$1,2,ROUNDUP((COLUMN()-1)/12,0),1,1))</f>
        <v/>
      </c>
      <c r="DGD7" s="6" t="str">
        <f ca="1">IF(OR(DGD3="",DGD5=""),"",DGD3-DGD5+OFFSET(Feuil1!$A$1,2,ROUNDUP((COLUMN()-1)/12,0),1,1))</f>
        <v/>
      </c>
      <c r="DGE7" s="6" t="str">
        <f ca="1">IF(OR(DGE3="",DGE5=""),"",DGE3-DGE5+OFFSET(Feuil1!$A$1,2,ROUNDUP((COLUMN()-1)/12,0),1,1))</f>
        <v/>
      </c>
      <c r="DGF7" s="6" t="str">
        <f ca="1">IF(OR(DGF3="",DGF5=""),"",DGF3-DGF5+OFFSET(Feuil1!$A$1,2,ROUNDUP((COLUMN()-1)/12,0),1,1))</f>
        <v/>
      </c>
      <c r="DGG7" s="6" t="str">
        <f ca="1">IF(OR(DGG3="",DGG5=""),"",DGG3-DGG5+OFFSET(Feuil1!$A$1,2,ROUNDUP((COLUMN()-1)/12,0),1,1))</f>
        <v/>
      </c>
      <c r="DGH7" s="6" t="str">
        <f ca="1">IF(OR(DGH3="",DGH5=""),"",DGH3-DGH5+OFFSET(Feuil1!$A$1,2,ROUNDUP((COLUMN()-1)/12,0),1,1))</f>
        <v/>
      </c>
      <c r="DGI7" s="6" t="str">
        <f ca="1">IF(OR(DGI3="",DGI5=""),"",DGI3-DGI5+OFFSET(Feuil1!$A$1,2,ROUNDUP((COLUMN()-1)/12,0),1,1))</f>
        <v/>
      </c>
      <c r="DGJ7" s="6" t="str">
        <f ca="1">IF(OR(DGJ3="",DGJ5=""),"",DGJ3-DGJ5+OFFSET(Feuil1!$A$1,2,ROUNDUP((COLUMN()-1)/12,0),1,1))</f>
        <v/>
      </c>
      <c r="DGK7" s="6" t="str">
        <f ca="1">IF(OR(DGK3="",DGK5=""),"",DGK3-DGK5+OFFSET(Feuil1!$A$1,2,ROUNDUP((COLUMN()-1)/12,0),1,1))</f>
        <v/>
      </c>
      <c r="DGL7" s="6" t="str">
        <f ca="1">IF(OR(DGL3="",DGL5=""),"",DGL3-DGL5+OFFSET(Feuil1!$A$1,2,ROUNDUP((COLUMN()-1)/12,0),1,1))</f>
        <v/>
      </c>
      <c r="DGM7" s="6" t="str">
        <f ca="1">IF(OR(DGM3="",DGM5=""),"",DGM3-DGM5+OFFSET(Feuil1!$A$1,2,ROUNDUP((COLUMN()-1)/12,0),1,1))</f>
        <v/>
      </c>
      <c r="DGN7" s="6" t="str">
        <f ca="1">IF(OR(DGN3="",DGN5=""),"",DGN3-DGN5+OFFSET(Feuil1!$A$1,2,ROUNDUP((COLUMN()-1)/12,0),1,1))</f>
        <v/>
      </c>
      <c r="DGO7" s="6" t="str">
        <f ca="1">IF(OR(DGO3="",DGO5=""),"",DGO3-DGO5+OFFSET(Feuil1!$A$1,2,ROUNDUP((COLUMN()-1)/12,0),1,1))</f>
        <v/>
      </c>
      <c r="DGP7" s="6" t="str">
        <f ca="1">IF(OR(DGP3="",DGP5=""),"",DGP3-DGP5+OFFSET(Feuil1!$A$1,2,ROUNDUP((COLUMN()-1)/12,0),1,1))</f>
        <v/>
      </c>
      <c r="DGQ7" s="6" t="str">
        <f ca="1">IF(OR(DGQ3="",DGQ5=""),"",DGQ3-DGQ5+OFFSET(Feuil1!$A$1,2,ROUNDUP((COLUMN()-1)/12,0),1,1))</f>
        <v/>
      </c>
      <c r="DGR7" s="6" t="str">
        <f ca="1">IF(OR(DGR3="",DGR5=""),"",DGR3-DGR5+OFFSET(Feuil1!$A$1,2,ROUNDUP((COLUMN()-1)/12,0),1,1))</f>
        <v/>
      </c>
      <c r="DGS7" s="6" t="str">
        <f ca="1">IF(OR(DGS3="",DGS5=""),"",DGS3-DGS5+OFFSET(Feuil1!$A$1,2,ROUNDUP((COLUMN()-1)/12,0),1,1))</f>
        <v/>
      </c>
      <c r="DGT7" s="6" t="str">
        <f ca="1">IF(OR(DGT3="",DGT5=""),"",DGT3-DGT5+OFFSET(Feuil1!$A$1,2,ROUNDUP((COLUMN()-1)/12,0),1,1))</f>
        <v/>
      </c>
      <c r="DGU7" s="6" t="str">
        <f ca="1">IF(OR(DGU3="",DGU5=""),"",DGU3-DGU5+OFFSET(Feuil1!$A$1,2,ROUNDUP((COLUMN()-1)/12,0),1,1))</f>
        <v/>
      </c>
      <c r="DGV7" s="6" t="str">
        <f ca="1">IF(OR(DGV3="",DGV5=""),"",DGV3-DGV5+OFFSET(Feuil1!$A$1,2,ROUNDUP((COLUMN()-1)/12,0),1,1))</f>
        <v/>
      </c>
      <c r="DGW7" s="6" t="str">
        <f ca="1">IF(OR(DGW3="",DGW5=""),"",DGW3-DGW5+OFFSET(Feuil1!$A$1,2,ROUNDUP((COLUMN()-1)/12,0),1,1))</f>
        <v/>
      </c>
      <c r="DGX7" s="6" t="str">
        <f ca="1">IF(OR(DGX3="",DGX5=""),"",DGX3-DGX5+OFFSET(Feuil1!$A$1,2,ROUNDUP((COLUMN()-1)/12,0),1,1))</f>
        <v/>
      </c>
      <c r="DGY7" s="6" t="str">
        <f ca="1">IF(OR(DGY3="",DGY5=""),"",DGY3-DGY5+OFFSET(Feuil1!$A$1,2,ROUNDUP((COLUMN()-1)/12,0),1,1))</f>
        <v/>
      </c>
      <c r="DGZ7" s="6" t="str">
        <f ca="1">IF(OR(DGZ3="",DGZ5=""),"",DGZ3-DGZ5+OFFSET(Feuil1!$A$1,2,ROUNDUP((COLUMN()-1)/12,0),1,1))</f>
        <v/>
      </c>
      <c r="DHA7" s="6" t="str">
        <f ca="1">IF(OR(DHA3="",DHA5=""),"",DHA3-DHA5+OFFSET(Feuil1!$A$1,2,ROUNDUP((COLUMN()-1)/12,0),1,1))</f>
        <v/>
      </c>
      <c r="DHB7" s="6" t="str">
        <f ca="1">IF(OR(DHB3="",DHB5=""),"",DHB3-DHB5+OFFSET(Feuil1!$A$1,2,ROUNDUP((COLUMN()-1)/12,0),1,1))</f>
        <v/>
      </c>
      <c r="DHC7" s="6" t="str">
        <f ca="1">IF(OR(DHC3="",DHC5=""),"",DHC3-DHC5+OFFSET(Feuil1!$A$1,2,ROUNDUP((COLUMN()-1)/12,0),1,1))</f>
        <v/>
      </c>
      <c r="DHD7" s="6" t="str">
        <f ca="1">IF(OR(DHD3="",DHD5=""),"",DHD3-DHD5+OFFSET(Feuil1!$A$1,2,ROUNDUP((COLUMN()-1)/12,0),1,1))</f>
        <v/>
      </c>
      <c r="DHE7" s="6" t="str">
        <f ca="1">IF(OR(DHE3="",DHE5=""),"",DHE3-DHE5+OFFSET(Feuil1!$A$1,2,ROUNDUP((COLUMN()-1)/12,0),1,1))</f>
        <v/>
      </c>
      <c r="DHF7" s="6" t="str">
        <f ca="1">IF(OR(DHF3="",DHF5=""),"",DHF3-DHF5+OFFSET(Feuil1!$A$1,2,ROUNDUP((COLUMN()-1)/12,0),1,1))</f>
        <v/>
      </c>
      <c r="DHG7" s="6" t="str">
        <f ca="1">IF(OR(DHG3="",DHG5=""),"",DHG3-DHG5+OFFSET(Feuil1!$A$1,2,ROUNDUP((COLUMN()-1)/12,0),1,1))</f>
        <v/>
      </c>
      <c r="DHH7" s="6" t="str">
        <f ca="1">IF(OR(DHH3="",DHH5=""),"",DHH3-DHH5+OFFSET(Feuil1!$A$1,2,ROUNDUP((COLUMN()-1)/12,0),1,1))</f>
        <v/>
      </c>
      <c r="DHI7" s="6" t="str">
        <f ca="1">IF(OR(DHI3="",DHI5=""),"",DHI3-DHI5+OFFSET(Feuil1!$A$1,2,ROUNDUP((COLUMN()-1)/12,0),1,1))</f>
        <v/>
      </c>
      <c r="DHJ7" s="6" t="str">
        <f ca="1">IF(OR(DHJ3="",DHJ5=""),"",DHJ3-DHJ5+OFFSET(Feuil1!$A$1,2,ROUNDUP((COLUMN()-1)/12,0),1,1))</f>
        <v/>
      </c>
      <c r="DHK7" s="6" t="str">
        <f ca="1">IF(OR(DHK3="",DHK5=""),"",DHK3-DHK5+OFFSET(Feuil1!$A$1,2,ROUNDUP((COLUMN()-1)/12,0),1,1))</f>
        <v/>
      </c>
      <c r="DHL7" s="6" t="str">
        <f ca="1">IF(OR(DHL3="",DHL5=""),"",DHL3-DHL5+OFFSET(Feuil1!$A$1,2,ROUNDUP((COLUMN()-1)/12,0),1,1))</f>
        <v/>
      </c>
      <c r="DHM7" s="6" t="str">
        <f ca="1">IF(OR(DHM3="",DHM5=""),"",DHM3-DHM5+OFFSET(Feuil1!$A$1,2,ROUNDUP((COLUMN()-1)/12,0),1,1))</f>
        <v/>
      </c>
      <c r="DHN7" s="6" t="str">
        <f ca="1">IF(OR(DHN3="",DHN5=""),"",DHN3-DHN5+OFFSET(Feuil1!$A$1,2,ROUNDUP((COLUMN()-1)/12,0),1,1))</f>
        <v/>
      </c>
      <c r="DHO7" s="6" t="str">
        <f ca="1">IF(OR(DHO3="",DHO5=""),"",DHO3-DHO5+OFFSET(Feuil1!$A$1,2,ROUNDUP((COLUMN()-1)/12,0),1,1))</f>
        <v/>
      </c>
      <c r="DHP7" s="6" t="str">
        <f ca="1">IF(OR(DHP3="",DHP5=""),"",DHP3-DHP5+OFFSET(Feuil1!$A$1,2,ROUNDUP((COLUMN()-1)/12,0),1,1))</f>
        <v/>
      </c>
      <c r="DHQ7" s="6" t="str">
        <f ca="1">IF(OR(DHQ3="",DHQ5=""),"",DHQ3-DHQ5+OFFSET(Feuil1!$A$1,2,ROUNDUP((COLUMN()-1)/12,0),1,1))</f>
        <v/>
      </c>
      <c r="DHR7" s="6" t="str">
        <f ca="1">IF(OR(DHR3="",DHR5=""),"",DHR3-DHR5+OFFSET(Feuil1!$A$1,2,ROUNDUP((COLUMN()-1)/12,0),1,1))</f>
        <v/>
      </c>
      <c r="DHS7" s="6" t="str">
        <f ca="1">IF(OR(DHS3="",DHS5=""),"",DHS3-DHS5+OFFSET(Feuil1!$A$1,2,ROUNDUP((COLUMN()-1)/12,0),1,1))</f>
        <v/>
      </c>
      <c r="DHT7" s="6" t="str">
        <f ca="1">IF(OR(DHT3="",DHT5=""),"",DHT3-DHT5+OFFSET(Feuil1!$A$1,2,ROUNDUP((COLUMN()-1)/12,0),1,1))</f>
        <v/>
      </c>
      <c r="DHU7" s="6" t="str">
        <f ca="1">IF(OR(DHU3="",DHU5=""),"",DHU3-DHU5+OFFSET(Feuil1!$A$1,2,ROUNDUP((COLUMN()-1)/12,0),1,1))</f>
        <v/>
      </c>
      <c r="DHV7" s="6" t="str">
        <f ca="1">IF(OR(DHV3="",DHV5=""),"",DHV3-DHV5+OFFSET(Feuil1!$A$1,2,ROUNDUP((COLUMN()-1)/12,0),1,1))</f>
        <v/>
      </c>
      <c r="DHW7" s="6" t="str">
        <f ca="1">IF(OR(DHW3="",DHW5=""),"",DHW3-DHW5+OFFSET(Feuil1!$A$1,2,ROUNDUP((COLUMN()-1)/12,0),1,1))</f>
        <v/>
      </c>
      <c r="DHX7" s="6" t="str">
        <f ca="1">IF(OR(DHX3="",DHX5=""),"",DHX3-DHX5+OFFSET(Feuil1!$A$1,2,ROUNDUP((COLUMN()-1)/12,0),1,1))</f>
        <v/>
      </c>
      <c r="DHY7" s="6" t="str">
        <f ca="1">IF(OR(DHY3="",DHY5=""),"",DHY3-DHY5+OFFSET(Feuil1!$A$1,2,ROUNDUP((COLUMN()-1)/12,0),1,1))</f>
        <v/>
      </c>
      <c r="DHZ7" s="6" t="str">
        <f ca="1">IF(OR(DHZ3="",DHZ5=""),"",DHZ3-DHZ5+OFFSET(Feuil1!$A$1,2,ROUNDUP((COLUMN()-1)/12,0),1,1))</f>
        <v/>
      </c>
      <c r="DIA7" s="6" t="str">
        <f ca="1">IF(OR(DIA3="",DIA5=""),"",DIA3-DIA5+OFFSET(Feuil1!$A$1,2,ROUNDUP((COLUMN()-1)/12,0),1,1))</f>
        <v/>
      </c>
      <c r="DIB7" s="6" t="str">
        <f ca="1">IF(OR(DIB3="",DIB5=""),"",DIB3-DIB5+OFFSET(Feuil1!$A$1,2,ROUNDUP((COLUMN()-1)/12,0),1,1))</f>
        <v/>
      </c>
      <c r="DIC7" s="6" t="str">
        <f ca="1">IF(OR(DIC3="",DIC5=""),"",DIC3-DIC5+OFFSET(Feuil1!$A$1,2,ROUNDUP((COLUMN()-1)/12,0),1,1))</f>
        <v/>
      </c>
      <c r="DID7" s="6" t="str">
        <f ca="1">IF(OR(DID3="",DID5=""),"",DID3-DID5+OFFSET(Feuil1!$A$1,2,ROUNDUP((COLUMN()-1)/12,0),1,1))</f>
        <v/>
      </c>
      <c r="DIE7" s="6" t="str">
        <f ca="1">IF(OR(DIE3="",DIE5=""),"",DIE3-DIE5+OFFSET(Feuil1!$A$1,2,ROUNDUP((COLUMN()-1)/12,0),1,1))</f>
        <v/>
      </c>
      <c r="DIF7" s="6" t="str">
        <f ca="1">IF(OR(DIF3="",DIF5=""),"",DIF3-DIF5+OFFSET(Feuil1!$A$1,2,ROUNDUP((COLUMN()-1)/12,0),1,1))</f>
        <v/>
      </c>
      <c r="DIG7" s="6" t="str">
        <f ca="1">IF(OR(DIG3="",DIG5=""),"",DIG3-DIG5+OFFSET(Feuil1!$A$1,2,ROUNDUP((COLUMN()-1)/12,0),1,1))</f>
        <v/>
      </c>
      <c r="DIH7" s="6" t="str">
        <f ca="1">IF(OR(DIH3="",DIH5=""),"",DIH3-DIH5+OFFSET(Feuil1!$A$1,2,ROUNDUP((COLUMN()-1)/12,0),1,1))</f>
        <v/>
      </c>
      <c r="DII7" s="6" t="str">
        <f ca="1">IF(OR(DII3="",DII5=""),"",DII3-DII5+OFFSET(Feuil1!$A$1,2,ROUNDUP((COLUMN()-1)/12,0),1,1))</f>
        <v/>
      </c>
      <c r="DIJ7" s="6" t="str">
        <f ca="1">IF(OR(DIJ3="",DIJ5=""),"",DIJ3-DIJ5+OFFSET(Feuil1!$A$1,2,ROUNDUP((COLUMN()-1)/12,0),1,1))</f>
        <v/>
      </c>
      <c r="DIK7" s="6" t="str">
        <f ca="1">IF(OR(DIK3="",DIK5=""),"",DIK3-DIK5+OFFSET(Feuil1!$A$1,2,ROUNDUP((COLUMN()-1)/12,0),1,1))</f>
        <v/>
      </c>
      <c r="DIL7" s="6" t="str">
        <f ca="1">IF(OR(DIL3="",DIL5=""),"",DIL3-DIL5+OFFSET(Feuil1!$A$1,2,ROUNDUP((COLUMN()-1)/12,0),1,1))</f>
        <v/>
      </c>
      <c r="DIM7" s="6" t="str">
        <f ca="1">IF(OR(DIM3="",DIM5=""),"",DIM3-DIM5+OFFSET(Feuil1!$A$1,2,ROUNDUP((COLUMN()-1)/12,0),1,1))</f>
        <v/>
      </c>
      <c r="DIN7" s="6" t="str">
        <f ca="1">IF(OR(DIN3="",DIN5=""),"",DIN3-DIN5+OFFSET(Feuil1!$A$1,2,ROUNDUP((COLUMN()-1)/12,0),1,1))</f>
        <v/>
      </c>
      <c r="DIO7" s="6" t="str">
        <f ca="1">IF(OR(DIO3="",DIO5=""),"",DIO3-DIO5+OFFSET(Feuil1!$A$1,2,ROUNDUP((COLUMN()-1)/12,0),1,1))</f>
        <v/>
      </c>
      <c r="DIP7" s="6" t="str">
        <f ca="1">IF(OR(DIP3="",DIP5=""),"",DIP3-DIP5+OFFSET(Feuil1!$A$1,2,ROUNDUP((COLUMN()-1)/12,0),1,1))</f>
        <v/>
      </c>
      <c r="DIQ7" s="6" t="str">
        <f ca="1">IF(OR(DIQ3="",DIQ5=""),"",DIQ3-DIQ5+OFFSET(Feuil1!$A$1,2,ROUNDUP((COLUMN()-1)/12,0),1,1))</f>
        <v/>
      </c>
      <c r="DIR7" s="6" t="str">
        <f ca="1">IF(OR(DIR3="",DIR5=""),"",DIR3-DIR5+OFFSET(Feuil1!$A$1,2,ROUNDUP((COLUMN()-1)/12,0),1,1))</f>
        <v/>
      </c>
      <c r="DIS7" s="6" t="str">
        <f ca="1">IF(OR(DIS3="",DIS5=""),"",DIS3-DIS5+OFFSET(Feuil1!$A$1,2,ROUNDUP((COLUMN()-1)/12,0),1,1))</f>
        <v/>
      </c>
      <c r="DIT7" s="6" t="str">
        <f ca="1">IF(OR(DIT3="",DIT5=""),"",DIT3-DIT5+OFFSET(Feuil1!$A$1,2,ROUNDUP((COLUMN()-1)/12,0),1,1))</f>
        <v/>
      </c>
      <c r="DIU7" s="6" t="str">
        <f ca="1">IF(OR(DIU3="",DIU5=""),"",DIU3-DIU5+OFFSET(Feuil1!$A$1,2,ROUNDUP((COLUMN()-1)/12,0),1,1))</f>
        <v/>
      </c>
      <c r="DIV7" s="6" t="str">
        <f ca="1">IF(OR(DIV3="",DIV5=""),"",DIV3-DIV5+OFFSET(Feuil1!$A$1,2,ROUNDUP((COLUMN()-1)/12,0),1,1))</f>
        <v/>
      </c>
      <c r="DIW7" s="6" t="str">
        <f ca="1">IF(OR(DIW3="",DIW5=""),"",DIW3-DIW5+OFFSET(Feuil1!$A$1,2,ROUNDUP((COLUMN()-1)/12,0),1,1))</f>
        <v/>
      </c>
      <c r="DIX7" s="6" t="str">
        <f ca="1">IF(OR(DIX3="",DIX5=""),"",DIX3-DIX5+OFFSET(Feuil1!$A$1,2,ROUNDUP((COLUMN()-1)/12,0),1,1))</f>
        <v/>
      </c>
      <c r="DIY7" s="6" t="str">
        <f ca="1">IF(OR(DIY3="",DIY5=""),"",DIY3-DIY5+OFFSET(Feuil1!$A$1,2,ROUNDUP((COLUMN()-1)/12,0),1,1))</f>
        <v/>
      </c>
      <c r="DIZ7" s="6" t="str">
        <f ca="1">IF(OR(DIZ3="",DIZ5=""),"",DIZ3-DIZ5+OFFSET(Feuil1!$A$1,2,ROUNDUP((COLUMN()-1)/12,0),1,1))</f>
        <v/>
      </c>
      <c r="DJA7" s="6" t="str">
        <f ca="1">IF(OR(DJA3="",DJA5=""),"",DJA3-DJA5+OFFSET(Feuil1!$A$1,2,ROUNDUP((COLUMN()-1)/12,0),1,1))</f>
        <v/>
      </c>
      <c r="DJB7" s="6" t="str">
        <f ca="1">IF(OR(DJB3="",DJB5=""),"",DJB3-DJB5+OFFSET(Feuil1!$A$1,2,ROUNDUP((COLUMN()-1)/12,0),1,1))</f>
        <v/>
      </c>
      <c r="DJC7" s="6" t="str">
        <f ca="1">IF(OR(DJC3="",DJC5=""),"",DJC3-DJC5+OFFSET(Feuil1!$A$1,2,ROUNDUP((COLUMN()-1)/12,0),1,1))</f>
        <v/>
      </c>
      <c r="DJD7" s="6" t="str">
        <f ca="1">IF(OR(DJD3="",DJD5=""),"",DJD3-DJD5+OFFSET(Feuil1!$A$1,2,ROUNDUP((COLUMN()-1)/12,0),1,1))</f>
        <v/>
      </c>
      <c r="DJE7" s="6" t="str">
        <f ca="1">IF(OR(DJE3="",DJE5=""),"",DJE3-DJE5+OFFSET(Feuil1!$A$1,2,ROUNDUP((COLUMN()-1)/12,0),1,1))</f>
        <v/>
      </c>
      <c r="DJF7" s="6" t="str">
        <f ca="1">IF(OR(DJF3="",DJF5=""),"",DJF3-DJF5+OFFSET(Feuil1!$A$1,2,ROUNDUP((COLUMN()-1)/12,0),1,1))</f>
        <v/>
      </c>
      <c r="DJG7" s="6" t="str">
        <f ca="1">IF(OR(DJG3="",DJG5=""),"",DJG3-DJG5+OFFSET(Feuil1!$A$1,2,ROUNDUP((COLUMN()-1)/12,0),1,1))</f>
        <v/>
      </c>
      <c r="DJH7" s="6" t="str">
        <f ca="1">IF(OR(DJH3="",DJH5=""),"",DJH3-DJH5+OFFSET(Feuil1!$A$1,2,ROUNDUP((COLUMN()-1)/12,0),1,1))</f>
        <v/>
      </c>
      <c r="DJI7" s="6" t="str">
        <f ca="1">IF(OR(DJI3="",DJI5=""),"",DJI3-DJI5+OFFSET(Feuil1!$A$1,2,ROUNDUP((COLUMN()-1)/12,0),1,1))</f>
        <v/>
      </c>
      <c r="DJJ7" s="6" t="str">
        <f ca="1">IF(OR(DJJ3="",DJJ5=""),"",DJJ3-DJJ5+OFFSET(Feuil1!$A$1,2,ROUNDUP((COLUMN()-1)/12,0),1,1))</f>
        <v/>
      </c>
      <c r="DJK7" s="6" t="str">
        <f ca="1">IF(OR(DJK3="",DJK5=""),"",DJK3-DJK5+OFFSET(Feuil1!$A$1,2,ROUNDUP((COLUMN()-1)/12,0),1,1))</f>
        <v/>
      </c>
      <c r="DJL7" s="6" t="str">
        <f ca="1">IF(OR(DJL3="",DJL5=""),"",DJL3-DJL5+OFFSET(Feuil1!$A$1,2,ROUNDUP((COLUMN()-1)/12,0),1,1))</f>
        <v/>
      </c>
      <c r="DJM7" s="6" t="str">
        <f ca="1">IF(OR(DJM3="",DJM5=""),"",DJM3-DJM5+OFFSET(Feuil1!$A$1,2,ROUNDUP((COLUMN()-1)/12,0),1,1))</f>
        <v/>
      </c>
      <c r="DJN7" s="6" t="str">
        <f ca="1">IF(OR(DJN3="",DJN5=""),"",DJN3-DJN5+OFFSET(Feuil1!$A$1,2,ROUNDUP((COLUMN()-1)/12,0),1,1))</f>
        <v/>
      </c>
      <c r="DJO7" s="6" t="str">
        <f ca="1">IF(OR(DJO3="",DJO5=""),"",DJO3-DJO5+OFFSET(Feuil1!$A$1,2,ROUNDUP((COLUMN()-1)/12,0),1,1))</f>
        <v/>
      </c>
      <c r="DJP7" s="6" t="str">
        <f ca="1">IF(OR(DJP3="",DJP5=""),"",DJP3-DJP5+OFFSET(Feuil1!$A$1,2,ROUNDUP((COLUMN()-1)/12,0),1,1))</f>
        <v/>
      </c>
      <c r="DJQ7" s="6" t="str">
        <f ca="1">IF(OR(DJQ3="",DJQ5=""),"",DJQ3-DJQ5+OFFSET(Feuil1!$A$1,2,ROUNDUP((COLUMN()-1)/12,0),1,1))</f>
        <v/>
      </c>
      <c r="DJR7" s="6" t="str">
        <f ca="1">IF(OR(DJR3="",DJR5=""),"",DJR3-DJR5+OFFSET(Feuil1!$A$1,2,ROUNDUP((COLUMN()-1)/12,0),1,1))</f>
        <v/>
      </c>
      <c r="DJS7" s="6" t="str">
        <f ca="1">IF(OR(DJS3="",DJS5=""),"",DJS3-DJS5+OFFSET(Feuil1!$A$1,2,ROUNDUP((COLUMN()-1)/12,0),1,1))</f>
        <v/>
      </c>
      <c r="DJT7" s="6" t="str">
        <f ca="1">IF(OR(DJT3="",DJT5=""),"",DJT3-DJT5+OFFSET(Feuil1!$A$1,2,ROUNDUP((COLUMN()-1)/12,0),1,1))</f>
        <v/>
      </c>
      <c r="DJU7" s="6" t="str">
        <f ca="1">IF(OR(DJU3="",DJU5=""),"",DJU3-DJU5+OFFSET(Feuil1!$A$1,2,ROUNDUP((COLUMN()-1)/12,0),1,1))</f>
        <v/>
      </c>
      <c r="DJV7" s="6" t="str">
        <f ca="1">IF(OR(DJV3="",DJV5=""),"",DJV3-DJV5+OFFSET(Feuil1!$A$1,2,ROUNDUP((COLUMN()-1)/12,0),1,1))</f>
        <v/>
      </c>
      <c r="DJW7" s="6" t="str">
        <f ca="1">IF(OR(DJW3="",DJW5=""),"",DJW3-DJW5+OFFSET(Feuil1!$A$1,2,ROUNDUP((COLUMN()-1)/12,0),1,1))</f>
        <v/>
      </c>
      <c r="DJX7" s="6" t="str">
        <f ca="1">IF(OR(DJX3="",DJX5=""),"",DJX3-DJX5+OFFSET(Feuil1!$A$1,2,ROUNDUP((COLUMN()-1)/12,0),1,1))</f>
        <v/>
      </c>
      <c r="DJY7" s="6" t="str">
        <f ca="1">IF(OR(DJY3="",DJY5=""),"",DJY3-DJY5+OFFSET(Feuil1!$A$1,2,ROUNDUP((COLUMN()-1)/12,0),1,1))</f>
        <v/>
      </c>
      <c r="DJZ7" s="6" t="str">
        <f ca="1">IF(OR(DJZ3="",DJZ5=""),"",DJZ3-DJZ5+OFFSET(Feuil1!$A$1,2,ROUNDUP((COLUMN()-1)/12,0),1,1))</f>
        <v/>
      </c>
      <c r="DKA7" s="6" t="str">
        <f ca="1">IF(OR(DKA3="",DKA5=""),"",DKA3-DKA5+OFFSET(Feuil1!$A$1,2,ROUNDUP((COLUMN()-1)/12,0),1,1))</f>
        <v/>
      </c>
      <c r="DKB7" s="6" t="str">
        <f ca="1">IF(OR(DKB3="",DKB5=""),"",DKB3-DKB5+OFFSET(Feuil1!$A$1,2,ROUNDUP((COLUMN()-1)/12,0),1,1))</f>
        <v/>
      </c>
      <c r="DKC7" s="6" t="str">
        <f ca="1">IF(OR(DKC3="",DKC5=""),"",DKC3-DKC5+OFFSET(Feuil1!$A$1,2,ROUNDUP((COLUMN()-1)/12,0),1,1))</f>
        <v/>
      </c>
      <c r="DKD7" s="6" t="str">
        <f ca="1">IF(OR(DKD3="",DKD5=""),"",DKD3-DKD5+OFFSET(Feuil1!$A$1,2,ROUNDUP((COLUMN()-1)/12,0),1,1))</f>
        <v/>
      </c>
      <c r="DKE7" s="6" t="str">
        <f ca="1">IF(OR(DKE3="",DKE5=""),"",DKE3-DKE5+OFFSET(Feuil1!$A$1,2,ROUNDUP((COLUMN()-1)/12,0),1,1))</f>
        <v/>
      </c>
      <c r="DKF7" s="6" t="str">
        <f ca="1">IF(OR(DKF3="",DKF5=""),"",DKF3-DKF5+OFFSET(Feuil1!$A$1,2,ROUNDUP((COLUMN()-1)/12,0),1,1))</f>
        <v/>
      </c>
      <c r="DKG7" s="6" t="str">
        <f ca="1">IF(OR(DKG3="",DKG5=""),"",DKG3-DKG5+OFFSET(Feuil1!$A$1,2,ROUNDUP((COLUMN()-1)/12,0),1,1))</f>
        <v/>
      </c>
      <c r="DKH7" s="6" t="str">
        <f ca="1">IF(OR(DKH3="",DKH5=""),"",DKH3-DKH5+OFFSET(Feuil1!$A$1,2,ROUNDUP((COLUMN()-1)/12,0),1,1))</f>
        <v/>
      </c>
      <c r="DKI7" s="6" t="str">
        <f ca="1">IF(OR(DKI3="",DKI5=""),"",DKI3-DKI5+OFFSET(Feuil1!$A$1,2,ROUNDUP((COLUMN()-1)/12,0),1,1))</f>
        <v/>
      </c>
      <c r="DKJ7" s="6" t="str">
        <f ca="1">IF(OR(DKJ3="",DKJ5=""),"",DKJ3-DKJ5+OFFSET(Feuil1!$A$1,2,ROUNDUP((COLUMN()-1)/12,0),1,1))</f>
        <v/>
      </c>
      <c r="DKK7" s="6" t="str">
        <f ca="1">IF(OR(DKK3="",DKK5=""),"",DKK3-DKK5+OFFSET(Feuil1!$A$1,2,ROUNDUP((COLUMN()-1)/12,0),1,1))</f>
        <v/>
      </c>
      <c r="DKL7" s="6" t="str">
        <f ca="1">IF(OR(DKL3="",DKL5=""),"",DKL3-DKL5+OFFSET(Feuil1!$A$1,2,ROUNDUP((COLUMN()-1)/12,0),1,1))</f>
        <v/>
      </c>
      <c r="DKM7" s="6" t="str">
        <f ca="1">IF(OR(DKM3="",DKM5=""),"",DKM3-DKM5+OFFSET(Feuil1!$A$1,2,ROUNDUP((COLUMN()-1)/12,0),1,1))</f>
        <v/>
      </c>
      <c r="DKN7" s="6" t="str">
        <f ca="1">IF(OR(DKN3="",DKN5=""),"",DKN3-DKN5+OFFSET(Feuil1!$A$1,2,ROUNDUP((COLUMN()-1)/12,0),1,1))</f>
        <v/>
      </c>
      <c r="DKO7" s="6" t="str">
        <f ca="1">IF(OR(DKO3="",DKO5=""),"",DKO3-DKO5+OFFSET(Feuil1!$A$1,2,ROUNDUP((COLUMN()-1)/12,0),1,1))</f>
        <v/>
      </c>
      <c r="DKP7" s="6" t="str">
        <f ca="1">IF(OR(DKP3="",DKP5=""),"",DKP3-DKP5+OFFSET(Feuil1!$A$1,2,ROUNDUP((COLUMN()-1)/12,0),1,1))</f>
        <v/>
      </c>
      <c r="DKQ7" s="6" t="str">
        <f ca="1">IF(OR(DKQ3="",DKQ5=""),"",DKQ3-DKQ5+OFFSET(Feuil1!$A$1,2,ROUNDUP((COLUMN()-1)/12,0),1,1))</f>
        <v/>
      </c>
      <c r="DKR7" s="6" t="str">
        <f ca="1">IF(OR(DKR3="",DKR5=""),"",DKR3-DKR5+OFFSET(Feuil1!$A$1,2,ROUNDUP((COLUMN()-1)/12,0),1,1))</f>
        <v/>
      </c>
      <c r="DKS7" s="6" t="str">
        <f ca="1">IF(OR(DKS3="",DKS5=""),"",DKS3-DKS5+OFFSET(Feuil1!$A$1,2,ROUNDUP((COLUMN()-1)/12,0),1,1))</f>
        <v/>
      </c>
      <c r="DKT7" s="6" t="str">
        <f ca="1">IF(OR(DKT3="",DKT5=""),"",DKT3-DKT5+OFFSET(Feuil1!$A$1,2,ROUNDUP((COLUMN()-1)/12,0),1,1))</f>
        <v/>
      </c>
      <c r="DKU7" s="6" t="str">
        <f ca="1">IF(OR(DKU3="",DKU5=""),"",DKU3-DKU5+OFFSET(Feuil1!$A$1,2,ROUNDUP((COLUMN()-1)/12,0),1,1))</f>
        <v/>
      </c>
      <c r="DKV7" s="6" t="str">
        <f ca="1">IF(OR(DKV3="",DKV5=""),"",DKV3-DKV5+OFFSET(Feuil1!$A$1,2,ROUNDUP((COLUMN()-1)/12,0),1,1))</f>
        <v/>
      </c>
      <c r="DKW7" s="6" t="str">
        <f ca="1">IF(OR(DKW3="",DKW5=""),"",DKW3-DKW5+OFFSET(Feuil1!$A$1,2,ROUNDUP((COLUMN()-1)/12,0),1,1))</f>
        <v/>
      </c>
      <c r="DKX7" s="6" t="str">
        <f ca="1">IF(OR(DKX3="",DKX5=""),"",DKX3-DKX5+OFFSET(Feuil1!$A$1,2,ROUNDUP((COLUMN()-1)/12,0),1,1))</f>
        <v/>
      </c>
      <c r="DKY7" s="6" t="str">
        <f ca="1">IF(OR(DKY3="",DKY5=""),"",DKY3-DKY5+OFFSET(Feuil1!$A$1,2,ROUNDUP((COLUMN()-1)/12,0),1,1))</f>
        <v/>
      </c>
      <c r="DKZ7" s="6" t="str">
        <f ca="1">IF(OR(DKZ3="",DKZ5=""),"",DKZ3-DKZ5+OFFSET(Feuil1!$A$1,2,ROUNDUP((COLUMN()-1)/12,0),1,1))</f>
        <v/>
      </c>
      <c r="DLA7" s="6" t="str">
        <f ca="1">IF(OR(DLA3="",DLA5=""),"",DLA3-DLA5+OFFSET(Feuil1!$A$1,2,ROUNDUP((COLUMN()-1)/12,0),1,1))</f>
        <v/>
      </c>
      <c r="DLB7" s="6" t="str">
        <f ca="1">IF(OR(DLB3="",DLB5=""),"",DLB3-DLB5+OFFSET(Feuil1!$A$1,2,ROUNDUP((COLUMN()-1)/12,0),1,1))</f>
        <v/>
      </c>
      <c r="DLC7" s="6" t="str">
        <f ca="1">IF(OR(DLC3="",DLC5=""),"",DLC3-DLC5+OFFSET(Feuil1!$A$1,2,ROUNDUP((COLUMN()-1)/12,0),1,1))</f>
        <v/>
      </c>
      <c r="DLD7" s="6" t="str">
        <f ca="1">IF(OR(DLD3="",DLD5=""),"",DLD3-DLD5+OFFSET(Feuil1!$A$1,2,ROUNDUP((COLUMN()-1)/12,0),1,1))</f>
        <v/>
      </c>
      <c r="DLE7" s="6" t="str">
        <f ca="1">IF(OR(DLE3="",DLE5=""),"",DLE3-DLE5+OFFSET(Feuil1!$A$1,2,ROUNDUP((COLUMN()-1)/12,0),1,1))</f>
        <v/>
      </c>
      <c r="DLF7" s="6" t="str">
        <f ca="1">IF(OR(DLF3="",DLF5=""),"",DLF3-DLF5+OFFSET(Feuil1!$A$1,2,ROUNDUP((COLUMN()-1)/12,0),1,1))</f>
        <v/>
      </c>
      <c r="DLG7" s="6" t="str">
        <f ca="1">IF(OR(DLG3="",DLG5=""),"",DLG3-DLG5+OFFSET(Feuil1!$A$1,2,ROUNDUP((COLUMN()-1)/12,0),1,1))</f>
        <v/>
      </c>
      <c r="DLH7" s="6" t="str">
        <f ca="1">IF(OR(DLH3="",DLH5=""),"",DLH3-DLH5+OFFSET(Feuil1!$A$1,2,ROUNDUP((COLUMN()-1)/12,0),1,1))</f>
        <v/>
      </c>
      <c r="DLI7" s="6" t="str">
        <f ca="1">IF(OR(DLI3="",DLI5=""),"",DLI3-DLI5+OFFSET(Feuil1!$A$1,2,ROUNDUP((COLUMN()-1)/12,0),1,1))</f>
        <v/>
      </c>
      <c r="DLJ7" s="6" t="str">
        <f ca="1">IF(OR(DLJ3="",DLJ5=""),"",DLJ3-DLJ5+OFFSET(Feuil1!$A$1,2,ROUNDUP((COLUMN()-1)/12,0),1,1))</f>
        <v/>
      </c>
      <c r="DLK7" s="6" t="str">
        <f ca="1">IF(OR(DLK3="",DLK5=""),"",DLK3-DLK5+OFFSET(Feuil1!$A$1,2,ROUNDUP((COLUMN()-1)/12,0),1,1))</f>
        <v/>
      </c>
      <c r="DLL7" s="6" t="str">
        <f ca="1">IF(OR(DLL3="",DLL5=""),"",DLL3-DLL5+OFFSET(Feuil1!$A$1,2,ROUNDUP((COLUMN()-1)/12,0),1,1))</f>
        <v/>
      </c>
      <c r="DLM7" s="6" t="str">
        <f ca="1">IF(OR(DLM3="",DLM5=""),"",DLM3-DLM5+OFFSET(Feuil1!$A$1,2,ROUNDUP((COLUMN()-1)/12,0),1,1))</f>
        <v/>
      </c>
      <c r="DLN7" s="6" t="str">
        <f ca="1">IF(OR(DLN3="",DLN5=""),"",DLN3-DLN5+OFFSET(Feuil1!$A$1,2,ROUNDUP((COLUMN()-1)/12,0),1,1))</f>
        <v/>
      </c>
      <c r="DLO7" s="6" t="str">
        <f ca="1">IF(OR(DLO3="",DLO5=""),"",DLO3-DLO5+OFFSET(Feuil1!$A$1,2,ROUNDUP((COLUMN()-1)/12,0),1,1))</f>
        <v/>
      </c>
      <c r="DLP7" s="6" t="str">
        <f ca="1">IF(OR(DLP3="",DLP5=""),"",DLP3-DLP5+OFFSET(Feuil1!$A$1,2,ROUNDUP((COLUMN()-1)/12,0),1,1))</f>
        <v/>
      </c>
      <c r="DLQ7" s="6" t="str">
        <f ca="1">IF(OR(DLQ3="",DLQ5=""),"",DLQ3-DLQ5+OFFSET(Feuil1!$A$1,2,ROUNDUP((COLUMN()-1)/12,0),1,1))</f>
        <v/>
      </c>
      <c r="DLR7" s="6" t="str">
        <f ca="1">IF(OR(DLR3="",DLR5=""),"",DLR3-DLR5+OFFSET(Feuil1!$A$1,2,ROUNDUP((COLUMN()-1)/12,0),1,1))</f>
        <v/>
      </c>
      <c r="DLS7" s="6" t="str">
        <f ca="1">IF(OR(DLS3="",DLS5=""),"",DLS3-DLS5+OFFSET(Feuil1!$A$1,2,ROUNDUP((COLUMN()-1)/12,0),1,1))</f>
        <v/>
      </c>
      <c r="DLT7" s="6" t="str">
        <f ca="1">IF(OR(DLT3="",DLT5=""),"",DLT3-DLT5+OFFSET(Feuil1!$A$1,2,ROUNDUP((COLUMN()-1)/12,0),1,1))</f>
        <v/>
      </c>
      <c r="DLU7" s="6" t="str">
        <f ca="1">IF(OR(DLU3="",DLU5=""),"",DLU3-DLU5+OFFSET(Feuil1!$A$1,2,ROUNDUP((COLUMN()-1)/12,0),1,1))</f>
        <v/>
      </c>
      <c r="DLV7" s="6" t="str">
        <f ca="1">IF(OR(DLV3="",DLV5=""),"",DLV3-DLV5+OFFSET(Feuil1!$A$1,2,ROUNDUP((COLUMN()-1)/12,0),1,1))</f>
        <v/>
      </c>
      <c r="DLW7" s="6" t="str">
        <f ca="1">IF(OR(DLW3="",DLW5=""),"",DLW3-DLW5+OFFSET(Feuil1!$A$1,2,ROUNDUP((COLUMN()-1)/12,0),1,1))</f>
        <v/>
      </c>
      <c r="DLX7" s="6" t="str">
        <f ca="1">IF(OR(DLX3="",DLX5=""),"",DLX3-DLX5+OFFSET(Feuil1!$A$1,2,ROUNDUP((COLUMN()-1)/12,0),1,1))</f>
        <v/>
      </c>
      <c r="DLY7" s="6" t="str">
        <f ca="1">IF(OR(DLY3="",DLY5=""),"",DLY3-DLY5+OFFSET(Feuil1!$A$1,2,ROUNDUP((COLUMN()-1)/12,0),1,1))</f>
        <v/>
      </c>
      <c r="DLZ7" s="6" t="str">
        <f ca="1">IF(OR(DLZ3="",DLZ5=""),"",DLZ3-DLZ5+OFFSET(Feuil1!$A$1,2,ROUNDUP((COLUMN()-1)/12,0),1,1))</f>
        <v/>
      </c>
      <c r="DMA7" s="6" t="str">
        <f ca="1">IF(OR(DMA3="",DMA5=""),"",DMA3-DMA5+OFFSET(Feuil1!$A$1,2,ROUNDUP((COLUMN()-1)/12,0),1,1))</f>
        <v/>
      </c>
      <c r="DMB7" s="6" t="str">
        <f ca="1">IF(OR(DMB3="",DMB5=""),"",DMB3-DMB5+OFFSET(Feuil1!$A$1,2,ROUNDUP((COLUMN()-1)/12,0),1,1))</f>
        <v/>
      </c>
      <c r="DMC7" s="6" t="str">
        <f ca="1">IF(OR(DMC3="",DMC5=""),"",DMC3-DMC5+OFFSET(Feuil1!$A$1,2,ROUNDUP((COLUMN()-1)/12,0),1,1))</f>
        <v/>
      </c>
      <c r="DMD7" s="6" t="str">
        <f ca="1">IF(OR(DMD3="",DMD5=""),"",DMD3-DMD5+OFFSET(Feuil1!$A$1,2,ROUNDUP((COLUMN()-1)/12,0),1,1))</f>
        <v/>
      </c>
      <c r="DME7" s="6" t="str">
        <f ca="1">IF(OR(DME3="",DME5=""),"",DME3-DME5+OFFSET(Feuil1!$A$1,2,ROUNDUP((COLUMN()-1)/12,0),1,1))</f>
        <v/>
      </c>
      <c r="DMF7" s="6" t="str">
        <f ca="1">IF(OR(DMF3="",DMF5=""),"",DMF3-DMF5+OFFSET(Feuil1!$A$1,2,ROUNDUP((COLUMN()-1)/12,0),1,1))</f>
        <v/>
      </c>
      <c r="DMG7" s="6" t="str">
        <f ca="1">IF(OR(DMG3="",DMG5=""),"",DMG3-DMG5+OFFSET(Feuil1!$A$1,2,ROUNDUP((COLUMN()-1)/12,0),1,1))</f>
        <v/>
      </c>
      <c r="DMH7" s="6" t="str">
        <f ca="1">IF(OR(DMH3="",DMH5=""),"",DMH3-DMH5+OFFSET(Feuil1!$A$1,2,ROUNDUP((COLUMN()-1)/12,0),1,1))</f>
        <v/>
      </c>
      <c r="DMI7" s="6" t="str">
        <f ca="1">IF(OR(DMI3="",DMI5=""),"",DMI3-DMI5+OFFSET(Feuil1!$A$1,2,ROUNDUP((COLUMN()-1)/12,0),1,1))</f>
        <v/>
      </c>
      <c r="DMJ7" s="6" t="str">
        <f ca="1">IF(OR(DMJ3="",DMJ5=""),"",DMJ3-DMJ5+OFFSET(Feuil1!$A$1,2,ROUNDUP((COLUMN()-1)/12,0),1,1))</f>
        <v/>
      </c>
      <c r="DMK7" s="6" t="str">
        <f ca="1">IF(OR(DMK3="",DMK5=""),"",DMK3-DMK5+OFFSET(Feuil1!$A$1,2,ROUNDUP((COLUMN()-1)/12,0),1,1))</f>
        <v/>
      </c>
      <c r="DML7" s="6" t="str">
        <f ca="1">IF(OR(DML3="",DML5=""),"",DML3-DML5+OFFSET(Feuil1!$A$1,2,ROUNDUP((COLUMN()-1)/12,0),1,1))</f>
        <v/>
      </c>
      <c r="DMM7" s="6" t="str">
        <f ca="1">IF(OR(DMM3="",DMM5=""),"",DMM3-DMM5+OFFSET(Feuil1!$A$1,2,ROUNDUP((COLUMN()-1)/12,0),1,1))</f>
        <v/>
      </c>
      <c r="DMN7" s="6" t="str">
        <f ca="1">IF(OR(DMN3="",DMN5=""),"",DMN3-DMN5+OFFSET(Feuil1!$A$1,2,ROUNDUP((COLUMN()-1)/12,0),1,1))</f>
        <v/>
      </c>
      <c r="DMO7" s="6" t="str">
        <f ca="1">IF(OR(DMO3="",DMO5=""),"",DMO3-DMO5+OFFSET(Feuil1!$A$1,2,ROUNDUP((COLUMN()-1)/12,0),1,1))</f>
        <v/>
      </c>
      <c r="DMP7" s="6" t="str">
        <f ca="1">IF(OR(DMP3="",DMP5=""),"",DMP3-DMP5+OFFSET(Feuil1!$A$1,2,ROUNDUP((COLUMN()-1)/12,0),1,1))</f>
        <v/>
      </c>
      <c r="DMQ7" s="6" t="str">
        <f ca="1">IF(OR(DMQ3="",DMQ5=""),"",DMQ3-DMQ5+OFFSET(Feuil1!$A$1,2,ROUNDUP((COLUMN()-1)/12,0),1,1))</f>
        <v/>
      </c>
      <c r="DMR7" s="6" t="str">
        <f ca="1">IF(OR(DMR3="",DMR5=""),"",DMR3-DMR5+OFFSET(Feuil1!$A$1,2,ROUNDUP((COLUMN()-1)/12,0),1,1))</f>
        <v/>
      </c>
      <c r="DMS7" s="6" t="str">
        <f ca="1">IF(OR(DMS3="",DMS5=""),"",DMS3-DMS5+OFFSET(Feuil1!$A$1,2,ROUNDUP((COLUMN()-1)/12,0),1,1))</f>
        <v/>
      </c>
      <c r="DMT7" s="6" t="str">
        <f ca="1">IF(OR(DMT3="",DMT5=""),"",DMT3-DMT5+OFFSET(Feuil1!$A$1,2,ROUNDUP((COLUMN()-1)/12,0),1,1))</f>
        <v/>
      </c>
      <c r="DMU7" s="6" t="str">
        <f ca="1">IF(OR(DMU3="",DMU5=""),"",DMU3-DMU5+OFFSET(Feuil1!$A$1,2,ROUNDUP((COLUMN()-1)/12,0),1,1))</f>
        <v/>
      </c>
      <c r="DMV7" s="6" t="str">
        <f ca="1">IF(OR(DMV3="",DMV5=""),"",DMV3-DMV5+OFFSET(Feuil1!$A$1,2,ROUNDUP((COLUMN()-1)/12,0),1,1))</f>
        <v/>
      </c>
      <c r="DMW7" s="6" t="str">
        <f ca="1">IF(OR(DMW3="",DMW5=""),"",DMW3-DMW5+OFFSET(Feuil1!$A$1,2,ROUNDUP((COLUMN()-1)/12,0),1,1))</f>
        <v/>
      </c>
      <c r="DMX7" s="6" t="str">
        <f ca="1">IF(OR(DMX3="",DMX5=""),"",DMX3-DMX5+OFFSET(Feuil1!$A$1,2,ROUNDUP((COLUMN()-1)/12,0),1,1))</f>
        <v/>
      </c>
      <c r="DMY7" s="6" t="str">
        <f ca="1">IF(OR(DMY3="",DMY5=""),"",DMY3-DMY5+OFFSET(Feuil1!$A$1,2,ROUNDUP((COLUMN()-1)/12,0),1,1))</f>
        <v/>
      </c>
      <c r="DMZ7" s="6" t="str">
        <f ca="1">IF(OR(DMZ3="",DMZ5=""),"",DMZ3-DMZ5+OFFSET(Feuil1!$A$1,2,ROUNDUP((COLUMN()-1)/12,0),1,1))</f>
        <v/>
      </c>
      <c r="DNA7" s="6" t="str">
        <f ca="1">IF(OR(DNA3="",DNA5=""),"",DNA3-DNA5+OFFSET(Feuil1!$A$1,2,ROUNDUP((COLUMN()-1)/12,0),1,1))</f>
        <v/>
      </c>
      <c r="DNB7" s="6" t="str">
        <f ca="1">IF(OR(DNB3="",DNB5=""),"",DNB3-DNB5+OFFSET(Feuil1!$A$1,2,ROUNDUP((COLUMN()-1)/12,0),1,1))</f>
        <v/>
      </c>
      <c r="DNC7" s="6" t="str">
        <f ca="1">IF(OR(DNC3="",DNC5=""),"",DNC3-DNC5+OFFSET(Feuil1!$A$1,2,ROUNDUP((COLUMN()-1)/12,0),1,1))</f>
        <v/>
      </c>
      <c r="DND7" s="6" t="str">
        <f ca="1">IF(OR(DND3="",DND5=""),"",DND3-DND5+OFFSET(Feuil1!$A$1,2,ROUNDUP((COLUMN()-1)/12,0),1,1))</f>
        <v/>
      </c>
      <c r="DNE7" s="6" t="str">
        <f ca="1">IF(OR(DNE3="",DNE5=""),"",DNE3-DNE5+OFFSET(Feuil1!$A$1,2,ROUNDUP((COLUMN()-1)/12,0),1,1))</f>
        <v/>
      </c>
      <c r="DNF7" s="6" t="str">
        <f ca="1">IF(OR(DNF3="",DNF5=""),"",DNF3-DNF5+OFFSET(Feuil1!$A$1,2,ROUNDUP((COLUMN()-1)/12,0),1,1))</f>
        <v/>
      </c>
      <c r="DNG7" s="6" t="str">
        <f ca="1">IF(OR(DNG3="",DNG5=""),"",DNG3-DNG5+OFFSET(Feuil1!$A$1,2,ROUNDUP((COLUMN()-1)/12,0),1,1))</f>
        <v/>
      </c>
      <c r="DNH7" s="6" t="str">
        <f ca="1">IF(OR(DNH3="",DNH5=""),"",DNH3-DNH5+OFFSET(Feuil1!$A$1,2,ROUNDUP((COLUMN()-1)/12,0),1,1))</f>
        <v/>
      </c>
      <c r="DNI7" s="6" t="str">
        <f ca="1">IF(OR(DNI3="",DNI5=""),"",DNI3-DNI5+OFFSET(Feuil1!$A$1,2,ROUNDUP((COLUMN()-1)/12,0),1,1))</f>
        <v/>
      </c>
      <c r="DNJ7" s="6" t="str">
        <f ca="1">IF(OR(DNJ3="",DNJ5=""),"",DNJ3-DNJ5+OFFSET(Feuil1!$A$1,2,ROUNDUP((COLUMN()-1)/12,0),1,1))</f>
        <v/>
      </c>
      <c r="DNK7" s="6" t="str">
        <f ca="1">IF(OR(DNK3="",DNK5=""),"",DNK3-DNK5+OFFSET(Feuil1!$A$1,2,ROUNDUP((COLUMN()-1)/12,0),1,1))</f>
        <v/>
      </c>
      <c r="DNL7" s="6" t="str">
        <f ca="1">IF(OR(DNL3="",DNL5=""),"",DNL3-DNL5+OFFSET(Feuil1!$A$1,2,ROUNDUP((COLUMN()-1)/12,0),1,1))</f>
        <v/>
      </c>
      <c r="DNM7" s="6" t="str">
        <f ca="1">IF(OR(DNM3="",DNM5=""),"",DNM3-DNM5+OFFSET(Feuil1!$A$1,2,ROUNDUP((COLUMN()-1)/12,0),1,1))</f>
        <v/>
      </c>
      <c r="DNN7" s="6" t="str">
        <f ca="1">IF(OR(DNN3="",DNN5=""),"",DNN3-DNN5+OFFSET(Feuil1!$A$1,2,ROUNDUP((COLUMN()-1)/12,0),1,1))</f>
        <v/>
      </c>
      <c r="DNO7" s="6" t="str">
        <f ca="1">IF(OR(DNO3="",DNO5=""),"",DNO3-DNO5+OFFSET(Feuil1!$A$1,2,ROUNDUP((COLUMN()-1)/12,0),1,1))</f>
        <v/>
      </c>
      <c r="DNP7" s="6" t="str">
        <f ca="1">IF(OR(DNP3="",DNP5=""),"",DNP3-DNP5+OFFSET(Feuil1!$A$1,2,ROUNDUP((COLUMN()-1)/12,0),1,1))</f>
        <v/>
      </c>
      <c r="DNQ7" s="6" t="str">
        <f ca="1">IF(OR(DNQ3="",DNQ5=""),"",DNQ3-DNQ5+OFFSET(Feuil1!$A$1,2,ROUNDUP((COLUMN()-1)/12,0),1,1))</f>
        <v/>
      </c>
      <c r="DNR7" s="6" t="str">
        <f ca="1">IF(OR(DNR3="",DNR5=""),"",DNR3-DNR5+OFFSET(Feuil1!$A$1,2,ROUNDUP((COLUMN()-1)/12,0),1,1))</f>
        <v/>
      </c>
      <c r="DNS7" s="6" t="str">
        <f ca="1">IF(OR(DNS3="",DNS5=""),"",DNS3-DNS5+OFFSET(Feuil1!$A$1,2,ROUNDUP((COLUMN()-1)/12,0),1,1))</f>
        <v/>
      </c>
      <c r="DNT7" s="6" t="str">
        <f ca="1">IF(OR(DNT3="",DNT5=""),"",DNT3-DNT5+OFFSET(Feuil1!$A$1,2,ROUNDUP((COLUMN()-1)/12,0),1,1))</f>
        <v/>
      </c>
      <c r="DNU7" s="6" t="str">
        <f ca="1">IF(OR(DNU3="",DNU5=""),"",DNU3-DNU5+OFFSET(Feuil1!$A$1,2,ROUNDUP((COLUMN()-1)/12,0),1,1))</f>
        <v/>
      </c>
      <c r="DNV7" s="6" t="str">
        <f ca="1">IF(OR(DNV3="",DNV5=""),"",DNV3-DNV5+OFFSET(Feuil1!$A$1,2,ROUNDUP((COLUMN()-1)/12,0),1,1))</f>
        <v/>
      </c>
      <c r="DNW7" s="6" t="str">
        <f ca="1">IF(OR(DNW3="",DNW5=""),"",DNW3-DNW5+OFFSET(Feuil1!$A$1,2,ROUNDUP((COLUMN()-1)/12,0),1,1))</f>
        <v/>
      </c>
      <c r="DNX7" s="6" t="str">
        <f ca="1">IF(OR(DNX3="",DNX5=""),"",DNX3-DNX5+OFFSET(Feuil1!$A$1,2,ROUNDUP((COLUMN()-1)/12,0),1,1))</f>
        <v/>
      </c>
      <c r="DNY7" s="6" t="str">
        <f ca="1">IF(OR(DNY3="",DNY5=""),"",DNY3-DNY5+OFFSET(Feuil1!$A$1,2,ROUNDUP((COLUMN()-1)/12,0),1,1))</f>
        <v/>
      </c>
      <c r="DNZ7" s="6" t="str">
        <f ca="1">IF(OR(DNZ3="",DNZ5=""),"",DNZ3-DNZ5+OFFSET(Feuil1!$A$1,2,ROUNDUP((COLUMN()-1)/12,0),1,1))</f>
        <v/>
      </c>
      <c r="DOA7" s="6" t="str">
        <f ca="1">IF(OR(DOA3="",DOA5=""),"",DOA3-DOA5+OFFSET(Feuil1!$A$1,2,ROUNDUP((COLUMN()-1)/12,0),1,1))</f>
        <v/>
      </c>
      <c r="DOB7" s="6" t="str">
        <f ca="1">IF(OR(DOB3="",DOB5=""),"",DOB3-DOB5+OFFSET(Feuil1!$A$1,2,ROUNDUP((COLUMN()-1)/12,0),1,1))</f>
        <v/>
      </c>
      <c r="DOC7" s="6" t="str">
        <f ca="1">IF(OR(DOC3="",DOC5=""),"",DOC3-DOC5+OFFSET(Feuil1!$A$1,2,ROUNDUP((COLUMN()-1)/12,0),1,1))</f>
        <v/>
      </c>
      <c r="DOD7" s="6" t="str">
        <f ca="1">IF(OR(DOD3="",DOD5=""),"",DOD3-DOD5+OFFSET(Feuil1!$A$1,2,ROUNDUP((COLUMN()-1)/12,0),1,1))</f>
        <v/>
      </c>
      <c r="DOE7" s="6" t="str">
        <f ca="1">IF(OR(DOE3="",DOE5=""),"",DOE3-DOE5+OFFSET(Feuil1!$A$1,2,ROUNDUP((COLUMN()-1)/12,0),1,1))</f>
        <v/>
      </c>
      <c r="DOF7" s="6" t="str">
        <f ca="1">IF(OR(DOF3="",DOF5=""),"",DOF3-DOF5+OFFSET(Feuil1!$A$1,2,ROUNDUP((COLUMN()-1)/12,0),1,1))</f>
        <v/>
      </c>
      <c r="DOG7" s="6" t="str">
        <f ca="1">IF(OR(DOG3="",DOG5=""),"",DOG3-DOG5+OFFSET(Feuil1!$A$1,2,ROUNDUP((COLUMN()-1)/12,0),1,1))</f>
        <v/>
      </c>
      <c r="DOH7" s="6" t="str">
        <f ca="1">IF(OR(DOH3="",DOH5=""),"",DOH3-DOH5+OFFSET(Feuil1!$A$1,2,ROUNDUP((COLUMN()-1)/12,0),1,1))</f>
        <v/>
      </c>
      <c r="DOI7" s="6" t="str">
        <f ca="1">IF(OR(DOI3="",DOI5=""),"",DOI3-DOI5+OFFSET(Feuil1!$A$1,2,ROUNDUP((COLUMN()-1)/12,0),1,1))</f>
        <v/>
      </c>
      <c r="DOJ7" s="6" t="str">
        <f ca="1">IF(OR(DOJ3="",DOJ5=""),"",DOJ3-DOJ5+OFFSET(Feuil1!$A$1,2,ROUNDUP((COLUMN()-1)/12,0),1,1))</f>
        <v/>
      </c>
      <c r="DOK7" s="6" t="str">
        <f ca="1">IF(OR(DOK3="",DOK5=""),"",DOK3-DOK5+OFFSET(Feuil1!$A$1,2,ROUNDUP((COLUMN()-1)/12,0),1,1))</f>
        <v/>
      </c>
      <c r="DOL7" s="6" t="str">
        <f ca="1">IF(OR(DOL3="",DOL5=""),"",DOL3-DOL5+OFFSET(Feuil1!$A$1,2,ROUNDUP((COLUMN()-1)/12,0),1,1))</f>
        <v/>
      </c>
      <c r="DOM7" s="6" t="str">
        <f ca="1">IF(OR(DOM3="",DOM5=""),"",DOM3-DOM5+OFFSET(Feuil1!$A$1,2,ROUNDUP((COLUMN()-1)/12,0),1,1))</f>
        <v/>
      </c>
      <c r="DON7" s="6" t="str">
        <f ca="1">IF(OR(DON3="",DON5=""),"",DON3-DON5+OFFSET(Feuil1!$A$1,2,ROUNDUP((COLUMN()-1)/12,0),1,1))</f>
        <v/>
      </c>
      <c r="DOO7" s="6" t="str">
        <f ca="1">IF(OR(DOO3="",DOO5=""),"",DOO3-DOO5+OFFSET(Feuil1!$A$1,2,ROUNDUP((COLUMN()-1)/12,0),1,1))</f>
        <v/>
      </c>
      <c r="DOP7" s="6" t="str">
        <f ca="1">IF(OR(DOP3="",DOP5=""),"",DOP3-DOP5+OFFSET(Feuil1!$A$1,2,ROUNDUP((COLUMN()-1)/12,0),1,1))</f>
        <v/>
      </c>
      <c r="DOQ7" s="6" t="str">
        <f ca="1">IF(OR(DOQ3="",DOQ5=""),"",DOQ3-DOQ5+OFFSET(Feuil1!$A$1,2,ROUNDUP((COLUMN()-1)/12,0),1,1))</f>
        <v/>
      </c>
      <c r="DOR7" s="6" t="str">
        <f ca="1">IF(OR(DOR3="",DOR5=""),"",DOR3-DOR5+OFFSET(Feuil1!$A$1,2,ROUNDUP((COLUMN()-1)/12,0),1,1))</f>
        <v/>
      </c>
      <c r="DOS7" s="6" t="str">
        <f ca="1">IF(OR(DOS3="",DOS5=""),"",DOS3-DOS5+OFFSET(Feuil1!$A$1,2,ROUNDUP((COLUMN()-1)/12,0),1,1))</f>
        <v/>
      </c>
      <c r="DOT7" s="6" t="str">
        <f ca="1">IF(OR(DOT3="",DOT5=""),"",DOT3-DOT5+OFFSET(Feuil1!$A$1,2,ROUNDUP((COLUMN()-1)/12,0),1,1))</f>
        <v/>
      </c>
      <c r="DOU7" s="6" t="str">
        <f ca="1">IF(OR(DOU3="",DOU5=""),"",DOU3-DOU5+OFFSET(Feuil1!$A$1,2,ROUNDUP((COLUMN()-1)/12,0),1,1))</f>
        <v/>
      </c>
      <c r="DOV7" s="6" t="str">
        <f ca="1">IF(OR(DOV3="",DOV5=""),"",DOV3-DOV5+OFFSET(Feuil1!$A$1,2,ROUNDUP((COLUMN()-1)/12,0),1,1))</f>
        <v/>
      </c>
      <c r="DOW7" s="6" t="str">
        <f ca="1">IF(OR(DOW3="",DOW5=""),"",DOW3-DOW5+OFFSET(Feuil1!$A$1,2,ROUNDUP((COLUMN()-1)/12,0),1,1))</f>
        <v/>
      </c>
      <c r="DOX7" s="6" t="str">
        <f ca="1">IF(OR(DOX3="",DOX5=""),"",DOX3-DOX5+OFFSET(Feuil1!$A$1,2,ROUNDUP((COLUMN()-1)/12,0),1,1))</f>
        <v/>
      </c>
      <c r="DOY7" s="6" t="str">
        <f ca="1">IF(OR(DOY3="",DOY5=""),"",DOY3-DOY5+OFFSET(Feuil1!$A$1,2,ROUNDUP((COLUMN()-1)/12,0),1,1))</f>
        <v/>
      </c>
      <c r="DOZ7" s="6" t="str">
        <f ca="1">IF(OR(DOZ3="",DOZ5=""),"",DOZ3-DOZ5+OFFSET(Feuil1!$A$1,2,ROUNDUP((COLUMN()-1)/12,0),1,1))</f>
        <v/>
      </c>
      <c r="DPA7" s="6" t="str">
        <f ca="1">IF(OR(DPA3="",DPA5=""),"",DPA3-DPA5+OFFSET(Feuil1!$A$1,2,ROUNDUP((COLUMN()-1)/12,0),1,1))</f>
        <v/>
      </c>
      <c r="DPB7" s="6" t="str">
        <f ca="1">IF(OR(DPB3="",DPB5=""),"",DPB3-DPB5+OFFSET(Feuil1!$A$1,2,ROUNDUP((COLUMN()-1)/12,0),1,1))</f>
        <v/>
      </c>
      <c r="DPC7" s="6" t="str">
        <f ca="1">IF(OR(DPC3="",DPC5=""),"",DPC3-DPC5+OFFSET(Feuil1!$A$1,2,ROUNDUP((COLUMN()-1)/12,0),1,1))</f>
        <v/>
      </c>
      <c r="DPD7" s="6" t="str">
        <f ca="1">IF(OR(DPD3="",DPD5=""),"",DPD3-DPD5+OFFSET(Feuil1!$A$1,2,ROUNDUP((COLUMN()-1)/12,0),1,1))</f>
        <v/>
      </c>
      <c r="DPE7" s="6" t="str">
        <f ca="1">IF(OR(DPE3="",DPE5=""),"",DPE3-DPE5+OFFSET(Feuil1!$A$1,2,ROUNDUP((COLUMN()-1)/12,0),1,1))</f>
        <v/>
      </c>
      <c r="DPF7" s="6" t="str">
        <f ca="1">IF(OR(DPF3="",DPF5=""),"",DPF3-DPF5+OFFSET(Feuil1!$A$1,2,ROUNDUP((COLUMN()-1)/12,0),1,1))</f>
        <v/>
      </c>
      <c r="DPG7" s="6" t="str">
        <f ca="1">IF(OR(DPG3="",DPG5=""),"",DPG3-DPG5+OFFSET(Feuil1!$A$1,2,ROUNDUP((COLUMN()-1)/12,0),1,1))</f>
        <v/>
      </c>
      <c r="DPH7" s="6" t="str">
        <f ca="1">IF(OR(DPH3="",DPH5=""),"",DPH3-DPH5+OFFSET(Feuil1!$A$1,2,ROUNDUP((COLUMN()-1)/12,0),1,1))</f>
        <v/>
      </c>
      <c r="DPI7" s="6" t="str">
        <f ca="1">IF(OR(DPI3="",DPI5=""),"",DPI3-DPI5+OFFSET(Feuil1!$A$1,2,ROUNDUP((COLUMN()-1)/12,0),1,1))</f>
        <v/>
      </c>
      <c r="DPJ7" s="6" t="str">
        <f ca="1">IF(OR(DPJ3="",DPJ5=""),"",DPJ3-DPJ5+OFFSET(Feuil1!$A$1,2,ROUNDUP((COLUMN()-1)/12,0),1,1))</f>
        <v/>
      </c>
      <c r="DPK7" s="6" t="str">
        <f ca="1">IF(OR(DPK3="",DPK5=""),"",DPK3-DPK5+OFFSET(Feuil1!$A$1,2,ROUNDUP((COLUMN()-1)/12,0),1,1))</f>
        <v/>
      </c>
      <c r="DPL7" s="6" t="str">
        <f ca="1">IF(OR(DPL3="",DPL5=""),"",DPL3-DPL5+OFFSET(Feuil1!$A$1,2,ROUNDUP((COLUMN()-1)/12,0),1,1))</f>
        <v/>
      </c>
      <c r="DPM7" s="6" t="str">
        <f ca="1">IF(OR(DPM3="",DPM5=""),"",DPM3-DPM5+OFFSET(Feuil1!$A$1,2,ROUNDUP((COLUMN()-1)/12,0),1,1))</f>
        <v/>
      </c>
      <c r="DPN7" s="6" t="str">
        <f ca="1">IF(OR(DPN3="",DPN5=""),"",DPN3-DPN5+OFFSET(Feuil1!$A$1,2,ROUNDUP((COLUMN()-1)/12,0),1,1))</f>
        <v/>
      </c>
      <c r="DPO7" s="6" t="str">
        <f ca="1">IF(OR(DPO3="",DPO5=""),"",DPO3-DPO5+OFFSET(Feuil1!$A$1,2,ROUNDUP((COLUMN()-1)/12,0),1,1))</f>
        <v/>
      </c>
      <c r="DPP7" s="6" t="str">
        <f ca="1">IF(OR(DPP3="",DPP5=""),"",DPP3-DPP5+OFFSET(Feuil1!$A$1,2,ROUNDUP((COLUMN()-1)/12,0),1,1))</f>
        <v/>
      </c>
      <c r="DPQ7" s="6" t="str">
        <f ca="1">IF(OR(DPQ3="",DPQ5=""),"",DPQ3-DPQ5+OFFSET(Feuil1!$A$1,2,ROUNDUP((COLUMN()-1)/12,0),1,1))</f>
        <v/>
      </c>
      <c r="DPR7" s="6" t="str">
        <f ca="1">IF(OR(DPR3="",DPR5=""),"",DPR3-DPR5+OFFSET(Feuil1!$A$1,2,ROUNDUP((COLUMN()-1)/12,0),1,1))</f>
        <v/>
      </c>
      <c r="DPS7" s="6" t="str">
        <f ca="1">IF(OR(DPS3="",DPS5=""),"",DPS3-DPS5+OFFSET(Feuil1!$A$1,2,ROUNDUP((COLUMN()-1)/12,0),1,1))</f>
        <v/>
      </c>
      <c r="DPT7" s="6" t="str">
        <f ca="1">IF(OR(DPT3="",DPT5=""),"",DPT3-DPT5+OFFSET(Feuil1!$A$1,2,ROUNDUP((COLUMN()-1)/12,0),1,1))</f>
        <v/>
      </c>
      <c r="DPU7" s="6" t="str">
        <f ca="1">IF(OR(DPU3="",DPU5=""),"",DPU3-DPU5+OFFSET(Feuil1!$A$1,2,ROUNDUP((COLUMN()-1)/12,0),1,1))</f>
        <v/>
      </c>
      <c r="DPV7" s="6" t="str">
        <f ca="1">IF(OR(DPV3="",DPV5=""),"",DPV3-DPV5+OFFSET(Feuil1!$A$1,2,ROUNDUP((COLUMN()-1)/12,0),1,1))</f>
        <v/>
      </c>
      <c r="DPW7" s="6" t="str">
        <f ca="1">IF(OR(DPW3="",DPW5=""),"",DPW3-DPW5+OFFSET(Feuil1!$A$1,2,ROUNDUP((COLUMN()-1)/12,0),1,1))</f>
        <v/>
      </c>
      <c r="DPX7" s="6" t="str">
        <f ca="1">IF(OR(DPX3="",DPX5=""),"",DPX3-DPX5+OFFSET(Feuil1!$A$1,2,ROUNDUP((COLUMN()-1)/12,0),1,1))</f>
        <v/>
      </c>
      <c r="DPY7" s="6" t="str">
        <f ca="1">IF(OR(DPY3="",DPY5=""),"",DPY3-DPY5+OFFSET(Feuil1!$A$1,2,ROUNDUP((COLUMN()-1)/12,0),1,1))</f>
        <v/>
      </c>
      <c r="DPZ7" s="6" t="str">
        <f ca="1">IF(OR(DPZ3="",DPZ5=""),"",DPZ3-DPZ5+OFFSET(Feuil1!$A$1,2,ROUNDUP((COLUMN()-1)/12,0),1,1))</f>
        <v/>
      </c>
      <c r="DQA7" s="6" t="str">
        <f ca="1">IF(OR(DQA3="",DQA5=""),"",DQA3-DQA5+OFFSET(Feuil1!$A$1,2,ROUNDUP((COLUMN()-1)/12,0),1,1))</f>
        <v/>
      </c>
      <c r="DQB7" s="6" t="str">
        <f ca="1">IF(OR(DQB3="",DQB5=""),"",DQB3-DQB5+OFFSET(Feuil1!$A$1,2,ROUNDUP((COLUMN()-1)/12,0),1,1))</f>
        <v/>
      </c>
      <c r="DQC7" s="6" t="str">
        <f ca="1">IF(OR(DQC3="",DQC5=""),"",DQC3-DQC5+OFFSET(Feuil1!$A$1,2,ROUNDUP((COLUMN()-1)/12,0),1,1))</f>
        <v/>
      </c>
      <c r="DQD7" s="6" t="str">
        <f ca="1">IF(OR(DQD3="",DQD5=""),"",DQD3-DQD5+OFFSET(Feuil1!$A$1,2,ROUNDUP((COLUMN()-1)/12,0),1,1))</f>
        <v/>
      </c>
      <c r="DQE7" s="6" t="str">
        <f ca="1">IF(OR(DQE3="",DQE5=""),"",DQE3-DQE5+OFFSET(Feuil1!$A$1,2,ROUNDUP((COLUMN()-1)/12,0),1,1))</f>
        <v/>
      </c>
      <c r="DQF7" s="6" t="str">
        <f ca="1">IF(OR(DQF3="",DQF5=""),"",DQF3-DQF5+OFFSET(Feuil1!$A$1,2,ROUNDUP((COLUMN()-1)/12,0),1,1))</f>
        <v/>
      </c>
      <c r="DQG7" s="6" t="str">
        <f ca="1">IF(OR(DQG3="",DQG5=""),"",DQG3-DQG5+OFFSET(Feuil1!$A$1,2,ROUNDUP((COLUMN()-1)/12,0),1,1))</f>
        <v/>
      </c>
      <c r="DQH7" s="6" t="str">
        <f ca="1">IF(OR(DQH3="",DQH5=""),"",DQH3-DQH5+OFFSET(Feuil1!$A$1,2,ROUNDUP((COLUMN()-1)/12,0),1,1))</f>
        <v/>
      </c>
      <c r="DQI7" s="6" t="str">
        <f ca="1">IF(OR(DQI3="",DQI5=""),"",DQI3-DQI5+OFFSET(Feuil1!$A$1,2,ROUNDUP((COLUMN()-1)/12,0),1,1))</f>
        <v/>
      </c>
      <c r="DQJ7" s="6" t="str">
        <f ca="1">IF(OR(DQJ3="",DQJ5=""),"",DQJ3-DQJ5+OFFSET(Feuil1!$A$1,2,ROUNDUP((COLUMN()-1)/12,0),1,1))</f>
        <v/>
      </c>
      <c r="DQK7" s="6" t="str">
        <f ca="1">IF(OR(DQK3="",DQK5=""),"",DQK3-DQK5+OFFSET(Feuil1!$A$1,2,ROUNDUP((COLUMN()-1)/12,0),1,1))</f>
        <v/>
      </c>
      <c r="DQL7" s="6" t="str">
        <f ca="1">IF(OR(DQL3="",DQL5=""),"",DQL3-DQL5+OFFSET(Feuil1!$A$1,2,ROUNDUP((COLUMN()-1)/12,0),1,1))</f>
        <v/>
      </c>
      <c r="DQM7" s="6" t="str">
        <f ca="1">IF(OR(DQM3="",DQM5=""),"",DQM3-DQM5+OFFSET(Feuil1!$A$1,2,ROUNDUP((COLUMN()-1)/12,0),1,1))</f>
        <v/>
      </c>
      <c r="DQN7" s="6" t="str">
        <f ca="1">IF(OR(DQN3="",DQN5=""),"",DQN3-DQN5+OFFSET(Feuil1!$A$1,2,ROUNDUP((COLUMN()-1)/12,0),1,1))</f>
        <v/>
      </c>
      <c r="DQO7" s="6" t="str">
        <f ca="1">IF(OR(DQO3="",DQO5=""),"",DQO3-DQO5+OFFSET(Feuil1!$A$1,2,ROUNDUP((COLUMN()-1)/12,0),1,1))</f>
        <v/>
      </c>
      <c r="DQP7" s="6" t="str">
        <f ca="1">IF(OR(DQP3="",DQP5=""),"",DQP3-DQP5+OFFSET(Feuil1!$A$1,2,ROUNDUP((COLUMN()-1)/12,0),1,1))</f>
        <v/>
      </c>
      <c r="DQQ7" s="6" t="str">
        <f ca="1">IF(OR(DQQ3="",DQQ5=""),"",DQQ3-DQQ5+OFFSET(Feuil1!$A$1,2,ROUNDUP((COLUMN()-1)/12,0),1,1))</f>
        <v/>
      </c>
      <c r="DQR7" s="6" t="str">
        <f ca="1">IF(OR(DQR3="",DQR5=""),"",DQR3-DQR5+OFFSET(Feuil1!$A$1,2,ROUNDUP((COLUMN()-1)/12,0),1,1))</f>
        <v/>
      </c>
      <c r="DQS7" s="6" t="str">
        <f ca="1">IF(OR(DQS3="",DQS5=""),"",DQS3-DQS5+OFFSET(Feuil1!$A$1,2,ROUNDUP((COLUMN()-1)/12,0),1,1))</f>
        <v/>
      </c>
      <c r="DQT7" s="6" t="str">
        <f ca="1">IF(OR(DQT3="",DQT5=""),"",DQT3-DQT5+OFFSET(Feuil1!$A$1,2,ROUNDUP((COLUMN()-1)/12,0),1,1))</f>
        <v/>
      </c>
      <c r="DQU7" s="6" t="str">
        <f ca="1">IF(OR(DQU3="",DQU5=""),"",DQU3-DQU5+OFFSET(Feuil1!$A$1,2,ROUNDUP((COLUMN()-1)/12,0),1,1))</f>
        <v/>
      </c>
      <c r="DQV7" s="6" t="str">
        <f ca="1">IF(OR(DQV3="",DQV5=""),"",DQV3-DQV5+OFFSET(Feuil1!$A$1,2,ROUNDUP((COLUMN()-1)/12,0),1,1))</f>
        <v/>
      </c>
      <c r="DQW7" s="6" t="str">
        <f ca="1">IF(OR(DQW3="",DQW5=""),"",DQW3-DQW5+OFFSET(Feuil1!$A$1,2,ROUNDUP((COLUMN()-1)/12,0),1,1))</f>
        <v/>
      </c>
      <c r="DQX7" s="6" t="str">
        <f ca="1">IF(OR(DQX3="",DQX5=""),"",DQX3-DQX5+OFFSET(Feuil1!$A$1,2,ROUNDUP((COLUMN()-1)/12,0),1,1))</f>
        <v/>
      </c>
      <c r="DQY7" s="6" t="str">
        <f ca="1">IF(OR(DQY3="",DQY5=""),"",DQY3-DQY5+OFFSET(Feuil1!$A$1,2,ROUNDUP((COLUMN()-1)/12,0),1,1))</f>
        <v/>
      </c>
      <c r="DQZ7" s="6" t="str">
        <f ca="1">IF(OR(DQZ3="",DQZ5=""),"",DQZ3-DQZ5+OFFSET(Feuil1!$A$1,2,ROUNDUP((COLUMN()-1)/12,0),1,1))</f>
        <v/>
      </c>
      <c r="DRA7" s="6" t="str">
        <f ca="1">IF(OR(DRA3="",DRA5=""),"",DRA3-DRA5+OFFSET(Feuil1!$A$1,2,ROUNDUP((COLUMN()-1)/12,0),1,1))</f>
        <v/>
      </c>
      <c r="DRB7" s="6" t="str">
        <f ca="1">IF(OR(DRB3="",DRB5=""),"",DRB3-DRB5+OFFSET(Feuil1!$A$1,2,ROUNDUP((COLUMN()-1)/12,0),1,1))</f>
        <v/>
      </c>
      <c r="DRC7" s="6" t="str">
        <f ca="1">IF(OR(DRC3="",DRC5=""),"",DRC3-DRC5+OFFSET(Feuil1!$A$1,2,ROUNDUP((COLUMN()-1)/12,0),1,1))</f>
        <v/>
      </c>
      <c r="DRD7" s="6" t="str">
        <f ca="1">IF(OR(DRD3="",DRD5=""),"",DRD3-DRD5+OFFSET(Feuil1!$A$1,2,ROUNDUP((COLUMN()-1)/12,0),1,1))</f>
        <v/>
      </c>
      <c r="DRE7" s="6" t="str">
        <f ca="1">IF(OR(DRE3="",DRE5=""),"",DRE3-DRE5+OFFSET(Feuil1!$A$1,2,ROUNDUP((COLUMN()-1)/12,0),1,1))</f>
        <v/>
      </c>
      <c r="DRF7" s="6" t="str">
        <f ca="1">IF(OR(DRF3="",DRF5=""),"",DRF3-DRF5+OFFSET(Feuil1!$A$1,2,ROUNDUP((COLUMN()-1)/12,0),1,1))</f>
        <v/>
      </c>
      <c r="DRG7" s="6" t="str">
        <f ca="1">IF(OR(DRG3="",DRG5=""),"",DRG3-DRG5+OFFSET(Feuil1!$A$1,2,ROUNDUP((COLUMN()-1)/12,0),1,1))</f>
        <v/>
      </c>
      <c r="DRH7" s="6" t="str">
        <f ca="1">IF(OR(DRH3="",DRH5=""),"",DRH3-DRH5+OFFSET(Feuil1!$A$1,2,ROUNDUP((COLUMN()-1)/12,0),1,1))</f>
        <v/>
      </c>
      <c r="DRI7" s="6" t="str">
        <f ca="1">IF(OR(DRI3="",DRI5=""),"",DRI3-DRI5+OFFSET(Feuil1!$A$1,2,ROUNDUP((COLUMN()-1)/12,0),1,1))</f>
        <v/>
      </c>
      <c r="DRJ7" s="6" t="str">
        <f ca="1">IF(OR(DRJ3="",DRJ5=""),"",DRJ3-DRJ5+OFFSET(Feuil1!$A$1,2,ROUNDUP((COLUMN()-1)/12,0),1,1))</f>
        <v/>
      </c>
      <c r="DRK7" s="6" t="str">
        <f ca="1">IF(OR(DRK3="",DRK5=""),"",DRK3-DRK5+OFFSET(Feuil1!$A$1,2,ROUNDUP((COLUMN()-1)/12,0),1,1))</f>
        <v/>
      </c>
      <c r="DRL7" s="6" t="str">
        <f ca="1">IF(OR(DRL3="",DRL5=""),"",DRL3-DRL5+OFFSET(Feuil1!$A$1,2,ROUNDUP((COLUMN()-1)/12,0),1,1))</f>
        <v/>
      </c>
      <c r="DRM7" s="6" t="str">
        <f ca="1">IF(OR(DRM3="",DRM5=""),"",DRM3-DRM5+OFFSET(Feuil1!$A$1,2,ROUNDUP((COLUMN()-1)/12,0),1,1))</f>
        <v/>
      </c>
      <c r="DRN7" s="6" t="str">
        <f ca="1">IF(OR(DRN3="",DRN5=""),"",DRN3-DRN5+OFFSET(Feuil1!$A$1,2,ROUNDUP((COLUMN()-1)/12,0),1,1))</f>
        <v/>
      </c>
      <c r="DRO7" s="6" t="str">
        <f ca="1">IF(OR(DRO3="",DRO5=""),"",DRO3-DRO5+OFFSET(Feuil1!$A$1,2,ROUNDUP((COLUMN()-1)/12,0),1,1))</f>
        <v/>
      </c>
      <c r="DRP7" s="6" t="str">
        <f ca="1">IF(OR(DRP3="",DRP5=""),"",DRP3-DRP5+OFFSET(Feuil1!$A$1,2,ROUNDUP((COLUMN()-1)/12,0),1,1))</f>
        <v/>
      </c>
      <c r="DRQ7" s="6" t="str">
        <f ca="1">IF(OR(DRQ3="",DRQ5=""),"",DRQ3-DRQ5+OFFSET(Feuil1!$A$1,2,ROUNDUP((COLUMN()-1)/12,0),1,1))</f>
        <v/>
      </c>
      <c r="DRR7" s="6" t="str">
        <f ca="1">IF(OR(DRR3="",DRR5=""),"",DRR3-DRR5+OFFSET(Feuil1!$A$1,2,ROUNDUP((COLUMN()-1)/12,0),1,1))</f>
        <v/>
      </c>
      <c r="DRS7" s="6" t="str">
        <f ca="1">IF(OR(DRS3="",DRS5=""),"",DRS3-DRS5+OFFSET(Feuil1!$A$1,2,ROUNDUP((COLUMN()-1)/12,0),1,1))</f>
        <v/>
      </c>
      <c r="DRT7" s="6" t="str">
        <f ca="1">IF(OR(DRT3="",DRT5=""),"",DRT3-DRT5+OFFSET(Feuil1!$A$1,2,ROUNDUP((COLUMN()-1)/12,0),1,1))</f>
        <v/>
      </c>
      <c r="DRU7" s="6" t="str">
        <f ca="1">IF(OR(DRU3="",DRU5=""),"",DRU3-DRU5+OFFSET(Feuil1!$A$1,2,ROUNDUP((COLUMN()-1)/12,0),1,1))</f>
        <v/>
      </c>
      <c r="DRV7" s="6" t="str">
        <f ca="1">IF(OR(DRV3="",DRV5=""),"",DRV3-DRV5+OFFSET(Feuil1!$A$1,2,ROUNDUP((COLUMN()-1)/12,0),1,1))</f>
        <v/>
      </c>
      <c r="DRW7" s="6" t="str">
        <f ca="1">IF(OR(DRW3="",DRW5=""),"",DRW3-DRW5+OFFSET(Feuil1!$A$1,2,ROUNDUP((COLUMN()-1)/12,0),1,1))</f>
        <v/>
      </c>
      <c r="DRX7" s="6" t="str">
        <f ca="1">IF(OR(DRX3="",DRX5=""),"",DRX3-DRX5+OFFSET(Feuil1!$A$1,2,ROUNDUP((COLUMN()-1)/12,0),1,1))</f>
        <v/>
      </c>
      <c r="DRY7" s="6" t="str">
        <f ca="1">IF(OR(DRY3="",DRY5=""),"",DRY3-DRY5+OFFSET(Feuil1!$A$1,2,ROUNDUP((COLUMN()-1)/12,0),1,1))</f>
        <v/>
      </c>
      <c r="DRZ7" s="6" t="str">
        <f ca="1">IF(OR(DRZ3="",DRZ5=""),"",DRZ3-DRZ5+OFFSET(Feuil1!$A$1,2,ROUNDUP((COLUMN()-1)/12,0),1,1))</f>
        <v/>
      </c>
      <c r="DSA7" s="6" t="str">
        <f ca="1">IF(OR(DSA3="",DSA5=""),"",DSA3-DSA5+OFFSET(Feuil1!$A$1,2,ROUNDUP((COLUMN()-1)/12,0),1,1))</f>
        <v/>
      </c>
      <c r="DSB7" s="6" t="str">
        <f ca="1">IF(OR(DSB3="",DSB5=""),"",DSB3-DSB5+OFFSET(Feuil1!$A$1,2,ROUNDUP((COLUMN()-1)/12,0),1,1))</f>
        <v/>
      </c>
      <c r="DSC7" s="6" t="str">
        <f ca="1">IF(OR(DSC3="",DSC5=""),"",DSC3-DSC5+OFFSET(Feuil1!$A$1,2,ROUNDUP((COLUMN()-1)/12,0),1,1))</f>
        <v/>
      </c>
      <c r="DSD7" s="6" t="str">
        <f ca="1">IF(OR(DSD3="",DSD5=""),"",DSD3-DSD5+OFFSET(Feuil1!$A$1,2,ROUNDUP((COLUMN()-1)/12,0),1,1))</f>
        <v/>
      </c>
      <c r="DSE7" s="6" t="str">
        <f ca="1">IF(OR(DSE3="",DSE5=""),"",DSE3-DSE5+OFFSET(Feuil1!$A$1,2,ROUNDUP((COLUMN()-1)/12,0),1,1))</f>
        <v/>
      </c>
      <c r="DSF7" s="6" t="str">
        <f ca="1">IF(OR(DSF3="",DSF5=""),"",DSF3-DSF5+OFFSET(Feuil1!$A$1,2,ROUNDUP((COLUMN()-1)/12,0),1,1))</f>
        <v/>
      </c>
      <c r="DSG7" s="6" t="str">
        <f ca="1">IF(OR(DSG3="",DSG5=""),"",DSG3-DSG5+OFFSET(Feuil1!$A$1,2,ROUNDUP((COLUMN()-1)/12,0),1,1))</f>
        <v/>
      </c>
      <c r="DSH7" s="6" t="str">
        <f ca="1">IF(OR(DSH3="",DSH5=""),"",DSH3-DSH5+OFFSET(Feuil1!$A$1,2,ROUNDUP((COLUMN()-1)/12,0),1,1))</f>
        <v/>
      </c>
      <c r="DSI7" s="6" t="str">
        <f ca="1">IF(OR(DSI3="",DSI5=""),"",DSI3-DSI5+OFFSET(Feuil1!$A$1,2,ROUNDUP((COLUMN()-1)/12,0),1,1))</f>
        <v/>
      </c>
      <c r="DSJ7" s="6" t="str">
        <f ca="1">IF(OR(DSJ3="",DSJ5=""),"",DSJ3-DSJ5+OFFSET(Feuil1!$A$1,2,ROUNDUP((COLUMN()-1)/12,0),1,1))</f>
        <v/>
      </c>
      <c r="DSK7" s="6" t="str">
        <f ca="1">IF(OR(DSK3="",DSK5=""),"",DSK3-DSK5+OFFSET(Feuil1!$A$1,2,ROUNDUP((COLUMN()-1)/12,0),1,1))</f>
        <v/>
      </c>
      <c r="DSL7" s="6" t="str">
        <f ca="1">IF(OR(DSL3="",DSL5=""),"",DSL3-DSL5+OFFSET(Feuil1!$A$1,2,ROUNDUP((COLUMN()-1)/12,0),1,1))</f>
        <v/>
      </c>
      <c r="DSM7" s="6" t="str">
        <f ca="1">IF(OR(DSM3="",DSM5=""),"",DSM3-DSM5+OFFSET(Feuil1!$A$1,2,ROUNDUP((COLUMN()-1)/12,0),1,1))</f>
        <v/>
      </c>
      <c r="DSN7" s="6" t="str">
        <f ca="1">IF(OR(DSN3="",DSN5=""),"",DSN3-DSN5+OFFSET(Feuil1!$A$1,2,ROUNDUP((COLUMN()-1)/12,0),1,1))</f>
        <v/>
      </c>
      <c r="DSO7" s="6" t="str">
        <f ca="1">IF(OR(DSO3="",DSO5=""),"",DSO3-DSO5+OFFSET(Feuil1!$A$1,2,ROUNDUP((COLUMN()-1)/12,0),1,1))</f>
        <v/>
      </c>
      <c r="DSP7" s="6" t="str">
        <f ca="1">IF(OR(DSP3="",DSP5=""),"",DSP3-DSP5+OFFSET(Feuil1!$A$1,2,ROUNDUP((COLUMN()-1)/12,0),1,1))</f>
        <v/>
      </c>
      <c r="DSQ7" s="6" t="str">
        <f ca="1">IF(OR(DSQ3="",DSQ5=""),"",DSQ3-DSQ5+OFFSET(Feuil1!$A$1,2,ROUNDUP((COLUMN()-1)/12,0),1,1))</f>
        <v/>
      </c>
      <c r="DSR7" s="6" t="str">
        <f ca="1">IF(OR(DSR3="",DSR5=""),"",DSR3-DSR5+OFFSET(Feuil1!$A$1,2,ROUNDUP((COLUMN()-1)/12,0),1,1))</f>
        <v/>
      </c>
      <c r="DSS7" s="6" t="str">
        <f ca="1">IF(OR(DSS3="",DSS5=""),"",DSS3-DSS5+OFFSET(Feuil1!$A$1,2,ROUNDUP((COLUMN()-1)/12,0),1,1))</f>
        <v/>
      </c>
      <c r="DST7" s="6" t="str">
        <f ca="1">IF(OR(DST3="",DST5=""),"",DST3-DST5+OFFSET(Feuil1!$A$1,2,ROUNDUP((COLUMN()-1)/12,0),1,1))</f>
        <v/>
      </c>
      <c r="DSU7" s="6" t="str">
        <f ca="1">IF(OR(DSU3="",DSU5=""),"",DSU3-DSU5+OFFSET(Feuil1!$A$1,2,ROUNDUP((COLUMN()-1)/12,0),1,1))</f>
        <v/>
      </c>
      <c r="DSV7" s="6" t="str">
        <f ca="1">IF(OR(DSV3="",DSV5=""),"",DSV3-DSV5+OFFSET(Feuil1!$A$1,2,ROUNDUP((COLUMN()-1)/12,0),1,1))</f>
        <v/>
      </c>
      <c r="DSW7" s="6" t="str">
        <f ca="1">IF(OR(DSW3="",DSW5=""),"",DSW3-DSW5+OFFSET(Feuil1!$A$1,2,ROUNDUP((COLUMN()-1)/12,0),1,1))</f>
        <v/>
      </c>
      <c r="DSX7" s="6" t="str">
        <f ca="1">IF(OR(DSX3="",DSX5=""),"",DSX3-DSX5+OFFSET(Feuil1!$A$1,2,ROUNDUP((COLUMN()-1)/12,0),1,1))</f>
        <v/>
      </c>
      <c r="DSY7" s="6" t="str">
        <f ca="1">IF(OR(DSY3="",DSY5=""),"",DSY3-DSY5+OFFSET(Feuil1!$A$1,2,ROUNDUP((COLUMN()-1)/12,0),1,1))</f>
        <v/>
      </c>
      <c r="DSZ7" s="6" t="str">
        <f ca="1">IF(OR(DSZ3="",DSZ5=""),"",DSZ3-DSZ5+OFFSET(Feuil1!$A$1,2,ROUNDUP((COLUMN()-1)/12,0),1,1))</f>
        <v/>
      </c>
      <c r="DTA7" s="6" t="str">
        <f ca="1">IF(OR(DTA3="",DTA5=""),"",DTA3-DTA5+OFFSET(Feuil1!$A$1,2,ROUNDUP((COLUMN()-1)/12,0),1,1))</f>
        <v/>
      </c>
      <c r="DTB7" s="6" t="str">
        <f ca="1">IF(OR(DTB3="",DTB5=""),"",DTB3-DTB5+OFFSET(Feuil1!$A$1,2,ROUNDUP((COLUMN()-1)/12,0),1,1))</f>
        <v/>
      </c>
      <c r="DTC7" s="6" t="str">
        <f ca="1">IF(OR(DTC3="",DTC5=""),"",DTC3-DTC5+OFFSET(Feuil1!$A$1,2,ROUNDUP((COLUMN()-1)/12,0),1,1))</f>
        <v/>
      </c>
      <c r="DTD7" s="6" t="str">
        <f ca="1">IF(OR(DTD3="",DTD5=""),"",DTD3-DTD5+OFFSET(Feuil1!$A$1,2,ROUNDUP((COLUMN()-1)/12,0),1,1))</f>
        <v/>
      </c>
      <c r="DTE7" s="6" t="str">
        <f ca="1">IF(OR(DTE3="",DTE5=""),"",DTE3-DTE5+OFFSET(Feuil1!$A$1,2,ROUNDUP((COLUMN()-1)/12,0),1,1))</f>
        <v/>
      </c>
      <c r="DTF7" s="6" t="str">
        <f ca="1">IF(OR(DTF3="",DTF5=""),"",DTF3-DTF5+OFFSET(Feuil1!$A$1,2,ROUNDUP((COLUMN()-1)/12,0),1,1))</f>
        <v/>
      </c>
      <c r="DTG7" s="6" t="str">
        <f ca="1">IF(OR(DTG3="",DTG5=""),"",DTG3-DTG5+OFFSET(Feuil1!$A$1,2,ROUNDUP((COLUMN()-1)/12,0),1,1))</f>
        <v/>
      </c>
      <c r="DTH7" s="6" t="str">
        <f ca="1">IF(OR(DTH3="",DTH5=""),"",DTH3-DTH5+OFFSET(Feuil1!$A$1,2,ROUNDUP((COLUMN()-1)/12,0),1,1))</f>
        <v/>
      </c>
      <c r="DTI7" s="6" t="str">
        <f ca="1">IF(OR(DTI3="",DTI5=""),"",DTI3-DTI5+OFFSET(Feuil1!$A$1,2,ROUNDUP((COLUMN()-1)/12,0),1,1))</f>
        <v/>
      </c>
      <c r="DTJ7" s="6" t="str">
        <f ca="1">IF(OR(DTJ3="",DTJ5=""),"",DTJ3-DTJ5+OFFSET(Feuil1!$A$1,2,ROUNDUP((COLUMN()-1)/12,0),1,1))</f>
        <v/>
      </c>
      <c r="DTK7" s="6" t="str">
        <f ca="1">IF(OR(DTK3="",DTK5=""),"",DTK3-DTK5+OFFSET(Feuil1!$A$1,2,ROUNDUP((COLUMN()-1)/12,0),1,1))</f>
        <v/>
      </c>
      <c r="DTL7" s="6" t="str">
        <f ca="1">IF(OR(DTL3="",DTL5=""),"",DTL3-DTL5+OFFSET(Feuil1!$A$1,2,ROUNDUP((COLUMN()-1)/12,0),1,1))</f>
        <v/>
      </c>
      <c r="DTM7" s="6" t="str">
        <f ca="1">IF(OR(DTM3="",DTM5=""),"",DTM3-DTM5+OFFSET(Feuil1!$A$1,2,ROUNDUP((COLUMN()-1)/12,0),1,1))</f>
        <v/>
      </c>
      <c r="DTN7" s="6" t="str">
        <f ca="1">IF(OR(DTN3="",DTN5=""),"",DTN3-DTN5+OFFSET(Feuil1!$A$1,2,ROUNDUP((COLUMN()-1)/12,0),1,1))</f>
        <v/>
      </c>
      <c r="DTO7" s="6" t="str">
        <f ca="1">IF(OR(DTO3="",DTO5=""),"",DTO3-DTO5+OFFSET(Feuil1!$A$1,2,ROUNDUP((COLUMN()-1)/12,0),1,1))</f>
        <v/>
      </c>
      <c r="DTP7" s="6" t="str">
        <f ca="1">IF(OR(DTP3="",DTP5=""),"",DTP3-DTP5+OFFSET(Feuil1!$A$1,2,ROUNDUP((COLUMN()-1)/12,0),1,1))</f>
        <v/>
      </c>
      <c r="DTQ7" s="6" t="str">
        <f ca="1">IF(OR(DTQ3="",DTQ5=""),"",DTQ3-DTQ5+OFFSET(Feuil1!$A$1,2,ROUNDUP((COLUMN()-1)/12,0),1,1))</f>
        <v/>
      </c>
      <c r="DTR7" s="6" t="str">
        <f ca="1">IF(OR(DTR3="",DTR5=""),"",DTR3-DTR5+OFFSET(Feuil1!$A$1,2,ROUNDUP((COLUMN()-1)/12,0),1,1))</f>
        <v/>
      </c>
      <c r="DTS7" s="6" t="str">
        <f ca="1">IF(OR(DTS3="",DTS5=""),"",DTS3-DTS5+OFFSET(Feuil1!$A$1,2,ROUNDUP((COLUMN()-1)/12,0),1,1))</f>
        <v/>
      </c>
      <c r="DTT7" s="6" t="str">
        <f ca="1">IF(OR(DTT3="",DTT5=""),"",DTT3-DTT5+OFFSET(Feuil1!$A$1,2,ROUNDUP((COLUMN()-1)/12,0),1,1))</f>
        <v/>
      </c>
      <c r="DTU7" s="6" t="str">
        <f ca="1">IF(OR(DTU3="",DTU5=""),"",DTU3-DTU5+OFFSET(Feuil1!$A$1,2,ROUNDUP((COLUMN()-1)/12,0),1,1))</f>
        <v/>
      </c>
      <c r="DTV7" s="6" t="str">
        <f ca="1">IF(OR(DTV3="",DTV5=""),"",DTV3-DTV5+OFFSET(Feuil1!$A$1,2,ROUNDUP((COLUMN()-1)/12,0),1,1))</f>
        <v/>
      </c>
      <c r="DTW7" s="6" t="str">
        <f ca="1">IF(OR(DTW3="",DTW5=""),"",DTW3-DTW5+OFFSET(Feuil1!$A$1,2,ROUNDUP((COLUMN()-1)/12,0),1,1))</f>
        <v/>
      </c>
      <c r="DTX7" s="6" t="str">
        <f ca="1">IF(OR(DTX3="",DTX5=""),"",DTX3-DTX5+OFFSET(Feuil1!$A$1,2,ROUNDUP((COLUMN()-1)/12,0),1,1))</f>
        <v/>
      </c>
      <c r="DTY7" s="6" t="str">
        <f ca="1">IF(OR(DTY3="",DTY5=""),"",DTY3-DTY5+OFFSET(Feuil1!$A$1,2,ROUNDUP((COLUMN()-1)/12,0),1,1))</f>
        <v/>
      </c>
      <c r="DTZ7" s="6" t="str">
        <f ca="1">IF(OR(DTZ3="",DTZ5=""),"",DTZ3-DTZ5+OFFSET(Feuil1!$A$1,2,ROUNDUP((COLUMN()-1)/12,0),1,1))</f>
        <v/>
      </c>
      <c r="DUA7" s="6" t="str">
        <f ca="1">IF(OR(DUA3="",DUA5=""),"",DUA3-DUA5+OFFSET(Feuil1!$A$1,2,ROUNDUP((COLUMN()-1)/12,0),1,1))</f>
        <v/>
      </c>
      <c r="DUB7" s="6" t="str">
        <f ca="1">IF(OR(DUB3="",DUB5=""),"",DUB3-DUB5+OFFSET(Feuil1!$A$1,2,ROUNDUP((COLUMN()-1)/12,0),1,1))</f>
        <v/>
      </c>
      <c r="DUC7" s="6" t="str">
        <f ca="1">IF(OR(DUC3="",DUC5=""),"",DUC3-DUC5+OFFSET(Feuil1!$A$1,2,ROUNDUP((COLUMN()-1)/12,0),1,1))</f>
        <v/>
      </c>
      <c r="DUD7" s="6" t="str">
        <f ca="1">IF(OR(DUD3="",DUD5=""),"",DUD3-DUD5+OFFSET(Feuil1!$A$1,2,ROUNDUP((COLUMN()-1)/12,0),1,1))</f>
        <v/>
      </c>
      <c r="DUE7" s="6" t="str">
        <f ca="1">IF(OR(DUE3="",DUE5=""),"",DUE3-DUE5+OFFSET(Feuil1!$A$1,2,ROUNDUP((COLUMN()-1)/12,0),1,1))</f>
        <v/>
      </c>
      <c r="DUF7" s="6" t="str">
        <f ca="1">IF(OR(DUF3="",DUF5=""),"",DUF3-DUF5+OFFSET(Feuil1!$A$1,2,ROUNDUP((COLUMN()-1)/12,0),1,1))</f>
        <v/>
      </c>
      <c r="DUG7" s="6" t="str">
        <f ca="1">IF(OR(DUG3="",DUG5=""),"",DUG3-DUG5+OFFSET(Feuil1!$A$1,2,ROUNDUP((COLUMN()-1)/12,0),1,1))</f>
        <v/>
      </c>
      <c r="DUH7" s="6" t="str">
        <f ca="1">IF(OR(DUH3="",DUH5=""),"",DUH3-DUH5+OFFSET(Feuil1!$A$1,2,ROUNDUP((COLUMN()-1)/12,0),1,1))</f>
        <v/>
      </c>
      <c r="DUI7" s="6" t="str">
        <f ca="1">IF(OR(DUI3="",DUI5=""),"",DUI3-DUI5+OFFSET(Feuil1!$A$1,2,ROUNDUP((COLUMN()-1)/12,0),1,1))</f>
        <v/>
      </c>
      <c r="DUJ7" s="6" t="str">
        <f ca="1">IF(OR(DUJ3="",DUJ5=""),"",DUJ3-DUJ5+OFFSET(Feuil1!$A$1,2,ROUNDUP((COLUMN()-1)/12,0),1,1))</f>
        <v/>
      </c>
      <c r="DUK7" s="6" t="str">
        <f ca="1">IF(OR(DUK3="",DUK5=""),"",DUK3-DUK5+OFFSET(Feuil1!$A$1,2,ROUNDUP((COLUMN()-1)/12,0),1,1))</f>
        <v/>
      </c>
      <c r="DUL7" s="6" t="str">
        <f ca="1">IF(OR(DUL3="",DUL5=""),"",DUL3-DUL5+OFFSET(Feuil1!$A$1,2,ROUNDUP((COLUMN()-1)/12,0),1,1))</f>
        <v/>
      </c>
      <c r="DUM7" s="6" t="str">
        <f ca="1">IF(OR(DUM3="",DUM5=""),"",DUM3-DUM5+OFFSET(Feuil1!$A$1,2,ROUNDUP((COLUMN()-1)/12,0),1,1))</f>
        <v/>
      </c>
      <c r="DUN7" s="6" t="str">
        <f ca="1">IF(OR(DUN3="",DUN5=""),"",DUN3-DUN5+OFFSET(Feuil1!$A$1,2,ROUNDUP((COLUMN()-1)/12,0),1,1))</f>
        <v/>
      </c>
      <c r="DUO7" s="6" t="str">
        <f ca="1">IF(OR(DUO3="",DUO5=""),"",DUO3-DUO5+OFFSET(Feuil1!$A$1,2,ROUNDUP((COLUMN()-1)/12,0),1,1))</f>
        <v/>
      </c>
      <c r="DUP7" s="6" t="str">
        <f ca="1">IF(OR(DUP3="",DUP5=""),"",DUP3-DUP5+OFFSET(Feuil1!$A$1,2,ROUNDUP((COLUMN()-1)/12,0),1,1))</f>
        <v/>
      </c>
      <c r="DUQ7" s="6" t="str">
        <f ca="1">IF(OR(DUQ3="",DUQ5=""),"",DUQ3-DUQ5+OFFSET(Feuil1!$A$1,2,ROUNDUP((COLUMN()-1)/12,0),1,1))</f>
        <v/>
      </c>
      <c r="DUR7" s="6" t="str">
        <f ca="1">IF(OR(DUR3="",DUR5=""),"",DUR3-DUR5+OFFSET(Feuil1!$A$1,2,ROUNDUP((COLUMN()-1)/12,0),1,1))</f>
        <v/>
      </c>
      <c r="DUS7" s="6" t="str">
        <f ca="1">IF(OR(DUS3="",DUS5=""),"",DUS3-DUS5+OFFSET(Feuil1!$A$1,2,ROUNDUP((COLUMN()-1)/12,0),1,1))</f>
        <v/>
      </c>
      <c r="DUT7" s="6" t="str">
        <f ca="1">IF(OR(DUT3="",DUT5=""),"",DUT3-DUT5+OFFSET(Feuil1!$A$1,2,ROUNDUP((COLUMN()-1)/12,0),1,1))</f>
        <v/>
      </c>
      <c r="DUU7" s="6" t="str">
        <f ca="1">IF(OR(DUU3="",DUU5=""),"",DUU3-DUU5+OFFSET(Feuil1!$A$1,2,ROUNDUP((COLUMN()-1)/12,0),1,1))</f>
        <v/>
      </c>
      <c r="DUV7" s="6" t="str">
        <f ca="1">IF(OR(DUV3="",DUV5=""),"",DUV3-DUV5+OFFSET(Feuil1!$A$1,2,ROUNDUP((COLUMN()-1)/12,0),1,1))</f>
        <v/>
      </c>
      <c r="DUW7" s="6" t="str">
        <f ca="1">IF(OR(DUW3="",DUW5=""),"",DUW3-DUW5+OFFSET(Feuil1!$A$1,2,ROUNDUP((COLUMN()-1)/12,0),1,1))</f>
        <v/>
      </c>
      <c r="DUX7" s="6" t="str">
        <f ca="1">IF(OR(DUX3="",DUX5=""),"",DUX3-DUX5+OFFSET(Feuil1!$A$1,2,ROUNDUP((COLUMN()-1)/12,0),1,1))</f>
        <v/>
      </c>
      <c r="DUY7" s="6" t="str">
        <f ca="1">IF(OR(DUY3="",DUY5=""),"",DUY3-DUY5+OFFSET(Feuil1!$A$1,2,ROUNDUP((COLUMN()-1)/12,0),1,1))</f>
        <v/>
      </c>
      <c r="DUZ7" s="6" t="str">
        <f ca="1">IF(OR(DUZ3="",DUZ5=""),"",DUZ3-DUZ5+OFFSET(Feuil1!$A$1,2,ROUNDUP((COLUMN()-1)/12,0),1,1))</f>
        <v/>
      </c>
      <c r="DVA7" s="6" t="str">
        <f ca="1">IF(OR(DVA3="",DVA5=""),"",DVA3-DVA5+OFFSET(Feuil1!$A$1,2,ROUNDUP((COLUMN()-1)/12,0),1,1))</f>
        <v/>
      </c>
      <c r="DVB7" s="6" t="str">
        <f ca="1">IF(OR(DVB3="",DVB5=""),"",DVB3-DVB5+OFFSET(Feuil1!$A$1,2,ROUNDUP((COLUMN()-1)/12,0),1,1))</f>
        <v/>
      </c>
      <c r="DVC7" s="6" t="str">
        <f ca="1">IF(OR(DVC3="",DVC5=""),"",DVC3-DVC5+OFFSET(Feuil1!$A$1,2,ROUNDUP((COLUMN()-1)/12,0),1,1))</f>
        <v/>
      </c>
      <c r="DVD7" s="6" t="str">
        <f ca="1">IF(OR(DVD3="",DVD5=""),"",DVD3-DVD5+OFFSET(Feuil1!$A$1,2,ROUNDUP((COLUMN()-1)/12,0),1,1))</f>
        <v/>
      </c>
      <c r="DVE7" s="6" t="str">
        <f ca="1">IF(OR(DVE3="",DVE5=""),"",DVE3-DVE5+OFFSET(Feuil1!$A$1,2,ROUNDUP((COLUMN()-1)/12,0),1,1))</f>
        <v/>
      </c>
      <c r="DVF7" s="6" t="str">
        <f ca="1">IF(OR(DVF3="",DVF5=""),"",DVF3-DVF5+OFFSET(Feuil1!$A$1,2,ROUNDUP((COLUMN()-1)/12,0),1,1))</f>
        <v/>
      </c>
      <c r="DVG7" s="6" t="str">
        <f ca="1">IF(OR(DVG3="",DVG5=""),"",DVG3-DVG5+OFFSET(Feuil1!$A$1,2,ROUNDUP((COLUMN()-1)/12,0),1,1))</f>
        <v/>
      </c>
      <c r="DVH7" s="6" t="str">
        <f ca="1">IF(OR(DVH3="",DVH5=""),"",DVH3-DVH5+OFFSET(Feuil1!$A$1,2,ROUNDUP((COLUMN()-1)/12,0),1,1))</f>
        <v/>
      </c>
      <c r="DVI7" s="6" t="str">
        <f ca="1">IF(OR(DVI3="",DVI5=""),"",DVI3-DVI5+OFFSET(Feuil1!$A$1,2,ROUNDUP((COLUMN()-1)/12,0),1,1))</f>
        <v/>
      </c>
      <c r="DVJ7" s="6" t="str">
        <f ca="1">IF(OR(DVJ3="",DVJ5=""),"",DVJ3-DVJ5+OFFSET(Feuil1!$A$1,2,ROUNDUP((COLUMN()-1)/12,0),1,1))</f>
        <v/>
      </c>
      <c r="DVK7" s="6" t="str">
        <f ca="1">IF(OR(DVK3="",DVK5=""),"",DVK3-DVK5+OFFSET(Feuil1!$A$1,2,ROUNDUP((COLUMN()-1)/12,0),1,1))</f>
        <v/>
      </c>
      <c r="DVL7" s="6" t="str">
        <f ca="1">IF(OR(DVL3="",DVL5=""),"",DVL3-DVL5+OFFSET(Feuil1!$A$1,2,ROUNDUP((COLUMN()-1)/12,0),1,1))</f>
        <v/>
      </c>
      <c r="DVM7" s="6" t="str">
        <f ca="1">IF(OR(DVM3="",DVM5=""),"",DVM3-DVM5+OFFSET(Feuil1!$A$1,2,ROUNDUP((COLUMN()-1)/12,0),1,1))</f>
        <v/>
      </c>
      <c r="DVN7" s="6" t="str">
        <f ca="1">IF(OR(DVN3="",DVN5=""),"",DVN3-DVN5+OFFSET(Feuil1!$A$1,2,ROUNDUP((COLUMN()-1)/12,0),1,1))</f>
        <v/>
      </c>
      <c r="DVO7" s="6" t="str">
        <f ca="1">IF(OR(DVO3="",DVO5=""),"",DVO3-DVO5+OFFSET(Feuil1!$A$1,2,ROUNDUP((COLUMN()-1)/12,0),1,1))</f>
        <v/>
      </c>
      <c r="DVP7" s="6" t="str">
        <f ca="1">IF(OR(DVP3="",DVP5=""),"",DVP3-DVP5+OFFSET(Feuil1!$A$1,2,ROUNDUP((COLUMN()-1)/12,0),1,1))</f>
        <v/>
      </c>
      <c r="DVQ7" s="6" t="str">
        <f ca="1">IF(OR(DVQ3="",DVQ5=""),"",DVQ3-DVQ5+OFFSET(Feuil1!$A$1,2,ROUNDUP((COLUMN()-1)/12,0),1,1))</f>
        <v/>
      </c>
      <c r="DVR7" s="6" t="str">
        <f ca="1">IF(OR(DVR3="",DVR5=""),"",DVR3-DVR5+OFFSET(Feuil1!$A$1,2,ROUNDUP((COLUMN()-1)/12,0),1,1))</f>
        <v/>
      </c>
      <c r="DVS7" s="6" t="str">
        <f ca="1">IF(OR(DVS3="",DVS5=""),"",DVS3-DVS5+OFFSET(Feuil1!$A$1,2,ROUNDUP((COLUMN()-1)/12,0),1,1))</f>
        <v/>
      </c>
      <c r="DVT7" s="6" t="str">
        <f ca="1">IF(OR(DVT3="",DVT5=""),"",DVT3-DVT5+OFFSET(Feuil1!$A$1,2,ROUNDUP((COLUMN()-1)/12,0),1,1))</f>
        <v/>
      </c>
      <c r="DVU7" s="6" t="str">
        <f ca="1">IF(OR(DVU3="",DVU5=""),"",DVU3-DVU5+OFFSET(Feuil1!$A$1,2,ROUNDUP((COLUMN()-1)/12,0),1,1))</f>
        <v/>
      </c>
      <c r="DVV7" s="6" t="str">
        <f ca="1">IF(OR(DVV3="",DVV5=""),"",DVV3-DVV5+OFFSET(Feuil1!$A$1,2,ROUNDUP((COLUMN()-1)/12,0),1,1))</f>
        <v/>
      </c>
      <c r="DVW7" s="6" t="str">
        <f ca="1">IF(OR(DVW3="",DVW5=""),"",DVW3-DVW5+OFFSET(Feuil1!$A$1,2,ROUNDUP((COLUMN()-1)/12,0),1,1))</f>
        <v/>
      </c>
      <c r="DVX7" s="6" t="str">
        <f ca="1">IF(OR(DVX3="",DVX5=""),"",DVX3-DVX5+OFFSET(Feuil1!$A$1,2,ROUNDUP((COLUMN()-1)/12,0),1,1))</f>
        <v/>
      </c>
      <c r="DVY7" s="6" t="str">
        <f ca="1">IF(OR(DVY3="",DVY5=""),"",DVY3-DVY5+OFFSET(Feuil1!$A$1,2,ROUNDUP((COLUMN()-1)/12,0),1,1))</f>
        <v/>
      </c>
      <c r="DVZ7" s="6" t="str">
        <f ca="1">IF(OR(DVZ3="",DVZ5=""),"",DVZ3-DVZ5+OFFSET(Feuil1!$A$1,2,ROUNDUP((COLUMN()-1)/12,0),1,1))</f>
        <v/>
      </c>
      <c r="DWA7" s="6" t="str">
        <f ca="1">IF(OR(DWA3="",DWA5=""),"",DWA3-DWA5+OFFSET(Feuil1!$A$1,2,ROUNDUP((COLUMN()-1)/12,0),1,1))</f>
        <v/>
      </c>
      <c r="DWB7" s="6" t="str">
        <f ca="1">IF(OR(DWB3="",DWB5=""),"",DWB3-DWB5+OFFSET(Feuil1!$A$1,2,ROUNDUP((COLUMN()-1)/12,0),1,1))</f>
        <v/>
      </c>
      <c r="DWC7" s="6" t="str">
        <f ca="1">IF(OR(DWC3="",DWC5=""),"",DWC3-DWC5+OFFSET(Feuil1!$A$1,2,ROUNDUP((COLUMN()-1)/12,0),1,1))</f>
        <v/>
      </c>
      <c r="DWD7" s="6" t="str">
        <f ca="1">IF(OR(DWD3="",DWD5=""),"",DWD3-DWD5+OFFSET(Feuil1!$A$1,2,ROUNDUP((COLUMN()-1)/12,0),1,1))</f>
        <v/>
      </c>
      <c r="DWE7" s="6" t="str">
        <f ca="1">IF(OR(DWE3="",DWE5=""),"",DWE3-DWE5+OFFSET(Feuil1!$A$1,2,ROUNDUP((COLUMN()-1)/12,0),1,1))</f>
        <v/>
      </c>
      <c r="DWF7" s="6" t="str">
        <f ca="1">IF(OR(DWF3="",DWF5=""),"",DWF3-DWF5+OFFSET(Feuil1!$A$1,2,ROUNDUP((COLUMN()-1)/12,0),1,1))</f>
        <v/>
      </c>
      <c r="DWG7" s="6" t="str">
        <f ca="1">IF(OR(DWG3="",DWG5=""),"",DWG3-DWG5+OFFSET(Feuil1!$A$1,2,ROUNDUP((COLUMN()-1)/12,0),1,1))</f>
        <v/>
      </c>
      <c r="DWH7" s="6" t="str">
        <f ca="1">IF(OR(DWH3="",DWH5=""),"",DWH3-DWH5+OFFSET(Feuil1!$A$1,2,ROUNDUP((COLUMN()-1)/12,0),1,1))</f>
        <v/>
      </c>
      <c r="DWI7" s="6" t="str">
        <f ca="1">IF(OR(DWI3="",DWI5=""),"",DWI3-DWI5+OFFSET(Feuil1!$A$1,2,ROUNDUP((COLUMN()-1)/12,0),1,1))</f>
        <v/>
      </c>
      <c r="DWJ7" s="6" t="str">
        <f ca="1">IF(OR(DWJ3="",DWJ5=""),"",DWJ3-DWJ5+OFFSET(Feuil1!$A$1,2,ROUNDUP((COLUMN()-1)/12,0),1,1))</f>
        <v/>
      </c>
      <c r="DWK7" s="6" t="str">
        <f ca="1">IF(OR(DWK3="",DWK5=""),"",DWK3-DWK5+OFFSET(Feuil1!$A$1,2,ROUNDUP((COLUMN()-1)/12,0),1,1))</f>
        <v/>
      </c>
      <c r="DWL7" s="6" t="str">
        <f ca="1">IF(OR(DWL3="",DWL5=""),"",DWL3-DWL5+OFFSET(Feuil1!$A$1,2,ROUNDUP((COLUMN()-1)/12,0),1,1))</f>
        <v/>
      </c>
      <c r="DWM7" s="6" t="str">
        <f ca="1">IF(OR(DWM3="",DWM5=""),"",DWM3-DWM5+OFFSET(Feuil1!$A$1,2,ROUNDUP((COLUMN()-1)/12,0),1,1))</f>
        <v/>
      </c>
      <c r="DWN7" s="6" t="str">
        <f ca="1">IF(OR(DWN3="",DWN5=""),"",DWN3-DWN5+OFFSET(Feuil1!$A$1,2,ROUNDUP((COLUMN()-1)/12,0),1,1))</f>
        <v/>
      </c>
      <c r="DWO7" s="6" t="str">
        <f ca="1">IF(OR(DWO3="",DWO5=""),"",DWO3-DWO5+OFFSET(Feuil1!$A$1,2,ROUNDUP((COLUMN()-1)/12,0),1,1))</f>
        <v/>
      </c>
      <c r="DWP7" s="6" t="str">
        <f ca="1">IF(OR(DWP3="",DWP5=""),"",DWP3-DWP5+OFFSET(Feuil1!$A$1,2,ROUNDUP((COLUMN()-1)/12,0),1,1))</f>
        <v/>
      </c>
      <c r="DWQ7" s="6" t="str">
        <f ca="1">IF(OR(DWQ3="",DWQ5=""),"",DWQ3-DWQ5+OFFSET(Feuil1!$A$1,2,ROUNDUP((COLUMN()-1)/12,0),1,1))</f>
        <v/>
      </c>
      <c r="DWR7" s="6" t="str">
        <f ca="1">IF(OR(DWR3="",DWR5=""),"",DWR3-DWR5+OFFSET(Feuil1!$A$1,2,ROUNDUP((COLUMN()-1)/12,0),1,1))</f>
        <v/>
      </c>
      <c r="DWS7" s="6" t="str">
        <f ca="1">IF(OR(DWS3="",DWS5=""),"",DWS3-DWS5+OFFSET(Feuil1!$A$1,2,ROUNDUP((COLUMN()-1)/12,0),1,1))</f>
        <v/>
      </c>
      <c r="DWT7" s="6" t="str">
        <f ca="1">IF(OR(DWT3="",DWT5=""),"",DWT3-DWT5+OFFSET(Feuil1!$A$1,2,ROUNDUP((COLUMN()-1)/12,0),1,1))</f>
        <v/>
      </c>
      <c r="DWU7" s="6" t="str">
        <f ca="1">IF(OR(DWU3="",DWU5=""),"",DWU3-DWU5+OFFSET(Feuil1!$A$1,2,ROUNDUP((COLUMN()-1)/12,0),1,1))</f>
        <v/>
      </c>
      <c r="DWV7" s="6" t="str">
        <f ca="1">IF(OR(DWV3="",DWV5=""),"",DWV3-DWV5+OFFSET(Feuil1!$A$1,2,ROUNDUP((COLUMN()-1)/12,0),1,1))</f>
        <v/>
      </c>
      <c r="DWW7" s="6" t="str">
        <f ca="1">IF(OR(DWW3="",DWW5=""),"",DWW3-DWW5+OFFSET(Feuil1!$A$1,2,ROUNDUP((COLUMN()-1)/12,0),1,1))</f>
        <v/>
      </c>
      <c r="DWX7" s="6" t="str">
        <f ca="1">IF(OR(DWX3="",DWX5=""),"",DWX3-DWX5+OFFSET(Feuil1!$A$1,2,ROUNDUP((COLUMN()-1)/12,0),1,1))</f>
        <v/>
      </c>
      <c r="DWY7" s="6" t="str">
        <f ca="1">IF(OR(DWY3="",DWY5=""),"",DWY3-DWY5+OFFSET(Feuil1!$A$1,2,ROUNDUP((COLUMN()-1)/12,0),1,1))</f>
        <v/>
      </c>
      <c r="DWZ7" s="6" t="str">
        <f ca="1">IF(OR(DWZ3="",DWZ5=""),"",DWZ3-DWZ5+OFFSET(Feuil1!$A$1,2,ROUNDUP((COLUMN()-1)/12,0),1,1))</f>
        <v/>
      </c>
      <c r="DXA7" s="6" t="str">
        <f ca="1">IF(OR(DXA3="",DXA5=""),"",DXA3-DXA5+OFFSET(Feuil1!$A$1,2,ROUNDUP((COLUMN()-1)/12,0),1,1))</f>
        <v/>
      </c>
      <c r="DXB7" s="6" t="str">
        <f ca="1">IF(OR(DXB3="",DXB5=""),"",DXB3-DXB5+OFFSET(Feuil1!$A$1,2,ROUNDUP((COLUMN()-1)/12,0),1,1))</f>
        <v/>
      </c>
      <c r="DXC7" s="6" t="str">
        <f ca="1">IF(OR(DXC3="",DXC5=""),"",DXC3-DXC5+OFFSET(Feuil1!$A$1,2,ROUNDUP((COLUMN()-1)/12,0),1,1))</f>
        <v/>
      </c>
      <c r="DXD7" s="6" t="str">
        <f ca="1">IF(OR(DXD3="",DXD5=""),"",DXD3-DXD5+OFFSET(Feuil1!$A$1,2,ROUNDUP((COLUMN()-1)/12,0),1,1))</f>
        <v/>
      </c>
      <c r="DXE7" s="6" t="str">
        <f ca="1">IF(OR(DXE3="",DXE5=""),"",DXE3-DXE5+OFFSET(Feuil1!$A$1,2,ROUNDUP((COLUMN()-1)/12,0),1,1))</f>
        <v/>
      </c>
      <c r="DXF7" s="6" t="str">
        <f ca="1">IF(OR(DXF3="",DXF5=""),"",DXF3-DXF5+OFFSET(Feuil1!$A$1,2,ROUNDUP((COLUMN()-1)/12,0),1,1))</f>
        <v/>
      </c>
      <c r="DXG7" s="6" t="str">
        <f ca="1">IF(OR(DXG3="",DXG5=""),"",DXG3-DXG5+OFFSET(Feuil1!$A$1,2,ROUNDUP((COLUMN()-1)/12,0),1,1))</f>
        <v/>
      </c>
      <c r="DXH7" s="6" t="str">
        <f ca="1">IF(OR(DXH3="",DXH5=""),"",DXH3-DXH5+OFFSET(Feuil1!$A$1,2,ROUNDUP((COLUMN()-1)/12,0),1,1))</f>
        <v/>
      </c>
      <c r="DXI7" s="6" t="str">
        <f ca="1">IF(OR(DXI3="",DXI5=""),"",DXI3-DXI5+OFFSET(Feuil1!$A$1,2,ROUNDUP((COLUMN()-1)/12,0),1,1))</f>
        <v/>
      </c>
      <c r="DXJ7" s="6" t="str">
        <f ca="1">IF(OR(DXJ3="",DXJ5=""),"",DXJ3-DXJ5+OFFSET(Feuil1!$A$1,2,ROUNDUP((COLUMN()-1)/12,0),1,1))</f>
        <v/>
      </c>
      <c r="DXK7" s="6" t="str">
        <f ca="1">IF(OR(DXK3="",DXK5=""),"",DXK3-DXK5+OFFSET(Feuil1!$A$1,2,ROUNDUP((COLUMN()-1)/12,0),1,1))</f>
        <v/>
      </c>
      <c r="DXL7" s="6" t="str">
        <f ca="1">IF(OR(DXL3="",DXL5=""),"",DXL3-DXL5+OFFSET(Feuil1!$A$1,2,ROUNDUP((COLUMN()-1)/12,0),1,1))</f>
        <v/>
      </c>
      <c r="DXM7" s="6" t="str">
        <f ca="1">IF(OR(DXM3="",DXM5=""),"",DXM3-DXM5+OFFSET(Feuil1!$A$1,2,ROUNDUP((COLUMN()-1)/12,0),1,1))</f>
        <v/>
      </c>
      <c r="DXN7" s="6" t="str">
        <f ca="1">IF(OR(DXN3="",DXN5=""),"",DXN3-DXN5+OFFSET(Feuil1!$A$1,2,ROUNDUP((COLUMN()-1)/12,0),1,1))</f>
        <v/>
      </c>
      <c r="DXO7" s="6" t="str">
        <f ca="1">IF(OR(DXO3="",DXO5=""),"",DXO3-DXO5+OFFSET(Feuil1!$A$1,2,ROUNDUP((COLUMN()-1)/12,0),1,1))</f>
        <v/>
      </c>
      <c r="DXP7" s="6" t="str">
        <f ca="1">IF(OR(DXP3="",DXP5=""),"",DXP3-DXP5+OFFSET(Feuil1!$A$1,2,ROUNDUP((COLUMN()-1)/12,0),1,1))</f>
        <v/>
      </c>
      <c r="DXQ7" s="6" t="str">
        <f ca="1">IF(OR(DXQ3="",DXQ5=""),"",DXQ3-DXQ5+OFFSET(Feuil1!$A$1,2,ROUNDUP((COLUMN()-1)/12,0),1,1))</f>
        <v/>
      </c>
      <c r="DXR7" s="6" t="str">
        <f ca="1">IF(OR(DXR3="",DXR5=""),"",DXR3-DXR5+OFFSET(Feuil1!$A$1,2,ROUNDUP((COLUMN()-1)/12,0),1,1))</f>
        <v/>
      </c>
      <c r="DXS7" s="6" t="str">
        <f ca="1">IF(OR(DXS3="",DXS5=""),"",DXS3-DXS5+OFFSET(Feuil1!$A$1,2,ROUNDUP((COLUMN()-1)/12,0),1,1))</f>
        <v/>
      </c>
      <c r="DXT7" s="6" t="str">
        <f ca="1">IF(OR(DXT3="",DXT5=""),"",DXT3-DXT5+OFFSET(Feuil1!$A$1,2,ROUNDUP((COLUMN()-1)/12,0),1,1))</f>
        <v/>
      </c>
      <c r="DXU7" s="6" t="str">
        <f ca="1">IF(OR(DXU3="",DXU5=""),"",DXU3-DXU5+OFFSET(Feuil1!$A$1,2,ROUNDUP((COLUMN()-1)/12,0),1,1))</f>
        <v/>
      </c>
      <c r="DXV7" s="6" t="str">
        <f ca="1">IF(OR(DXV3="",DXV5=""),"",DXV3-DXV5+OFFSET(Feuil1!$A$1,2,ROUNDUP((COLUMN()-1)/12,0),1,1))</f>
        <v/>
      </c>
      <c r="DXW7" s="6" t="str">
        <f ca="1">IF(OR(DXW3="",DXW5=""),"",DXW3-DXW5+OFFSET(Feuil1!$A$1,2,ROUNDUP((COLUMN()-1)/12,0),1,1))</f>
        <v/>
      </c>
      <c r="DXX7" s="6" t="str">
        <f ca="1">IF(OR(DXX3="",DXX5=""),"",DXX3-DXX5+OFFSET(Feuil1!$A$1,2,ROUNDUP((COLUMN()-1)/12,0),1,1))</f>
        <v/>
      </c>
      <c r="DXY7" s="6" t="str">
        <f ca="1">IF(OR(DXY3="",DXY5=""),"",DXY3-DXY5+OFFSET(Feuil1!$A$1,2,ROUNDUP((COLUMN()-1)/12,0),1,1))</f>
        <v/>
      </c>
      <c r="DXZ7" s="6" t="str">
        <f ca="1">IF(OR(DXZ3="",DXZ5=""),"",DXZ3-DXZ5+OFFSET(Feuil1!$A$1,2,ROUNDUP((COLUMN()-1)/12,0),1,1))</f>
        <v/>
      </c>
      <c r="DYA7" s="6" t="str">
        <f ca="1">IF(OR(DYA3="",DYA5=""),"",DYA3-DYA5+OFFSET(Feuil1!$A$1,2,ROUNDUP((COLUMN()-1)/12,0),1,1))</f>
        <v/>
      </c>
      <c r="DYB7" s="6" t="str">
        <f ca="1">IF(OR(DYB3="",DYB5=""),"",DYB3-DYB5+OFFSET(Feuil1!$A$1,2,ROUNDUP((COLUMN()-1)/12,0),1,1))</f>
        <v/>
      </c>
      <c r="DYC7" s="6" t="str">
        <f ca="1">IF(OR(DYC3="",DYC5=""),"",DYC3-DYC5+OFFSET(Feuil1!$A$1,2,ROUNDUP((COLUMN()-1)/12,0),1,1))</f>
        <v/>
      </c>
      <c r="DYD7" s="6" t="str">
        <f ca="1">IF(OR(DYD3="",DYD5=""),"",DYD3-DYD5+OFFSET(Feuil1!$A$1,2,ROUNDUP((COLUMN()-1)/12,0),1,1))</f>
        <v/>
      </c>
      <c r="DYE7" s="6" t="str">
        <f ca="1">IF(OR(DYE3="",DYE5=""),"",DYE3-DYE5+OFFSET(Feuil1!$A$1,2,ROUNDUP((COLUMN()-1)/12,0),1,1))</f>
        <v/>
      </c>
      <c r="DYF7" s="6" t="str">
        <f ca="1">IF(OR(DYF3="",DYF5=""),"",DYF3-DYF5+OFFSET(Feuil1!$A$1,2,ROUNDUP((COLUMN()-1)/12,0),1,1))</f>
        <v/>
      </c>
      <c r="DYG7" s="6" t="str">
        <f ca="1">IF(OR(DYG3="",DYG5=""),"",DYG3-DYG5+OFFSET(Feuil1!$A$1,2,ROUNDUP((COLUMN()-1)/12,0),1,1))</f>
        <v/>
      </c>
      <c r="DYH7" s="6" t="str">
        <f ca="1">IF(OR(DYH3="",DYH5=""),"",DYH3-DYH5+OFFSET(Feuil1!$A$1,2,ROUNDUP((COLUMN()-1)/12,0),1,1))</f>
        <v/>
      </c>
      <c r="DYI7" s="6" t="str">
        <f ca="1">IF(OR(DYI3="",DYI5=""),"",DYI3-DYI5+OFFSET(Feuil1!$A$1,2,ROUNDUP((COLUMN()-1)/12,0),1,1))</f>
        <v/>
      </c>
      <c r="DYJ7" s="6" t="str">
        <f ca="1">IF(OR(DYJ3="",DYJ5=""),"",DYJ3-DYJ5+OFFSET(Feuil1!$A$1,2,ROUNDUP((COLUMN()-1)/12,0),1,1))</f>
        <v/>
      </c>
      <c r="DYK7" s="6" t="str">
        <f ca="1">IF(OR(DYK3="",DYK5=""),"",DYK3-DYK5+OFFSET(Feuil1!$A$1,2,ROUNDUP((COLUMN()-1)/12,0),1,1))</f>
        <v/>
      </c>
      <c r="DYL7" s="6" t="str">
        <f ca="1">IF(OR(DYL3="",DYL5=""),"",DYL3-DYL5+OFFSET(Feuil1!$A$1,2,ROUNDUP((COLUMN()-1)/12,0),1,1))</f>
        <v/>
      </c>
      <c r="DYM7" s="6" t="str">
        <f ca="1">IF(OR(DYM3="",DYM5=""),"",DYM3-DYM5+OFFSET(Feuil1!$A$1,2,ROUNDUP((COLUMN()-1)/12,0),1,1))</f>
        <v/>
      </c>
      <c r="DYN7" s="6" t="str">
        <f ca="1">IF(OR(DYN3="",DYN5=""),"",DYN3-DYN5+OFFSET(Feuil1!$A$1,2,ROUNDUP((COLUMN()-1)/12,0),1,1))</f>
        <v/>
      </c>
      <c r="DYO7" s="6" t="str">
        <f ca="1">IF(OR(DYO3="",DYO5=""),"",DYO3-DYO5+OFFSET(Feuil1!$A$1,2,ROUNDUP((COLUMN()-1)/12,0),1,1))</f>
        <v/>
      </c>
      <c r="DYP7" s="6" t="str">
        <f ca="1">IF(OR(DYP3="",DYP5=""),"",DYP3-DYP5+OFFSET(Feuil1!$A$1,2,ROUNDUP((COLUMN()-1)/12,0),1,1))</f>
        <v/>
      </c>
      <c r="DYQ7" s="6" t="str">
        <f ca="1">IF(OR(DYQ3="",DYQ5=""),"",DYQ3-DYQ5+OFFSET(Feuil1!$A$1,2,ROUNDUP((COLUMN()-1)/12,0),1,1))</f>
        <v/>
      </c>
      <c r="DYR7" s="6" t="str">
        <f ca="1">IF(OR(DYR3="",DYR5=""),"",DYR3-DYR5+OFFSET(Feuil1!$A$1,2,ROUNDUP((COLUMN()-1)/12,0),1,1))</f>
        <v/>
      </c>
      <c r="DYS7" s="6" t="str">
        <f ca="1">IF(OR(DYS3="",DYS5=""),"",DYS3-DYS5+OFFSET(Feuil1!$A$1,2,ROUNDUP((COLUMN()-1)/12,0),1,1))</f>
        <v/>
      </c>
      <c r="DYT7" s="6" t="str">
        <f ca="1">IF(OR(DYT3="",DYT5=""),"",DYT3-DYT5+OFFSET(Feuil1!$A$1,2,ROUNDUP((COLUMN()-1)/12,0),1,1))</f>
        <v/>
      </c>
      <c r="DYU7" s="6" t="str">
        <f ca="1">IF(OR(DYU3="",DYU5=""),"",DYU3-DYU5+OFFSET(Feuil1!$A$1,2,ROUNDUP((COLUMN()-1)/12,0),1,1))</f>
        <v/>
      </c>
      <c r="DYV7" s="6" t="str">
        <f ca="1">IF(OR(DYV3="",DYV5=""),"",DYV3-DYV5+OFFSET(Feuil1!$A$1,2,ROUNDUP((COLUMN()-1)/12,0),1,1))</f>
        <v/>
      </c>
      <c r="DYW7" s="6" t="str">
        <f ca="1">IF(OR(DYW3="",DYW5=""),"",DYW3-DYW5+OFFSET(Feuil1!$A$1,2,ROUNDUP((COLUMN()-1)/12,0),1,1))</f>
        <v/>
      </c>
      <c r="DYX7" s="6" t="str">
        <f ca="1">IF(OR(DYX3="",DYX5=""),"",DYX3-DYX5+OFFSET(Feuil1!$A$1,2,ROUNDUP((COLUMN()-1)/12,0),1,1))</f>
        <v/>
      </c>
      <c r="DYY7" s="6" t="str">
        <f ca="1">IF(OR(DYY3="",DYY5=""),"",DYY3-DYY5+OFFSET(Feuil1!$A$1,2,ROUNDUP((COLUMN()-1)/12,0),1,1))</f>
        <v/>
      </c>
      <c r="DYZ7" s="6" t="str">
        <f ca="1">IF(OR(DYZ3="",DYZ5=""),"",DYZ3-DYZ5+OFFSET(Feuil1!$A$1,2,ROUNDUP((COLUMN()-1)/12,0),1,1))</f>
        <v/>
      </c>
      <c r="DZA7" s="6" t="str">
        <f ca="1">IF(OR(DZA3="",DZA5=""),"",DZA3-DZA5+OFFSET(Feuil1!$A$1,2,ROUNDUP((COLUMN()-1)/12,0),1,1))</f>
        <v/>
      </c>
      <c r="DZB7" s="6" t="str">
        <f ca="1">IF(OR(DZB3="",DZB5=""),"",DZB3-DZB5+OFFSET(Feuil1!$A$1,2,ROUNDUP((COLUMN()-1)/12,0),1,1))</f>
        <v/>
      </c>
      <c r="DZC7" s="6" t="str">
        <f ca="1">IF(OR(DZC3="",DZC5=""),"",DZC3-DZC5+OFFSET(Feuil1!$A$1,2,ROUNDUP((COLUMN()-1)/12,0),1,1))</f>
        <v/>
      </c>
      <c r="DZD7" s="6" t="str">
        <f ca="1">IF(OR(DZD3="",DZD5=""),"",DZD3-DZD5+OFFSET(Feuil1!$A$1,2,ROUNDUP((COLUMN()-1)/12,0),1,1))</f>
        <v/>
      </c>
      <c r="DZE7" s="6" t="str">
        <f ca="1">IF(OR(DZE3="",DZE5=""),"",DZE3-DZE5+OFFSET(Feuil1!$A$1,2,ROUNDUP((COLUMN()-1)/12,0),1,1))</f>
        <v/>
      </c>
      <c r="DZF7" s="6" t="str">
        <f ca="1">IF(OR(DZF3="",DZF5=""),"",DZF3-DZF5+OFFSET(Feuil1!$A$1,2,ROUNDUP((COLUMN()-1)/12,0),1,1))</f>
        <v/>
      </c>
      <c r="DZG7" s="6" t="str">
        <f ca="1">IF(OR(DZG3="",DZG5=""),"",DZG3-DZG5+OFFSET(Feuil1!$A$1,2,ROUNDUP((COLUMN()-1)/12,0),1,1))</f>
        <v/>
      </c>
      <c r="DZH7" s="6" t="str">
        <f ca="1">IF(OR(DZH3="",DZH5=""),"",DZH3-DZH5+OFFSET(Feuil1!$A$1,2,ROUNDUP((COLUMN()-1)/12,0),1,1))</f>
        <v/>
      </c>
      <c r="DZI7" s="6" t="str">
        <f ca="1">IF(OR(DZI3="",DZI5=""),"",DZI3-DZI5+OFFSET(Feuil1!$A$1,2,ROUNDUP((COLUMN()-1)/12,0),1,1))</f>
        <v/>
      </c>
      <c r="DZJ7" s="6" t="str">
        <f ca="1">IF(OR(DZJ3="",DZJ5=""),"",DZJ3-DZJ5+OFFSET(Feuil1!$A$1,2,ROUNDUP((COLUMN()-1)/12,0),1,1))</f>
        <v/>
      </c>
      <c r="DZK7" s="6" t="str">
        <f ca="1">IF(OR(DZK3="",DZK5=""),"",DZK3-DZK5+OFFSET(Feuil1!$A$1,2,ROUNDUP((COLUMN()-1)/12,0),1,1))</f>
        <v/>
      </c>
      <c r="DZL7" s="6" t="str">
        <f ca="1">IF(OR(DZL3="",DZL5=""),"",DZL3-DZL5+OFFSET(Feuil1!$A$1,2,ROUNDUP((COLUMN()-1)/12,0),1,1))</f>
        <v/>
      </c>
      <c r="DZM7" s="6" t="str">
        <f ca="1">IF(OR(DZM3="",DZM5=""),"",DZM3-DZM5+OFFSET(Feuil1!$A$1,2,ROUNDUP((COLUMN()-1)/12,0),1,1))</f>
        <v/>
      </c>
      <c r="DZN7" s="6" t="str">
        <f ca="1">IF(OR(DZN3="",DZN5=""),"",DZN3-DZN5+OFFSET(Feuil1!$A$1,2,ROUNDUP((COLUMN()-1)/12,0),1,1))</f>
        <v/>
      </c>
      <c r="DZO7" s="6" t="str">
        <f ca="1">IF(OR(DZO3="",DZO5=""),"",DZO3-DZO5+OFFSET(Feuil1!$A$1,2,ROUNDUP((COLUMN()-1)/12,0),1,1))</f>
        <v/>
      </c>
      <c r="DZP7" s="6" t="str">
        <f ca="1">IF(OR(DZP3="",DZP5=""),"",DZP3-DZP5+OFFSET(Feuil1!$A$1,2,ROUNDUP((COLUMN()-1)/12,0),1,1))</f>
        <v/>
      </c>
      <c r="DZQ7" s="6" t="str">
        <f ca="1">IF(OR(DZQ3="",DZQ5=""),"",DZQ3-DZQ5+OFFSET(Feuil1!$A$1,2,ROUNDUP((COLUMN()-1)/12,0),1,1))</f>
        <v/>
      </c>
      <c r="DZR7" s="6" t="str">
        <f ca="1">IF(OR(DZR3="",DZR5=""),"",DZR3-DZR5+OFFSET(Feuil1!$A$1,2,ROUNDUP((COLUMN()-1)/12,0),1,1))</f>
        <v/>
      </c>
      <c r="DZS7" s="6" t="str">
        <f ca="1">IF(OR(DZS3="",DZS5=""),"",DZS3-DZS5+OFFSET(Feuil1!$A$1,2,ROUNDUP((COLUMN()-1)/12,0),1,1))</f>
        <v/>
      </c>
      <c r="DZT7" s="6" t="str">
        <f ca="1">IF(OR(DZT3="",DZT5=""),"",DZT3-DZT5+OFFSET(Feuil1!$A$1,2,ROUNDUP((COLUMN()-1)/12,0),1,1))</f>
        <v/>
      </c>
      <c r="DZU7" s="6" t="str">
        <f ca="1">IF(OR(DZU3="",DZU5=""),"",DZU3-DZU5+OFFSET(Feuil1!$A$1,2,ROUNDUP((COLUMN()-1)/12,0),1,1))</f>
        <v/>
      </c>
      <c r="DZV7" s="6" t="str">
        <f ca="1">IF(OR(DZV3="",DZV5=""),"",DZV3-DZV5+OFFSET(Feuil1!$A$1,2,ROUNDUP((COLUMN()-1)/12,0),1,1))</f>
        <v/>
      </c>
      <c r="DZW7" s="6" t="str">
        <f ca="1">IF(OR(DZW3="",DZW5=""),"",DZW3-DZW5+OFFSET(Feuil1!$A$1,2,ROUNDUP((COLUMN()-1)/12,0),1,1))</f>
        <v/>
      </c>
      <c r="DZX7" s="6" t="str">
        <f ca="1">IF(OR(DZX3="",DZX5=""),"",DZX3-DZX5+OFFSET(Feuil1!$A$1,2,ROUNDUP((COLUMN()-1)/12,0),1,1))</f>
        <v/>
      </c>
      <c r="DZY7" s="6" t="str">
        <f ca="1">IF(OR(DZY3="",DZY5=""),"",DZY3-DZY5+OFFSET(Feuil1!$A$1,2,ROUNDUP((COLUMN()-1)/12,0),1,1))</f>
        <v/>
      </c>
      <c r="DZZ7" s="6" t="str">
        <f ca="1">IF(OR(DZZ3="",DZZ5=""),"",DZZ3-DZZ5+OFFSET(Feuil1!$A$1,2,ROUNDUP((COLUMN()-1)/12,0),1,1))</f>
        <v/>
      </c>
      <c r="EAA7" s="6" t="str">
        <f ca="1">IF(OR(EAA3="",EAA5=""),"",EAA3-EAA5+OFFSET(Feuil1!$A$1,2,ROUNDUP((COLUMN()-1)/12,0),1,1))</f>
        <v/>
      </c>
      <c r="EAB7" s="6" t="str">
        <f ca="1">IF(OR(EAB3="",EAB5=""),"",EAB3-EAB5+OFFSET(Feuil1!$A$1,2,ROUNDUP((COLUMN()-1)/12,0),1,1))</f>
        <v/>
      </c>
      <c r="EAC7" s="6" t="str">
        <f ca="1">IF(OR(EAC3="",EAC5=""),"",EAC3-EAC5+OFFSET(Feuil1!$A$1,2,ROUNDUP((COLUMN()-1)/12,0),1,1))</f>
        <v/>
      </c>
      <c r="EAD7" s="6" t="str">
        <f ca="1">IF(OR(EAD3="",EAD5=""),"",EAD3-EAD5+OFFSET(Feuil1!$A$1,2,ROUNDUP((COLUMN()-1)/12,0),1,1))</f>
        <v/>
      </c>
      <c r="EAE7" s="6" t="str">
        <f ca="1">IF(OR(EAE3="",EAE5=""),"",EAE3-EAE5+OFFSET(Feuil1!$A$1,2,ROUNDUP((COLUMN()-1)/12,0),1,1))</f>
        <v/>
      </c>
      <c r="EAF7" s="6" t="str">
        <f ca="1">IF(OR(EAF3="",EAF5=""),"",EAF3-EAF5+OFFSET(Feuil1!$A$1,2,ROUNDUP((COLUMN()-1)/12,0),1,1))</f>
        <v/>
      </c>
      <c r="EAG7" s="6" t="str">
        <f ca="1">IF(OR(EAG3="",EAG5=""),"",EAG3-EAG5+OFFSET(Feuil1!$A$1,2,ROUNDUP((COLUMN()-1)/12,0),1,1))</f>
        <v/>
      </c>
      <c r="EAH7" s="6" t="str">
        <f ca="1">IF(OR(EAH3="",EAH5=""),"",EAH3-EAH5+OFFSET(Feuil1!$A$1,2,ROUNDUP((COLUMN()-1)/12,0),1,1))</f>
        <v/>
      </c>
      <c r="EAI7" s="6" t="str">
        <f ca="1">IF(OR(EAI3="",EAI5=""),"",EAI3-EAI5+OFFSET(Feuil1!$A$1,2,ROUNDUP((COLUMN()-1)/12,0),1,1))</f>
        <v/>
      </c>
      <c r="EAJ7" s="6" t="str">
        <f ca="1">IF(OR(EAJ3="",EAJ5=""),"",EAJ3-EAJ5+OFFSET(Feuil1!$A$1,2,ROUNDUP((COLUMN()-1)/12,0),1,1))</f>
        <v/>
      </c>
      <c r="EAK7" s="6" t="str">
        <f ca="1">IF(OR(EAK3="",EAK5=""),"",EAK3-EAK5+OFFSET(Feuil1!$A$1,2,ROUNDUP((COLUMN()-1)/12,0),1,1))</f>
        <v/>
      </c>
      <c r="EAL7" s="6" t="str">
        <f ca="1">IF(OR(EAL3="",EAL5=""),"",EAL3-EAL5+OFFSET(Feuil1!$A$1,2,ROUNDUP((COLUMN()-1)/12,0),1,1))</f>
        <v/>
      </c>
      <c r="EAM7" s="6" t="str">
        <f ca="1">IF(OR(EAM3="",EAM5=""),"",EAM3-EAM5+OFFSET(Feuil1!$A$1,2,ROUNDUP((COLUMN()-1)/12,0),1,1))</f>
        <v/>
      </c>
      <c r="EAN7" s="6" t="str">
        <f ca="1">IF(OR(EAN3="",EAN5=""),"",EAN3-EAN5+OFFSET(Feuil1!$A$1,2,ROUNDUP((COLUMN()-1)/12,0),1,1))</f>
        <v/>
      </c>
      <c r="EAO7" s="6" t="str">
        <f ca="1">IF(OR(EAO3="",EAO5=""),"",EAO3-EAO5+OFFSET(Feuil1!$A$1,2,ROUNDUP((COLUMN()-1)/12,0),1,1))</f>
        <v/>
      </c>
      <c r="EAP7" s="6" t="str">
        <f ca="1">IF(OR(EAP3="",EAP5=""),"",EAP3-EAP5+OFFSET(Feuil1!$A$1,2,ROUNDUP((COLUMN()-1)/12,0),1,1))</f>
        <v/>
      </c>
      <c r="EAQ7" s="6" t="str">
        <f ca="1">IF(OR(EAQ3="",EAQ5=""),"",EAQ3-EAQ5+OFFSET(Feuil1!$A$1,2,ROUNDUP((COLUMN()-1)/12,0),1,1))</f>
        <v/>
      </c>
      <c r="EAR7" s="6" t="str">
        <f ca="1">IF(OR(EAR3="",EAR5=""),"",EAR3-EAR5+OFFSET(Feuil1!$A$1,2,ROUNDUP((COLUMN()-1)/12,0),1,1))</f>
        <v/>
      </c>
      <c r="EAS7" s="6" t="str">
        <f ca="1">IF(OR(EAS3="",EAS5=""),"",EAS3-EAS5+OFFSET(Feuil1!$A$1,2,ROUNDUP((COLUMN()-1)/12,0),1,1))</f>
        <v/>
      </c>
      <c r="EAT7" s="6" t="str">
        <f ca="1">IF(OR(EAT3="",EAT5=""),"",EAT3-EAT5+OFFSET(Feuil1!$A$1,2,ROUNDUP((COLUMN()-1)/12,0),1,1))</f>
        <v/>
      </c>
      <c r="EAU7" s="6" t="str">
        <f ca="1">IF(OR(EAU3="",EAU5=""),"",EAU3-EAU5+OFFSET(Feuil1!$A$1,2,ROUNDUP((COLUMN()-1)/12,0),1,1))</f>
        <v/>
      </c>
      <c r="EAV7" s="6" t="str">
        <f ca="1">IF(OR(EAV3="",EAV5=""),"",EAV3-EAV5+OFFSET(Feuil1!$A$1,2,ROUNDUP((COLUMN()-1)/12,0),1,1))</f>
        <v/>
      </c>
      <c r="EAW7" s="6" t="str">
        <f ca="1">IF(OR(EAW3="",EAW5=""),"",EAW3-EAW5+OFFSET(Feuil1!$A$1,2,ROUNDUP((COLUMN()-1)/12,0),1,1))</f>
        <v/>
      </c>
      <c r="EAX7" s="6" t="str">
        <f ca="1">IF(OR(EAX3="",EAX5=""),"",EAX3-EAX5+OFFSET(Feuil1!$A$1,2,ROUNDUP((COLUMN()-1)/12,0),1,1))</f>
        <v/>
      </c>
      <c r="EAY7" s="6" t="str">
        <f ca="1">IF(OR(EAY3="",EAY5=""),"",EAY3-EAY5+OFFSET(Feuil1!$A$1,2,ROUNDUP((COLUMN()-1)/12,0),1,1))</f>
        <v/>
      </c>
      <c r="EAZ7" s="6" t="str">
        <f ca="1">IF(OR(EAZ3="",EAZ5=""),"",EAZ3-EAZ5+OFFSET(Feuil1!$A$1,2,ROUNDUP((COLUMN()-1)/12,0),1,1))</f>
        <v/>
      </c>
      <c r="EBA7" s="6" t="str">
        <f ca="1">IF(OR(EBA3="",EBA5=""),"",EBA3-EBA5+OFFSET(Feuil1!$A$1,2,ROUNDUP((COLUMN()-1)/12,0),1,1))</f>
        <v/>
      </c>
      <c r="EBB7" s="6" t="str">
        <f ca="1">IF(OR(EBB3="",EBB5=""),"",EBB3-EBB5+OFFSET(Feuil1!$A$1,2,ROUNDUP((COLUMN()-1)/12,0),1,1))</f>
        <v/>
      </c>
      <c r="EBC7" s="6" t="str">
        <f ca="1">IF(OR(EBC3="",EBC5=""),"",EBC3-EBC5+OFFSET(Feuil1!$A$1,2,ROUNDUP((COLUMN()-1)/12,0),1,1))</f>
        <v/>
      </c>
      <c r="EBD7" s="6" t="str">
        <f ca="1">IF(OR(EBD3="",EBD5=""),"",EBD3-EBD5+OFFSET(Feuil1!$A$1,2,ROUNDUP((COLUMN()-1)/12,0),1,1))</f>
        <v/>
      </c>
      <c r="EBE7" s="6" t="str">
        <f ca="1">IF(OR(EBE3="",EBE5=""),"",EBE3-EBE5+OFFSET(Feuil1!$A$1,2,ROUNDUP((COLUMN()-1)/12,0),1,1))</f>
        <v/>
      </c>
      <c r="EBF7" s="6" t="str">
        <f ca="1">IF(OR(EBF3="",EBF5=""),"",EBF3-EBF5+OFFSET(Feuil1!$A$1,2,ROUNDUP((COLUMN()-1)/12,0),1,1))</f>
        <v/>
      </c>
      <c r="EBG7" s="6" t="str">
        <f ca="1">IF(OR(EBG3="",EBG5=""),"",EBG3-EBG5+OFFSET(Feuil1!$A$1,2,ROUNDUP((COLUMN()-1)/12,0),1,1))</f>
        <v/>
      </c>
      <c r="EBH7" s="6" t="str">
        <f ca="1">IF(OR(EBH3="",EBH5=""),"",EBH3-EBH5+OFFSET(Feuil1!$A$1,2,ROUNDUP((COLUMN()-1)/12,0),1,1))</f>
        <v/>
      </c>
      <c r="EBI7" s="6" t="str">
        <f ca="1">IF(OR(EBI3="",EBI5=""),"",EBI3-EBI5+OFFSET(Feuil1!$A$1,2,ROUNDUP((COLUMN()-1)/12,0),1,1))</f>
        <v/>
      </c>
      <c r="EBJ7" s="6" t="str">
        <f ca="1">IF(OR(EBJ3="",EBJ5=""),"",EBJ3-EBJ5+OFFSET(Feuil1!$A$1,2,ROUNDUP((COLUMN()-1)/12,0),1,1))</f>
        <v/>
      </c>
      <c r="EBK7" s="6" t="str">
        <f ca="1">IF(OR(EBK3="",EBK5=""),"",EBK3-EBK5+OFFSET(Feuil1!$A$1,2,ROUNDUP((COLUMN()-1)/12,0),1,1))</f>
        <v/>
      </c>
      <c r="EBL7" s="6" t="str">
        <f ca="1">IF(OR(EBL3="",EBL5=""),"",EBL3-EBL5+OFFSET(Feuil1!$A$1,2,ROUNDUP((COLUMN()-1)/12,0),1,1))</f>
        <v/>
      </c>
      <c r="EBM7" s="6" t="str">
        <f ca="1">IF(OR(EBM3="",EBM5=""),"",EBM3-EBM5+OFFSET(Feuil1!$A$1,2,ROUNDUP((COLUMN()-1)/12,0),1,1))</f>
        <v/>
      </c>
      <c r="EBN7" s="6" t="str">
        <f ca="1">IF(OR(EBN3="",EBN5=""),"",EBN3-EBN5+OFFSET(Feuil1!$A$1,2,ROUNDUP((COLUMN()-1)/12,0),1,1))</f>
        <v/>
      </c>
      <c r="EBO7" s="6" t="str">
        <f ca="1">IF(OR(EBO3="",EBO5=""),"",EBO3-EBO5+OFFSET(Feuil1!$A$1,2,ROUNDUP((COLUMN()-1)/12,0),1,1))</f>
        <v/>
      </c>
      <c r="EBP7" s="6" t="str">
        <f ca="1">IF(OR(EBP3="",EBP5=""),"",EBP3-EBP5+OFFSET(Feuil1!$A$1,2,ROUNDUP((COLUMN()-1)/12,0),1,1))</f>
        <v/>
      </c>
      <c r="EBQ7" s="6" t="str">
        <f ca="1">IF(OR(EBQ3="",EBQ5=""),"",EBQ3-EBQ5+OFFSET(Feuil1!$A$1,2,ROUNDUP((COLUMN()-1)/12,0),1,1))</f>
        <v/>
      </c>
      <c r="EBR7" s="6" t="str">
        <f ca="1">IF(OR(EBR3="",EBR5=""),"",EBR3-EBR5+OFFSET(Feuil1!$A$1,2,ROUNDUP((COLUMN()-1)/12,0),1,1))</f>
        <v/>
      </c>
      <c r="EBS7" s="6" t="str">
        <f ca="1">IF(OR(EBS3="",EBS5=""),"",EBS3-EBS5+OFFSET(Feuil1!$A$1,2,ROUNDUP((COLUMN()-1)/12,0),1,1))</f>
        <v/>
      </c>
      <c r="EBT7" s="6" t="str">
        <f ca="1">IF(OR(EBT3="",EBT5=""),"",EBT3-EBT5+OFFSET(Feuil1!$A$1,2,ROUNDUP((COLUMN()-1)/12,0),1,1))</f>
        <v/>
      </c>
      <c r="EBU7" s="6" t="str">
        <f ca="1">IF(OR(EBU3="",EBU5=""),"",EBU3-EBU5+OFFSET(Feuil1!$A$1,2,ROUNDUP((COLUMN()-1)/12,0),1,1))</f>
        <v/>
      </c>
      <c r="EBV7" s="6" t="str">
        <f ca="1">IF(OR(EBV3="",EBV5=""),"",EBV3-EBV5+OFFSET(Feuil1!$A$1,2,ROUNDUP((COLUMN()-1)/12,0),1,1))</f>
        <v/>
      </c>
      <c r="EBW7" s="6" t="str">
        <f ca="1">IF(OR(EBW3="",EBW5=""),"",EBW3-EBW5+OFFSET(Feuil1!$A$1,2,ROUNDUP((COLUMN()-1)/12,0),1,1))</f>
        <v/>
      </c>
      <c r="EBX7" s="6" t="str">
        <f ca="1">IF(OR(EBX3="",EBX5=""),"",EBX3-EBX5+OFFSET(Feuil1!$A$1,2,ROUNDUP((COLUMN()-1)/12,0),1,1))</f>
        <v/>
      </c>
      <c r="EBY7" s="6" t="str">
        <f ca="1">IF(OR(EBY3="",EBY5=""),"",EBY3-EBY5+OFFSET(Feuil1!$A$1,2,ROUNDUP((COLUMN()-1)/12,0),1,1))</f>
        <v/>
      </c>
      <c r="EBZ7" s="6" t="str">
        <f ca="1">IF(OR(EBZ3="",EBZ5=""),"",EBZ3-EBZ5+OFFSET(Feuil1!$A$1,2,ROUNDUP((COLUMN()-1)/12,0),1,1))</f>
        <v/>
      </c>
      <c r="ECA7" s="6" t="str">
        <f ca="1">IF(OR(ECA3="",ECA5=""),"",ECA3-ECA5+OFFSET(Feuil1!$A$1,2,ROUNDUP((COLUMN()-1)/12,0),1,1))</f>
        <v/>
      </c>
      <c r="ECB7" s="6" t="str">
        <f ca="1">IF(OR(ECB3="",ECB5=""),"",ECB3-ECB5+OFFSET(Feuil1!$A$1,2,ROUNDUP((COLUMN()-1)/12,0),1,1))</f>
        <v/>
      </c>
      <c r="ECC7" s="6" t="str">
        <f ca="1">IF(OR(ECC3="",ECC5=""),"",ECC3-ECC5+OFFSET(Feuil1!$A$1,2,ROUNDUP((COLUMN()-1)/12,0),1,1))</f>
        <v/>
      </c>
      <c r="ECD7" s="6" t="str">
        <f ca="1">IF(OR(ECD3="",ECD5=""),"",ECD3-ECD5+OFFSET(Feuil1!$A$1,2,ROUNDUP((COLUMN()-1)/12,0),1,1))</f>
        <v/>
      </c>
      <c r="ECE7" s="6" t="str">
        <f ca="1">IF(OR(ECE3="",ECE5=""),"",ECE3-ECE5+OFFSET(Feuil1!$A$1,2,ROUNDUP((COLUMN()-1)/12,0),1,1))</f>
        <v/>
      </c>
      <c r="ECF7" s="6" t="str">
        <f ca="1">IF(OR(ECF3="",ECF5=""),"",ECF3-ECF5+OFFSET(Feuil1!$A$1,2,ROUNDUP((COLUMN()-1)/12,0),1,1))</f>
        <v/>
      </c>
      <c r="ECG7" s="6" t="str">
        <f ca="1">IF(OR(ECG3="",ECG5=""),"",ECG3-ECG5+OFFSET(Feuil1!$A$1,2,ROUNDUP((COLUMN()-1)/12,0),1,1))</f>
        <v/>
      </c>
      <c r="ECH7" s="6" t="str">
        <f ca="1">IF(OR(ECH3="",ECH5=""),"",ECH3-ECH5+OFFSET(Feuil1!$A$1,2,ROUNDUP((COLUMN()-1)/12,0),1,1))</f>
        <v/>
      </c>
      <c r="ECI7" s="6" t="str">
        <f ca="1">IF(OR(ECI3="",ECI5=""),"",ECI3-ECI5+OFFSET(Feuil1!$A$1,2,ROUNDUP((COLUMN()-1)/12,0),1,1))</f>
        <v/>
      </c>
      <c r="ECJ7" s="6" t="str">
        <f ca="1">IF(OR(ECJ3="",ECJ5=""),"",ECJ3-ECJ5+OFFSET(Feuil1!$A$1,2,ROUNDUP((COLUMN()-1)/12,0),1,1))</f>
        <v/>
      </c>
      <c r="ECK7" s="6" t="str">
        <f ca="1">IF(OR(ECK3="",ECK5=""),"",ECK3-ECK5+OFFSET(Feuil1!$A$1,2,ROUNDUP((COLUMN()-1)/12,0),1,1))</f>
        <v/>
      </c>
      <c r="ECL7" s="6" t="str">
        <f ca="1">IF(OR(ECL3="",ECL5=""),"",ECL3-ECL5+OFFSET(Feuil1!$A$1,2,ROUNDUP((COLUMN()-1)/12,0),1,1))</f>
        <v/>
      </c>
      <c r="ECM7" s="6" t="str">
        <f ca="1">IF(OR(ECM3="",ECM5=""),"",ECM3-ECM5+OFFSET(Feuil1!$A$1,2,ROUNDUP((COLUMN()-1)/12,0),1,1))</f>
        <v/>
      </c>
      <c r="ECN7" s="6" t="str">
        <f ca="1">IF(OR(ECN3="",ECN5=""),"",ECN3-ECN5+OFFSET(Feuil1!$A$1,2,ROUNDUP((COLUMN()-1)/12,0),1,1))</f>
        <v/>
      </c>
      <c r="ECO7" s="6" t="str">
        <f ca="1">IF(OR(ECO3="",ECO5=""),"",ECO3-ECO5+OFFSET(Feuil1!$A$1,2,ROUNDUP((COLUMN()-1)/12,0),1,1))</f>
        <v/>
      </c>
      <c r="ECP7" s="6" t="str">
        <f ca="1">IF(OR(ECP3="",ECP5=""),"",ECP3-ECP5+OFFSET(Feuil1!$A$1,2,ROUNDUP((COLUMN()-1)/12,0),1,1))</f>
        <v/>
      </c>
      <c r="ECQ7" s="6" t="str">
        <f ca="1">IF(OR(ECQ3="",ECQ5=""),"",ECQ3-ECQ5+OFFSET(Feuil1!$A$1,2,ROUNDUP((COLUMN()-1)/12,0),1,1))</f>
        <v/>
      </c>
      <c r="ECR7" s="6" t="str">
        <f ca="1">IF(OR(ECR3="",ECR5=""),"",ECR3-ECR5+OFFSET(Feuil1!$A$1,2,ROUNDUP((COLUMN()-1)/12,0),1,1))</f>
        <v/>
      </c>
      <c r="ECS7" s="6" t="str">
        <f ca="1">IF(OR(ECS3="",ECS5=""),"",ECS3-ECS5+OFFSET(Feuil1!$A$1,2,ROUNDUP((COLUMN()-1)/12,0),1,1))</f>
        <v/>
      </c>
      <c r="ECT7" s="6" t="str">
        <f ca="1">IF(OR(ECT3="",ECT5=""),"",ECT3-ECT5+OFFSET(Feuil1!$A$1,2,ROUNDUP((COLUMN()-1)/12,0),1,1))</f>
        <v/>
      </c>
      <c r="ECU7" s="6" t="str">
        <f ca="1">IF(OR(ECU3="",ECU5=""),"",ECU3-ECU5+OFFSET(Feuil1!$A$1,2,ROUNDUP((COLUMN()-1)/12,0),1,1))</f>
        <v/>
      </c>
      <c r="ECV7" s="6" t="str">
        <f ca="1">IF(OR(ECV3="",ECV5=""),"",ECV3-ECV5+OFFSET(Feuil1!$A$1,2,ROUNDUP((COLUMN()-1)/12,0),1,1))</f>
        <v/>
      </c>
      <c r="ECW7" s="6" t="str">
        <f ca="1">IF(OR(ECW3="",ECW5=""),"",ECW3-ECW5+OFFSET(Feuil1!$A$1,2,ROUNDUP((COLUMN()-1)/12,0),1,1))</f>
        <v/>
      </c>
      <c r="ECX7" s="6" t="str">
        <f ca="1">IF(OR(ECX3="",ECX5=""),"",ECX3-ECX5+OFFSET(Feuil1!$A$1,2,ROUNDUP((COLUMN()-1)/12,0),1,1))</f>
        <v/>
      </c>
      <c r="ECY7" s="6" t="str">
        <f ca="1">IF(OR(ECY3="",ECY5=""),"",ECY3-ECY5+OFFSET(Feuil1!$A$1,2,ROUNDUP((COLUMN()-1)/12,0),1,1))</f>
        <v/>
      </c>
      <c r="ECZ7" s="6" t="str">
        <f ca="1">IF(OR(ECZ3="",ECZ5=""),"",ECZ3-ECZ5+OFFSET(Feuil1!$A$1,2,ROUNDUP((COLUMN()-1)/12,0),1,1))</f>
        <v/>
      </c>
      <c r="EDA7" s="6" t="str">
        <f ca="1">IF(OR(EDA3="",EDA5=""),"",EDA3-EDA5+OFFSET(Feuil1!$A$1,2,ROUNDUP((COLUMN()-1)/12,0),1,1))</f>
        <v/>
      </c>
      <c r="EDB7" s="6" t="str">
        <f ca="1">IF(OR(EDB3="",EDB5=""),"",EDB3-EDB5+OFFSET(Feuil1!$A$1,2,ROUNDUP((COLUMN()-1)/12,0),1,1))</f>
        <v/>
      </c>
      <c r="EDC7" s="6" t="str">
        <f ca="1">IF(OR(EDC3="",EDC5=""),"",EDC3-EDC5+OFFSET(Feuil1!$A$1,2,ROUNDUP((COLUMN()-1)/12,0),1,1))</f>
        <v/>
      </c>
      <c r="EDD7" s="6" t="str">
        <f ca="1">IF(OR(EDD3="",EDD5=""),"",EDD3-EDD5+OFFSET(Feuil1!$A$1,2,ROUNDUP((COLUMN()-1)/12,0),1,1))</f>
        <v/>
      </c>
      <c r="EDE7" s="6" t="str">
        <f ca="1">IF(OR(EDE3="",EDE5=""),"",EDE3-EDE5+OFFSET(Feuil1!$A$1,2,ROUNDUP((COLUMN()-1)/12,0),1,1))</f>
        <v/>
      </c>
      <c r="EDF7" s="6" t="str">
        <f ca="1">IF(OR(EDF3="",EDF5=""),"",EDF3-EDF5+OFFSET(Feuil1!$A$1,2,ROUNDUP((COLUMN()-1)/12,0),1,1))</f>
        <v/>
      </c>
      <c r="EDG7" s="6" t="str">
        <f ca="1">IF(OR(EDG3="",EDG5=""),"",EDG3-EDG5+OFFSET(Feuil1!$A$1,2,ROUNDUP((COLUMN()-1)/12,0),1,1))</f>
        <v/>
      </c>
      <c r="EDH7" s="6" t="str">
        <f ca="1">IF(OR(EDH3="",EDH5=""),"",EDH3-EDH5+OFFSET(Feuil1!$A$1,2,ROUNDUP((COLUMN()-1)/12,0),1,1))</f>
        <v/>
      </c>
      <c r="EDI7" s="6" t="str">
        <f ca="1">IF(OR(EDI3="",EDI5=""),"",EDI3-EDI5+OFFSET(Feuil1!$A$1,2,ROUNDUP((COLUMN()-1)/12,0),1,1))</f>
        <v/>
      </c>
      <c r="EDJ7" s="6" t="str">
        <f ca="1">IF(OR(EDJ3="",EDJ5=""),"",EDJ3-EDJ5+OFFSET(Feuil1!$A$1,2,ROUNDUP((COLUMN()-1)/12,0),1,1))</f>
        <v/>
      </c>
      <c r="EDK7" s="6" t="str">
        <f ca="1">IF(OR(EDK3="",EDK5=""),"",EDK3-EDK5+OFFSET(Feuil1!$A$1,2,ROUNDUP((COLUMN()-1)/12,0),1,1))</f>
        <v/>
      </c>
      <c r="EDL7" s="6" t="str">
        <f ca="1">IF(OR(EDL3="",EDL5=""),"",EDL3-EDL5+OFFSET(Feuil1!$A$1,2,ROUNDUP((COLUMN()-1)/12,0),1,1))</f>
        <v/>
      </c>
      <c r="EDM7" s="6" t="str">
        <f ca="1">IF(OR(EDM3="",EDM5=""),"",EDM3-EDM5+OFFSET(Feuil1!$A$1,2,ROUNDUP((COLUMN()-1)/12,0),1,1))</f>
        <v/>
      </c>
      <c r="EDN7" s="6" t="str">
        <f ca="1">IF(OR(EDN3="",EDN5=""),"",EDN3-EDN5+OFFSET(Feuil1!$A$1,2,ROUNDUP((COLUMN()-1)/12,0),1,1))</f>
        <v/>
      </c>
      <c r="EDO7" s="6" t="str">
        <f ca="1">IF(OR(EDO3="",EDO5=""),"",EDO3-EDO5+OFFSET(Feuil1!$A$1,2,ROUNDUP((COLUMN()-1)/12,0),1,1))</f>
        <v/>
      </c>
      <c r="EDP7" s="6" t="str">
        <f ca="1">IF(OR(EDP3="",EDP5=""),"",EDP3-EDP5+OFFSET(Feuil1!$A$1,2,ROUNDUP((COLUMN()-1)/12,0),1,1))</f>
        <v/>
      </c>
      <c r="EDQ7" s="6" t="str">
        <f ca="1">IF(OR(EDQ3="",EDQ5=""),"",EDQ3-EDQ5+OFFSET(Feuil1!$A$1,2,ROUNDUP((COLUMN()-1)/12,0),1,1))</f>
        <v/>
      </c>
      <c r="EDR7" s="6" t="str">
        <f ca="1">IF(OR(EDR3="",EDR5=""),"",EDR3-EDR5+OFFSET(Feuil1!$A$1,2,ROUNDUP((COLUMN()-1)/12,0),1,1))</f>
        <v/>
      </c>
      <c r="EDS7" s="6" t="str">
        <f ca="1">IF(OR(EDS3="",EDS5=""),"",EDS3-EDS5+OFFSET(Feuil1!$A$1,2,ROUNDUP((COLUMN()-1)/12,0),1,1))</f>
        <v/>
      </c>
      <c r="EDT7" s="6" t="str">
        <f ca="1">IF(OR(EDT3="",EDT5=""),"",EDT3-EDT5+OFFSET(Feuil1!$A$1,2,ROUNDUP((COLUMN()-1)/12,0),1,1))</f>
        <v/>
      </c>
      <c r="EDU7" s="6" t="str">
        <f ca="1">IF(OR(EDU3="",EDU5=""),"",EDU3-EDU5+OFFSET(Feuil1!$A$1,2,ROUNDUP((COLUMN()-1)/12,0),1,1))</f>
        <v/>
      </c>
      <c r="EDV7" s="6" t="str">
        <f ca="1">IF(OR(EDV3="",EDV5=""),"",EDV3-EDV5+OFFSET(Feuil1!$A$1,2,ROUNDUP((COLUMN()-1)/12,0),1,1))</f>
        <v/>
      </c>
      <c r="EDW7" s="6" t="str">
        <f ca="1">IF(OR(EDW3="",EDW5=""),"",EDW3-EDW5+OFFSET(Feuil1!$A$1,2,ROUNDUP((COLUMN()-1)/12,0),1,1))</f>
        <v/>
      </c>
      <c r="EDX7" s="6" t="str">
        <f ca="1">IF(OR(EDX3="",EDX5=""),"",EDX3-EDX5+OFFSET(Feuil1!$A$1,2,ROUNDUP((COLUMN()-1)/12,0),1,1))</f>
        <v/>
      </c>
      <c r="EDY7" s="6" t="str">
        <f ca="1">IF(OR(EDY3="",EDY5=""),"",EDY3-EDY5+OFFSET(Feuil1!$A$1,2,ROUNDUP((COLUMN()-1)/12,0),1,1))</f>
        <v/>
      </c>
      <c r="EDZ7" s="6" t="str">
        <f ca="1">IF(OR(EDZ3="",EDZ5=""),"",EDZ3-EDZ5+OFFSET(Feuil1!$A$1,2,ROUNDUP((COLUMN()-1)/12,0),1,1))</f>
        <v/>
      </c>
      <c r="EEA7" s="6" t="str">
        <f ca="1">IF(OR(EEA3="",EEA5=""),"",EEA3-EEA5+OFFSET(Feuil1!$A$1,2,ROUNDUP((COLUMN()-1)/12,0),1,1))</f>
        <v/>
      </c>
      <c r="EEB7" s="6" t="str">
        <f ca="1">IF(OR(EEB3="",EEB5=""),"",EEB3-EEB5+OFFSET(Feuil1!$A$1,2,ROUNDUP((COLUMN()-1)/12,0),1,1))</f>
        <v/>
      </c>
      <c r="EEC7" s="6" t="str">
        <f ca="1">IF(OR(EEC3="",EEC5=""),"",EEC3-EEC5+OFFSET(Feuil1!$A$1,2,ROUNDUP((COLUMN()-1)/12,0),1,1))</f>
        <v/>
      </c>
      <c r="EED7" s="6" t="str">
        <f ca="1">IF(OR(EED3="",EED5=""),"",EED3-EED5+OFFSET(Feuil1!$A$1,2,ROUNDUP((COLUMN()-1)/12,0),1,1))</f>
        <v/>
      </c>
      <c r="EEE7" s="6" t="str">
        <f ca="1">IF(OR(EEE3="",EEE5=""),"",EEE3-EEE5+OFFSET(Feuil1!$A$1,2,ROUNDUP((COLUMN()-1)/12,0),1,1))</f>
        <v/>
      </c>
      <c r="EEF7" s="6" t="str">
        <f ca="1">IF(OR(EEF3="",EEF5=""),"",EEF3-EEF5+OFFSET(Feuil1!$A$1,2,ROUNDUP((COLUMN()-1)/12,0),1,1))</f>
        <v/>
      </c>
      <c r="EEG7" s="6" t="str">
        <f ca="1">IF(OR(EEG3="",EEG5=""),"",EEG3-EEG5+OFFSET(Feuil1!$A$1,2,ROUNDUP((COLUMN()-1)/12,0),1,1))</f>
        <v/>
      </c>
      <c r="EEH7" s="6" t="str">
        <f ca="1">IF(OR(EEH3="",EEH5=""),"",EEH3-EEH5+OFFSET(Feuil1!$A$1,2,ROUNDUP((COLUMN()-1)/12,0),1,1))</f>
        <v/>
      </c>
      <c r="EEI7" s="6" t="str">
        <f ca="1">IF(OR(EEI3="",EEI5=""),"",EEI3-EEI5+OFFSET(Feuil1!$A$1,2,ROUNDUP((COLUMN()-1)/12,0),1,1))</f>
        <v/>
      </c>
      <c r="EEJ7" s="6" t="str">
        <f ca="1">IF(OR(EEJ3="",EEJ5=""),"",EEJ3-EEJ5+OFFSET(Feuil1!$A$1,2,ROUNDUP((COLUMN()-1)/12,0),1,1))</f>
        <v/>
      </c>
      <c r="EEK7" s="6" t="str">
        <f ca="1">IF(OR(EEK3="",EEK5=""),"",EEK3-EEK5+OFFSET(Feuil1!$A$1,2,ROUNDUP((COLUMN()-1)/12,0),1,1))</f>
        <v/>
      </c>
      <c r="EEL7" s="6" t="str">
        <f ca="1">IF(OR(EEL3="",EEL5=""),"",EEL3-EEL5+OFFSET(Feuil1!$A$1,2,ROUNDUP((COLUMN()-1)/12,0),1,1))</f>
        <v/>
      </c>
      <c r="EEM7" s="6" t="str">
        <f ca="1">IF(OR(EEM3="",EEM5=""),"",EEM3-EEM5+OFFSET(Feuil1!$A$1,2,ROUNDUP((COLUMN()-1)/12,0),1,1))</f>
        <v/>
      </c>
      <c r="EEN7" s="6" t="str">
        <f ca="1">IF(OR(EEN3="",EEN5=""),"",EEN3-EEN5+OFFSET(Feuil1!$A$1,2,ROUNDUP((COLUMN()-1)/12,0),1,1))</f>
        <v/>
      </c>
      <c r="EEO7" s="6" t="str">
        <f ca="1">IF(OR(EEO3="",EEO5=""),"",EEO3-EEO5+OFFSET(Feuil1!$A$1,2,ROUNDUP((COLUMN()-1)/12,0),1,1))</f>
        <v/>
      </c>
      <c r="EEP7" s="6" t="str">
        <f ca="1">IF(OR(EEP3="",EEP5=""),"",EEP3-EEP5+OFFSET(Feuil1!$A$1,2,ROUNDUP((COLUMN()-1)/12,0),1,1))</f>
        <v/>
      </c>
      <c r="EEQ7" s="6" t="str">
        <f ca="1">IF(OR(EEQ3="",EEQ5=""),"",EEQ3-EEQ5+OFFSET(Feuil1!$A$1,2,ROUNDUP((COLUMN()-1)/12,0),1,1))</f>
        <v/>
      </c>
      <c r="EER7" s="6" t="str">
        <f ca="1">IF(OR(EER3="",EER5=""),"",EER3-EER5+OFFSET(Feuil1!$A$1,2,ROUNDUP((COLUMN()-1)/12,0),1,1))</f>
        <v/>
      </c>
      <c r="EES7" s="6" t="str">
        <f ca="1">IF(OR(EES3="",EES5=""),"",EES3-EES5+OFFSET(Feuil1!$A$1,2,ROUNDUP((COLUMN()-1)/12,0),1,1))</f>
        <v/>
      </c>
      <c r="EET7" s="6" t="str">
        <f ca="1">IF(OR(EET3="",EET5=""),"",EET3-EET5+OFFSET(Feuil1!$A$1,2,ROUNDUP((COLUMN()-1)/12,0),1,1))</f>
        <v/>
      </c>
      <c r="EEU7" s="6" t="str">
        <f ca="1">IF(OR(EEU3="",EEU5=""),"",EEU3-EEU5+OFFSET(Feuil1!$A$1,2,ROUNDUP((COLUMN()-1)/12,0),1,1))</f>
        <v/>
      </c>
      <c r="EEV7" s="6" t="str">
        <f ca="1">IF(OR(EEV3="",EEV5=""),"",EEV3-EEV5+OFFSET(Feuil1!$A$1,2,ROUNDUP((COLUMN()-1)/12,0),1,1))</f>
        <v/>
      </c>
      <c r="EEW7" s="6" t="str">
        <f ca="1">IF(OR(EEW3="",EEW5=""),"",EEW3-EEW5+OFFSET(Feuil1!$A$1,2,ROUNDUP((COLUMN()-1)/12,0),1,1))</f>
        <v/>
      </c>
      <c r="EEX7" s="6" t="str">
        <f ca="1">IF(OR(EEX3="",EEX5=""),"",EEX3-EEX5+OFFSET(Feuil1!$A$1,2,ROUNDUP((COLUMN()-1)/12,0),1,1))</f>
        <v/>
      </c>
      <c r="EEY7" s="6" t="str">
        <f ca="1">IF(OR(EEY3="",EEY5=""),"",EEY3-EEY5+OFFSET(Feuil1!$A$1,2,ROUNDUP((COLUMN()-1)/12,0),1,1))</f>
        <v/>
      </c>
      <c r="EEZ7" s="6" t="str">
        <f ca="1">IF(OR(EEZ3="",EEZ5=""),"",EEZ3-EEZ5+OFFSET(Feuil1!$A$1,2,ROUNDUP((COLUMN()-1)/12,0),1,1))</f>
        <v/>
      </c>
      <c r="EFA7" s="6" t="str">
        <f ca="1">IF(OR(EFA3="",EFA5=""),"",EFA3-EFA5+OFFSET(Feuil1!$A$1,2,ROUNDUP((COLUMN()-1)/12,0),1,1))</f>
        <v/>
      </c>
      <c r="EFB7" s="6" t="str">
        <f ca="1">IF(OR(EFB3="",EFB5=""),"",EFB3-EFB5+OFFSET(Feuil1!$A$1,2,ROUNDUP((COLUMN()-1)/12,0),1,1))</f>
        <v/>
      </c>
      <c r="EFC7" s="6" t="str">
        <f ca="1">IF(OR(EFC3="",EFC5=""),"",EFC3-EFC5+OFFSET(Feuil1!$A$1,2,ROUNDUP((COLUMN()-1)/12,0),1,1))</f>
        <v/>
      </c>
      <c r="EFD7" s="6" t="str">
        <f ca="1">IF(OR(EFD3="",EFD5=""),"",EFD3-EFD5+OFFSET(Feuil1!$A$1,2,ROUNDUP((COLUMN()-1)/12,0),1,1))</f>
        <v/>
      </c>
      <c r="EFE7" s="6" t="str">
        <f ca="1">IF(OR(EFE3="",EFE5=""),"",EFE3-EFE5+OFFSET(Feuil1!$A$1,2,ROUNDUP((COLUMN()-1)/12,0),1,1))</f>
        <v/>
      </c>
      <c r="EFF7" s="6" t="str">
        <f ca="1">IF(OR(EFF3="",EFF5=""),"",EFF3-EFF5+OFFSET(Feuil1!$A$1,2,ROUNDUP((COLUMN()-1)/12,0),1,1))</f>
        <v/>
      </c>
      <c r="EFG7" s="6" t="str">
        <f ca="1">IF(OR(EFG3="",EFG5=""),"",EFG3-EFG5+OFFSET(Feuil1!$A$1,2,ROUNDUP((COLUMN()-1)/12,0),1,1))</f>
        <v/>
      </c>
      <c r="EFH7" s="6" t="str">
        <f ca="1">IF(OR(EFH3="",EFH5=""),"",EFH3-EFH5+OFFSET(Feuil1!$A$1,2,ROUNDUP((COLUMN()-1)/12,0),1,1))</f>
        <v/>
      </c>
      <c r="EFI7" s="6" t="str">
        <f ca="1">IF(OR(EFI3="",EFI5=""),"",EFI3-EFI5+OFFSET(Feuil1!$A$1,2,ROUNDUP((COLUMN()-1)/12,0),1,1))</f>
        <v/>
      </c>
      <c r="EFJ7" s="6" t="str">
        <f ca="1">IF(OR(EFJ3="",EFJ5=""),"",EFJ3-EFJ5+OFFSET(Feuil1!$A$1,2,ROUNDUP((COLUMN()-1)/12,0),1,1))</f>
        <v/>
      </c>
      <c r="EFK7" s="6" t="str">
        <f ca="1">IF(OR(EFK3="",EFK5=""),"",EFK3-EFK5+OFFSET(Feuil1!$A$1,2,ROUNDUP((COLUMN()-1)/12,0),1,1))</f>
        <v/>
      </c>
      <c r="EFL7" s="6" t="str">
        <f ca="1">IF(OR(EFL3="",EFL5=""),"",EFL3-EFL5+OFFSET(Feuil1!$A$1,2,ROUNDUP((COLUMN()-1)/12,0),1,1))</f>
        <v/>
      </c>
      <c r="EFM7" s="6" t="str">
        <f ca="1">IF(OR(EFM3="",EFM5=""),"",EFM3-EFM5+OFFSET(Feuil1!$A$1,2,ROUNDUP((COLUMN()-1)/12,0),1,1))</f>
        <v/>
      </c>
      <c r="EFN7" s="6" t="str">
        <f ca="1">IF(OR(EFN3="",EFN5=""),"",EFN3-EFN5+OFFSET(Feuil1!$A$1,2,ROUNDUP((COLUMN()-1)/12,0),1,1))</f>
        <v/>
      </c>
      <c r="EFO7" s="6" t="str">
        <f ca="1">IF(OR(EFO3="",EFO5=""),"",EFO3-EFO5+OFFSET(Feuil1!$A$1,2,ROUNDUP((COLUMN()-1)/12,0),1,1))</f>
        <v/>
      </c>
      <c r="EFP7" s="6" t="str">
        <f ca="1">IF(OR(EFP3="",EFP5=""),"",EFP3-EFP5+OFFSET(Feuil1!$A$1,2,ROUNDUP((COLUMN()-1)/12,0),1,1))</f>
        <v/>
      </c>
      <c r="EFQ7" s="6" t="str">
        <f ca="1">IF(OR(EFQ3="",EFQ5=""),"",EFQ3-EFQ5+OFFSET(Feuil1!$A$1,2,ROUNDUP((COLUMN()-1)/12,0),1,1))</f>
        <v/>
      </c>
      <c r="EFR7" s="6" t="str">
        <f ca="1">IF(OR(EFR3="",EFR5=""),"",EFR3-EFR5+OFFSET(Feuil1!$A$1,2,ROUNDUP((COLUMN()-1)/12,0),1,1))</f>
        <v/>
      </c>
      <c r="EFS7" s="6" t="str">
        <f ca="1">IF(OR(EFS3="",EFS5=""),"",EFS3-EFS5+OFFSET(Feuil1!$A$1,2,ROUNDUP((COLUMN()-1)/12,0),1,1))</f>
        <v/>
      </c>
      <c r="EFT7" s="6" t="str">
        <f ca="1">IF(OR(EFT3="",EFT5=""),"",EFT3-EFT5+OFFSET(Feuil1!$A$1,2,ROUNDUP((COLUMN()-1)/12,0),1,1))</f>
        <v/>
      </c>
      <c r="EFU7" s="6" t="str">
        <f ca="1">IF(OR(EFU3="",EFU5=""),"",EFU3-EFU5+OFFSET(Feuil1!$A$1,2,ROUNDUP((COLUMN()-1)/12,0),1,1))</f>
        <v/>
      </c>
      <c r="EFV7" s="6" t="str">
        <f ca="1">IF(OR(EFV3="",EFV5=""),"",EFV3-EFV5+OFFSET(Feuil1!$A$1,2,ROUNDUP((COLUMN()-1)/12,0),1,1))</f>
        <v/>
      </c>
      <c r="EFW7" s="6" t="str">
        <f ca="1">IF(OR(EFW3="",EFW5=""),"",EFW3-EFW5+OFFSET(Feuil1!$A$1,2,ROUNDUP((COLUMN()-1)/12,0),1,1))</f>
        <v/>
      </c>
      <c r="EFX7" s="6" t="str">
        <f ca="1">IF(OR(EFX3="",EFX5=""),"",EFX3-EFX5+OFFSET(Feuil1!$A$1,2,ROUNDUP((COLUMN()-1)/12,0),1,1))</f>
        <v/>
      </c>
      <c r="EFY7" s="6" t="str">
        <f ca="1">IF(OR(EFY3="",EFY5=""),"",EFY3-EFY5+OFFSET(Feuil1!$A$1,2,ROUNDUP((COLUMN()-1)/12,0),1,1))</f>
        <v/>
      </c>
      <c r="EFZ7" s="6" t="str">
        <f ca="1">IF(OR(EFZ3="",EFZ5=""),"",EFZ3-EFZ5+OFFSET(Feuil1!$A$1,2,ROUNDUP((COLUMN()-1)/12,0),1,1))</f>
        <v/>
      </c>
      <c r="EGA7" s="6" t="str">
        <f ca="1">IF(OR(EGA3="",EGA5=""),"",EGA3-EGA5+OFFSET(Feuil1!$A$1,2,ROUNDUP((COLUMN()-1)/12,0),1,1))</f>
        <v/>
      </c>
      <c r="EGB7" s="6" t="str">
        <f ca="1">IF(OR(EGB3="",EGB5=""),"",EGB3-EGB5+OFFSET(Feuil1!$A$1,2,ROUNDUP((COLUMN()-1)/12,0),1,1))</f>
        <v/>
      </c>
      <c r="EGC7" s="6" t="str">
        <f ca="1">IF(OR(EGC3="",EGC5=""),"",EGC3-EGC5+OFFSET(Feuil1!$A$1,2,ROUNDUP((COLUMN()-1)/12,0),1,1))</f>
        <v/>
      </c>
      <c r="EGD7" s="6" t="str">
        <f ca="1">IF(OR(EGD3="",EGD5=""),"",EGD3-EGD5+OFFSET(Feuil1!$A$1,2,ROUNDUP((COLUMN()-1)/12,0),1,1))</f>
        <v/>
      </c>
      <c r="EGE7" s="6" t="str">
        <f ca="1">IF(OR(EGE3="",EGE5=""),"",EGE3-EGE5+OFFSET(Feuil1!$A$1,2,ROUNDUP((COLUMN()-1)/12,0),1,1))</f>
        <v/>
      </c>
      <c r="EGF7" s="6" t="str">
        <f ca="1">IF(OR(EGF3="",EGF5=""),"",EGF3-EGF5+OFFSET(Feuil1!$A$1,2,ROUNDUP((COLUMN()-1)/12,0),1,1))</f>
        <v/>
      </c>
      <c r="EGG7" s="6" t="str">
        <f ca="1">IF(OR(EGG3="",EGG5=""),"",EGG3-EGG5+OFFSET(Feuil1!$A$1,2,ROUNDUP((COLUMN()-1)/12,0),1,1))</f>
        <v/>
      </c>
      <c r="EGH7" s="6" t="str">
        <f ca="1">IF(OR(EGH3="",EGH5=""),"",EGH3-EGH5+OFFSET(Feuil1!$A$1,2,ROUNDUP((COLUMN()-1)/12,0),1,1))</f>
        <v/>
      </c>
      <c r="EGI7" s="6" t="str">
        <f ca="1">IF(OR(EGI3="",EGI5=""),"",EGI3-EGI5+OFFSET(Feuil1!$A$1,2,ROUNDUP((COLUMN()-1)/12,0),1,1))</f>
        <v/>
      </c>
      <c r="EGJ7" s="6" t="str">
        <f ca="1">IF(OR(EGJ3="",EGJ5=""),"",EGJ3-EGJ5+OFFSET(Feuil1!$A$1,2,ROUNDUP((COLUMN()-1)/12,0),1,1))</f>
        <v/>
      </c>
      <c r="EGK7" s="6" t="str">
        <f ca="1">IF(OR(EGK3="",EGK5=""),"",EGK3-EGK5+OFFSET(Feuil1!$A$1,2,ROUNDUP((COLUMN()-1)/12,0),1,1))</f>
        <v/>
      </c>
      <c r="EGL7" s="6" t="str">
        <f ca="1">IF(OR(EGL3="",EGL5=""),"",EGL3-EGL5+OFFSET(Feuil1!$A$1,2,ROUNDUP((COLUMN()-1)/12,0),1,1))</f>
        <v/>
      </c>
      <c r="EGM7" s="6" t="str">
        <f ca="1">IF(OR(EGM3="",EGM5=""),"",EGM3-EGM5+OFFSET(Feuil1!$A$1,2,ROUNDUP((COLUMN()-1)/12,0),1,1))</f>
        <v/>
      </c>
      <c r="EGN7" s="6" t="str">
        <f ca="1">IF(OR(EGN3="",EGN5=""),"",EGN3-EGN5+OFFSET(Feuil1!$A$1,2,ROUNDUP((COLUMN()-1)/12,0),1,1))</f>
        <v/>
      </c>
      <c r="EGO7" s="6" t="str">
        <f ca="1">IF(OR(EGO3="",EGO5=""),"",EGO3-EGO5+OFFSET(Feuil1!$A$1,2,ROUNDUP((COLUMN()-1)/12,0),1,1))</f>
        <v/>
      </c>
      <c r="EGP7" s="6" t="str">
        <f ca="1">IF(OR(EGP3="",EGP5=""),"",EGP3-EGP5+OFFSET(Feuil1!$A$1,2,ROUNDUP((COLUMN()-1)/12,0),1,1))</f>
        <v/>
      </c>
      <c r="EGQ7" s="6" t="str">
        <f ca="1">IF(OR(EGQ3="",EGQ5=""),"",EGQ3-EGQ5+OFFSET(Feuil1!$A$1,2,ROUNDUP((COLUMN()-1)/12,0),1,1))</f>
        <v/>
      </c>
      <c r="EGR7" s="6" t="str">
        <f ca="1">IF(OR(EGR3="",EGR5=""),"",EGR3-EGR5+OFFSET(Feuil1!$A$1,2,ROUNDUP((COLUMN()-1)/12,0),1,1))</f>
        <v/>
      </c>
      <c r="EGS7" s="6" t="str">
        <f ca="1">IF(OR(EGS3="",EGS5=""),"",EGS3-EGS5+OFFSET(Feuil1!$A$1,2,ROUNDUP((COLUMN()-1)/12,0),1,1))</f>
        <v/>
      </c>
      <c r="EGT7" s="6" t="str">
        <f ca="1">IF(OR(EGT3="",EGT5=""),"",EGT3-EGT5+OFFSET(Feuil1!$A$1,2,ROUNDUP((COLUMN()-1)/12,0),1,1))</f>
        <v/>
      </c>
      <c r="EGU7" s="6" t="str">
        <f ca="1">IF(OR(EGU3="",EGU5=""),"",EGU3-EGU5+OFFSET(Feuil1!$A$1,2,ROUNDUP((COLUMN()-1)/12,0),1,1))</f>
        <v/>
      </c>
      <c r="EGV7" s="6" t="str">
        <f ca="1">IF(OR(EGV3="",EGV5=""),"",EGV3-EGV5+OFFSET(Feuil1!$A$1,2,ROUNDUP((COLUMN()-1)/12,0),1,1))</f>
        <v/>
      </c>
      <c r="EGW7" s="6" t="str">
        <f ca="1">IF(OR(EGW3="",EGW5=""),"",EGW3-EGW5+OFFSET(Feuil1!$A$1,2,ROUNDUP((COLUMN()-1)/12,0),1,1))</f>
        <v/>
      </c>
      <c r="EGX7" s="6" t="str">
        <f ca="1">IF(OR(EGX3="",EGX5=""),"",EGX3-EGX5+OFFSET(Feuil1!$A$1,2,ROUNDUP((COLUMN()-1)/12,0),1,1))</f>
        <v/>
      </c>
      <c r="EGY7" s="6" t="str">
        <f ca="1">IF(OR(EGY3="",EGY5=""),"",EGY3-EGY5+OFFSET(Feuil1!$A$1,2,ROUNDUP((COLUMN()-1)/12,0),1,1))</f>
        <v/>
      </c>
      <c r="EGZ7" s="6" t="str">
        <f ca="1">IF(OR(EGZ3="",EGZ5=""),"",EGZ3-EGZ5+OFFSET(Feuil1!$A$1,2,ROUNDUP((COLUMN()-1)/12,0),1,1))</f>
        <v/>
      </c>
      <c r="EHA7" s="6" t="str">
        <f ca="1">IF(OR(EHA3="",EHA5=""),"",EHA3-EHA5+OFFSET(Feuil1!$A$1,2,ROUNDUP((COLUMN()-1)/12,0),1,1))</f>
        <v/>
      </c>
      <c r="EHB7" s="6" t="str">
        <f ca="1">IF(OR(EHB3="",EHB5=""),"",EHB3-EHB5+OFFSET(Feuil1!$A$1,2,ROUNDUP((COLUMN()-1)/12,0),1,1))</f>
        <v/>
      </c>
      <c r="EHC7" s="6" t="str">
        <f ca="1">IF(OR(EHC3="",EHC5=""),"",EHC3-EHC5+OFFSET(Feuil1!$A$1,2,ROUNDUP((COLUMN()-1)/12,0),1,1))</f>
        <v/>
      </c>
      <c r="EHD7" s="6" t="str">
        <f ca="1">IF(OR(EHD3="",EHD5=""),"",EHD3-EHD5+OFFSET(Feuil1!$A$1,2,ROUNDUP((COLUMN()-1)/12,0),1,1))</f>
        <v/>
      </c>
      <c r="EHE7" s="6" t="str">
        <f ca="1">IF(OR(EHE3="",EHE5=""),"",EHE3-EHE5+OFFSET(Feuil1!$A$1,2,ROUNDUP((COLUMN()-1)/12,0),1,1))</f>
        <v/>
      </c>
      <c r="EHF7" s="6" t="str">
        <f ca="1">IF(OR(EHF3="",EHF5=""),"",EHF3-EHF5+OFFSET(Feuil1!$A$1,2,ROUNDUP((COLUMN()-1)/12,0),1,1))</f>
        <v/>
      </c>
      <c r="EHG7" s="6" t="str">
        <f ca="1">IF(OR(EHG3="",EHG5=""),"",EHG3-EHG5+OFFSET(Feuil1!$A$1,2,ROUNDUP((COLUMN()-1)/12,0),1,1))</f>
        <v/>
      </c>
      <c r="EHH7" s="6" t="str">
        <f ca="1">IF(OR(EHH3="",EHH5=""),"",EHH3-EHH5+OFFSET(Feuil1!$A$1,2,ROUNDUP((COLUMN()-1)/12,0),1,1))</f>
        <v/>
      </c>
      <c r="EHI7" s="6" t="str">
        <f ca="1">IF(OR(EHI3="",EHI5=""),"",EHI3-EHI5+OFFSET(Feuil1!$A$1,2,ROUNDUP((COLUMN()-1)/12,0),1,1))</f>
        <v/>
      </c>
      <c r="EHJ7" s="6" t="str">
        <f ca="1">IF(OR(EHJ3="",EHJ5=""),"",EHJ3-EHJ5+OFFSET(Feuil1!$A$1,2,ROUNDUP((COLUMN()-1)/12,0),1,1))</f>
        <v/>
      </c>
      <c r="EHK7" s="6" t="str">
        <f ca="1">IF(OR(EHK3="",EHK5=""),"",EHK3-EHK5+OFFSET(Feuil1!$A$1,2,ROUNDUP((COLUMN()-1)/12,0),1,1))</f>
        <v/>
      </c>
      <c r="EHL7" s="6" t="str">
        <f ca="1">IF(OR(EHL3="",EHL5=""),"",EHL3-EHL5+OFFSET(Feuil1!$A$1,2,ROUNDUP((COLUMN()-1)/12,0),1,1))</f>
        <v/>
      </c>
      <c r="EHM7" s="6" t="str">
        <f ca="1">IF(OR(EHM3="",EHM5=""),"",EHM3-EHM5+OFFSET(Feuil1!$A$1,2,ROUNDUP((COLUMN()-1)/12,0),1,1))</f>
        <v/>
      </c>
      <c r="EHN7" s="6" t="str">
        <f ca="1">IF(OR(EHN3="",EHN5=""),"",EHN3-EHN5+OFFSET(Feuil1!$A$1,2,ROUNDUP((COLUMN()-1)/12,0),1,1))</f>
        <v/>
      </c>
      <c r="EHO7" s="6" t="str">
        <f ca="1">IF(OR(EHO3="",EHO5=""),"",EHO3-EHO5+OFFSET(Feuil1!$A$1,2,ROUNDUP((COLUMN()-1)/12,0),1,1))</f>
        <v/>
      </c>
      <c r="EHP7" s="6" t="str">
        <f ca="1">IF(OR(EHP3="",EHP5=""),"",EHP3-EHP5+OFFSET(Feuil1!$A$1,2,ROUNDUP((COLUMN()-1)/12,0),1,1))</f>
        <v/>
      </c>
      <c r="EHQ7" s="6" t="str">
        <f ca="1">IF(OR(EHQ3="",EHQ5=""),"",EHQ3-EHQ5+OFFSET(Feuil1!$A$1,2,ROUNDUP((COLUMN()-1)/12,0),1,1))</f>
        <v/>
      </c>
      <c r="EHR7" s="6" t="str">
        <f ca="1">IF(OR(EHR3="",EHR5=""),"",EHR3-EHR5+OFFSET(Feuil1!$A$1,2,ROUNDUP((COLUMN()-1)/12,0),1,1))</f>
        <v/>
      </c>
      <c r="EHS7" s="6" t="str">
        <f ca="1">IF(OR(EHS3="",EHS5=""),"",EHS3-EHS5+OFFSET(Feuil1!$A$1,2,ROUNDUP((COLUMN()-1)/12,0),1,1))</f>
        <v/>
      </c>
      <c r="EHT7" s="6" t="str">
        <f ca="1">IF(OR(EHT3="",EHT5=""),"",EHT3-EHT5+OFFSET(Feuil1!$A$1,2,ROUNDUP((COLUMN()-1)/12,0),1,1))</f>
        <v/>
      </c>
      <c r="EHU7" s="6" t="str">
        <f ca="1">IF(OR(EHU3="",EHU5=""),"",EHU3-EHU5+OFFSET(Feuil1!$A$1,2,ROUNDUP((COLUMN()-1)/12,0),1,1))</f>
        <v/>
      </c>
      <c r="EHV7" s="6" t="str">
        <f ca="1">IF(OR(EHV3="",EHV5=""),"",EHV3-EHV5+OFFSET(Feuil1!$A$1,2,ROUNDUP((COLUMN()-1)/12,0),1,1))</f>
        <v/>
      </c>
      <c r="EHW7" s="6" t="str">
        <f ca="1">IF(OR(EHW3="",EHW5=""),"",EHW3-EHW5+OFFSET(Feuil1!$A$1,2,ROUNDUP((COLUMN()-1)/12,0),1,1))</f>
        <v/>
      </c>
      <c r="EHX7" s="6" t="str">
        <f ca="1">IF(OR(EHX3="",EHX5=""),"",EHX3-EHX5+OFFSET(Feuil1!$A$1,2,ROUNDUP((COLUMN()-1)/12,0),1,1))</f>
        <v/>
      </c>
      <c r="EHY7" s="6" t="str">
        <f ca="1">IF(OR(EHY3="",EHY5=""),"",EHY3-EHY5+OFFSET(Feuil1!$A$1,2,ROUNDUP((COLUMN()-1)/12,0),1,1))</f>
        <v/>
      </c>
      <c r="EHZ7" s="6" t="str">
        <f ca="1">IF(OR(EHZ3="",EHZ5=""),"",EHZ3-EHZ5+OFFSET(Feuil1!$A$1,2,ROUNDUP((COLUMN()-1)/12,0),1,1))</f>
        <v/>
      </c>
      <c r="EIA7" s="6" t="str">
        <f ca="1">IF(OR(EIA3="",EIA5=""),"",EIA3-EIA5+OFFSET(Feuil1!$A$1,2,ROUNDUP((COLUMN()-1)/12,0),1,1))</f>
        <v/>
      </c>
      <c r="EIB7" s="6" t="str">
        <f ca="1">IF(OR(EIB3="",EIB5=""),"",EIB3-EIB5+OFFSET(Feuil1!$A$1,2,ROUNDUP((COLUMN()-1)/12,0),1,1))</f>
        <v/>
      </c>
      <c r="EIC7" s="6" t="str">
        <f ca="1">IF(OR(EIC3="",EIC5=""),"",EIC3-EIC5+OFFSET(Feuil1!$A$1,2,ROUNDUP((COLUMN()-1)/12,0),1,1))</f>
        <v/>
      </c>
      <c r="EID7" s="6" t="str">
        <f ca="1">IF(OR(EID3="",EID5=""),"",EID3-EID5+OFFSET(Feuil1!$A$1,2,ROUNDUP((COLUMN()-1)/12,0),1,1))</f>
        <v/>
      </c>
      <c r="EIE7" s="6" t="str">
        <f ca="1">IF(OR(EIE3="",EIE5=""),"",EIE3-EIE5+OFFSET(Feuil1!$A$1,2,ROUNDUP((COLUMN()-1)/12,0),1,1))</f>
        <v/>
      </c>
      <c r="EIF7" s="6" t="str">
        <f ca="1">IF(OR(EIF3="",EIF5=""),"",EIF3-EIF5+OFFSET(Feuil1!$A$1,2,ROUNDUP((COLUMN()-1)/12,0),1,1))</f>
        <v/>
      </c>
      <c r="EIG7" s="6" t="str">
        <f ca="1">IF(OR(EIG3="",EIG5=""),"",EIG3-EIG5+OFFSET(Feuil1!$A$1,2,ROUNDUP((COLUMN()-1)/12,0),1,1))</f>
        <v/>
      </c>
      <c r="EIH7" s="6" t="str">
        <f ca="1">IF(OR(EIH3="",EIH5=""),"",EIH3-EIH5+OFFSET(Feuil1!$A$1,2,ROUNDUP((COLUMN()-1)/12,0),1,1))</f>
        <v/>
      </c>
      <c r="EII7" s="6" t="str">
        <f ca="1">IF(OR(EII3="",EII5=""),"",EII3-EII5+OFFSET(Feuil1!$A$1,2,ROUNDUP((COLUMN()-1)/12,0),1,1))</f>
        <v/>
      </c>
      <c r="EIJ7" s="6" t="str">
        <f ca="1">IF(OR(EIJ3="",EIJ5=""),"",EIJ3-EIJ5+OFFSET(Feuil1!$A$1,2,ROUNDUP((COLUMN()-1)/12,0),1,1))</f>
        <v/>
      </c>
      <c r="EIK7" s="6" t="str">
        <f ca="1">IF(OR(EIK3="",EIK5=""),"",EIK3-EIK5+OFFSET(Feuil1!$A$1,2,ROUNDUP((COLUMN()-1)/12,0),1,1))</f>
        <v/>
      </c>
      <c r="EIL7" s="6" t="str">
        <f ca="1">IF(OR(EIL3="",EIL5=""),"",EIL3-EIL5+OFFSET(Feuil1!$A$1,2,ROUNDUP((COLUMN()-1)/12,0),1,1))</f>
        <v/>
      </c>
      <c r="EIM7" s="6" t="str">
        <f ca="1">IF(OR(EIM3="",EIM5=""),"",EIM3-EIM5+OFFSET(Feuil1!$A$1,2,ROUNDUP((COLUMN()-1)/12,0),1,1))</f>
        <v/>
      </c>
      <c r="EIN7" s="6" t="str">
        <f ca="1">IF(OR(EIN3="",EIN5=""),"",EIN3-EIN5+OFFSET(Feuil1!$A$1,2,ROUNDUP((COLUMN()-1)/12,0),1,1))</f>
        <v/>
      </c>
      <c r="EIO7" s="6" t="str">
        <f ca="1">IF(OR(EIO3="",EIO5=""),"",EIO3-EIO5+OFFSET(Feuil1!$A$1,2,ROUNDUP((COLUMN()-1)/12,0),1,1))</f>
        <v/>
      </c>
      <c r="EIP7" s="6" t="str">
        <f ca="1">IF(OR(EIP3="",EIP5=""),"",EIP3-EIP5+OFFSET(Feuil1!$A$1,2,ROUNDUP((COLUMN()-1)/12,0),1,1))</f>
        <v/>
      </c>
      <c r="EIQ7" s="6" t="str">
        <f ca="1">IF(OR(EIQ3="",EIQ5=""),"",EIQ3-EIQ5+OFFSET(Feuil1!$A$1,2,ROUNDUP((COLUMN()-1)/12,0),1,1))</f>
        <v/>
      </c>
      <c r="EIR7" s="6" t="str">
        <f ca="1">IF(OR(EIR3="",EIR5=""),"",EIR3-EIR5+OFFSET(Feuil1!$A$1,2,ROUNDUP((COLUMN()-1)/12,0),1,1))</f>
        <v/>
      </c>
      <c r="EIS7" s="6" t="str">
        <f ca="1">IF(OR(EIS3="",EIS5=""),"",EIS3-EIS5+OFFSET(Feuil1!$A$1,2,ROUNDUP((COLUMN()-1)/12,0),1,1))</f>
        <v/>
      </c>
      <c r="EIT7" s="6" t="str">
        <f ca="1">IF(OR(EIT3="",EIT5=""),"",EIT3-EIT5+OFFSET(Feuil1!$A$1,2,ROUNDUP((COLUMN()-1)/12,0),1,1))</f>
        <v/>
      </c>
      <c r="EIU7" s="6" t="str">
        <f ca="1">IF(OR(EIU3="",EIU5=""),"",EIU3-EIU5+OFFSET(Feuil1!$A$1,2,ROUNDUP((COLUMN()-1)/12,0),1,1))</f>
        <v/>
      </c>
      <c r="EIV7" s="6" t="str">
        <f ca="1">IF(OR(EIV3="",EIV5=""),"",EIV3-EIV5+OFFSET(Feuil1!$A$1,2,ROUNDUP((COLUMN()-1)/12,0),1,1))</f>
        <v/>
      </c>
      <c r="EIW7" s="6" t="str">
        <f ca="1">IF(OR(EIW3="",EIW5=""),"",EIW3-EIW5+OFFSET(Feuil1!$A$1,2,ROUNDUP((COLUMN()-1)/12,0),1,1))</f>
        <v/>
      </c>
      <c r="EIX7" s="6" t="str">
        <f ca="1">IF(OR(EIX3="",EIX5=""),"",EIX3-EIX5+OFFSET(Feuil1!$A$1,2,ROUNDUP((COLUMN()-1)/12,0),1,1))</f>
        <v/>
      </c>
      <c r="EIY7" s="6" t="str">
        <f ca="1">IF(OR(EIY3="",EIY5=""),"",EIY3-EIY5+OFFSET(Feuil1!$A$1,2,ROUNDUP((COLUMN()-1)/12,0),1,1))</f>
        <v/>
      </c>
      <c r="EIZ7" s="6" t="str">
        <f ca="1">IF(OR(EIZ3="",EIZ5=""),"",EIZ3-EIZ5+OFFSET(Feuil1!$A$1,2,ROUNDUP((COLUMN()-1)/12,0),1,1))</f>
        <v/>
      </c>
      <c r="EJA7" s="6" t="str">
        <f ca="1">IF(OR(EJA3="",EJA5=""),"",EJA3-EJA5+OFFSET(Feuil1!$A$1,2,ROUNDUP((COLUMN()-1)/12,0),1,1))</f>
        <v/>
      </c>
      <c r="EJB7" s="6" t="str">
        <f ca="1">IF(OR(EJB3="",EJB5=""),"",EJB3-EJB5+OFFSET(Feuil1!$A$1,2,ROUNDUP((COLUMN()-1)/12,0),1,1))</f>
        <v/>
      </c>
      <c r="EJC7" s="6" t="str">
        <f ca="1">IF(OR(EJC3="",EJC5=""),"",EJC3-EJC5+OFFSET(Feuil1!$A$1,2,ROUNDUP((COLUMN()-1)/12,0),1,1))</f>
        <v/>
      </c>
      <c r="EJD7" s="6" t="str">
        <f ca="1">IF(OR(EJD3="",EJD5=""),"",EJD3-EJD5+OFFSET(Feuil1!$A$1,2,ROUNDUP((COLUMN()-1)/12,0),1,1))</f>
        <v/>
      </c>
      <c r="EJE7" s="6" t="str">
        <f ca="1">IF(OR(EJE3="",EJE5=""),"",EJE3-EJE5+OFFSET(Feuil1!$A$1,2,ROUNDUP((COLUMN()-1)/12,0),1,1))</f>
        <v/>
      </c>
      <c r="EJF7" s="6" t="str">
        <f ca="1">IF(OR(EJF3="",EJF5=""),"",EJF3-EJF5+OFFSET(Feuil1!$A$1,2,ROUNDUP((COLUMN()-1)/12,0),1,1))</f>
        <v/>
      </c>
      <c r="EJG7" s="6" t="str">
        <f ca="1">IF(OR(EJG3="",EJG5=""),"",EJG3-EJG5+OFFSET(Feuil1!$A$1,2,ROUNDUP((COLUMN()-1)/12,0),1,1))</f>
        <v/>
      </c>
      <c r="EJH7" s="6" t="str">
        <f ca="1">IF(OR(EJH3="",EJH5=""),"",EJH3-EJH5+OFFSET(Feuil1!$A$1,2,ROUNDUP((COLUMN()-1)/12,0),1,1))</f>
        <v/>
      </c>
      <c r="EJI7" s="6" t="str">
        <f ca="1">IF(OR(EJI3="",EJI5=""),"",EJI3-EJI5+OFFSET(Feuil1!$A$1,2,ROUNDUP((COLUMN()-1)/12,0),1,1))</f>
        <v/>
      </c>
      <c r="EJJ7" s="6" t="str">
        <f ca="1">IF(OR(EJJ3="",EJJ5=""),"",EJJ3-EJJ5+OFFSET(Feuil1!$A$1,2,ROUNDUP((COLUMN()-1)/12,0),1,1))</f>
        <v/>
      </c>
      <c r="EJK7" s="6" t="str">
        <f ca="1">IF(OR(EJK3="",EJK5=""),"",EJK3-EJK5+OFFSET(Feuil1!$A$1,2,ROUNDUP((COLUMN()-1)/12,0),1,1))</f>
        <v/>
      </c>
      <c r="EJL7" s="6" t="str">
        <f ca="1">IF(OR(EJL3="",EJL5=""),"",EJL3-EJL5+OFFSET(Feuil1!$A$1,2,ROUNDUP((COLUMN()-1)/12,0),1,1))</f>
        <v/>
      </c>
      <c r="EJM7" s="6" t="str">
        <f ca="1">IF(OR(EJM3="",EJM5=""),"",EJM3-EJM5+OFFSET(Feuil1!$A$1,2,ROUNDUP((COLUMN()-1)/12,0),1,1))</f>
        <v/>
      </c>
      <c r="EJN7" s="6" t="str">
        <f ca="1">IF(OR(EJN3="",EJN5=""),"",EJN3-EJN5+OFFSET(Feuil1!$A$1,2,ROUNDUP((COLUMN()-1)/12,0),1,1))</f>
        <v/>
      </c>
      <c r="EJO7" s="6" t="str">
        <f ca="1">IF(OR(EJO3="",EJO5=""),"",EJO3-EJO5+OFFSET(Feuil1!$A$1,2,ROUNDUP((COLUMN()-1)/12,0),1,1))</f>
        <v/>
      </c>
      <c r="EJP7" s="6" t="str">
        <f ca="1">IF(OR(EJP3="",EJP5=""),"",EJP3-EJP5+OFFSET(Feuil1!$A$1,2,ROUNDUP((COLUMN()-1)/12,0),1,1))</f>
        <v/>
      </c>
      <c r="EJQ7" s="6" t="str">
        <f ca="1">IF(OR(EJQ3="",EJQ5=""),"",EJQ3-EJQ5+OFFSET(Feuil1!$A$1,2,ROUNDUP((COLUMN()-1)/12,0),1,1))</f>
        <v/>
      </c>
      <c r="EJR7" s="6" t="str">
        <f ca="1">IF(OR(EJR3="",EJR5=""),"",EJR3-EJR5+OFFSET(Feuil1!$A$1,2,ROUNDUP((COLUMN()-1)/12,0),1,1))</f>
        <v/>
      </c>
      <c r="EJS7" s="6" t="str">
        <f ca="1">IF(OR(EJS3="",EJS5=""),"",EJS3-EJS5+OFFSET(Feuil1!$A$1,2,ROUNDUP((COLUMN()-1)/12,0),1,1))</f>
        <v/>
      </c>
      <c r="EJT7" s="6" t="str">
        <f ca="1">IF(OR(EJT3="",EJT5=""),"",EJT3-EJT5+OFFSET(Feuil1!$A$1,2,ROUNDUP((COLUMN()-1)/12,0),1,1))</f>
        <v/>
      </c>
      <c r="EJU7" s="6" t="str">
        <f ca="1">IF(OR(EJU3="",EJU5=""),"",EJU3-EJU5+OFFSET(Feuil1!$A$1,2,ROUNDUP((COLUMN()-1)/12,0),1,1))</f>
        <v/>
      </c>
      <c r="EJV7" s="6" t="str">
        <f ca="1">IF(OR(EJV3="",EJV5=""),"",EJV3-EJV5+OFFSET(Feuil1!$A$1,2,ROUNDUP((COLUMN()-1)/12,0),1,1))</f>
        <v/>
      </c>
      <c r="EJW7" s="6" t="str">
        <f ca="1">IF(OR(EJW3="",EJW5=""),"",EJW3-EJW5+OFFSET(Feuil1!$A$1,2,ROUNDUP((COLUMN()-1)/12,0),1,1))</f>
        <v/>
      </c>
      <c r="EJX7" s="6" t="str">
        <f ca="1">IF(OR(EJX3="",EJX5=""),"",EJX3-EJX5+OFFSET(Feuil1!$A$1,2,ROUNDUP((COLUMN()-1)/12,0),1,1))</f>
        <v/>
      </c>
      <c r="EJY7" s="6" t="str">
        <f ca="1">IF(OR(EJY3="",EJY5=""),"",EJY3-EJY5+OFFSET(Feuil1!$A$1,2,ROUNDUP((COLUMN()-1)/12,0),1,1))</f>
        <v/>
      </c>
      <c r="EJZ7" s="6" t="str">
        <f ca="1">IF(OR(EJZ3="",EJZ5=""),"",EJZ3-EJZ5+OFFSET(Feuil1!$A$1,2,ROUNDUP((COLUMN()-1)/12,0),1,1))</f>
        <v/>
      </c>
      <c r="EKA7" s="6" t="str">
        <f ca="1">IF(OR(EKA3="",EKA5=""),"",EKA3-EKA5+OFFSET(Feuil1!$A$1,2,ROUNDUP((COLUMN()-1)/12,0),1,1))</f>
        <v/>
      </c>
      <c r="EKB7" s="6" t="str">
        <f ca="1">IF(OR(EKB3="",EKB5=""),"",EKB3-EKB5+OFFSET(Feuil1!$A$1,2,ROUNDUP((COLUMN()-1)/12,0),1,1))</f>
        <v/>
      </c>
      <c r="EKC7" s="6" t="str">
        <f ca="1">IF(OR(EKC3="",EKC5=""),"",EKC3-EKC5+OFFSET(Feuil1!$A$1,2,ROUNDUP((COLUMN()-1)/12,0),1,1))</f>
        <v/>
      </c>
      <c r="EKD7" s="6" t="str">
        <f ca="1">IF(OR(EKD3="",EKD5=""),"",EKD3-EKD5+OFFSET(Feuil1!$A$1,2,ROUNDUP((COLUMN()-1)/12,0),1,1))</f>
        <v/>
      </c>
      <c r="EKE7" s="6" t="str">
        <f ca="1">IF(OR(EKE3="",EKE5=""),"",EKE3-EKE5+OFFSET(Feuil1!$A$1,2,ROUNDUP((COLUMN()-1)/12,0),1,1))</f>
        <v/>
      </c>
      <c r="EKF7" s="6" t="str">
        <f ca="1">IF(OR(EKF3="",EKF5=""),"",EKF3-EKF5+OFFSET(Feuil1!$A$1,2,ROUNDUP((COLUMN()-1)/12,0),1,1))</f>
        <v/>
      </c>
      <c r="EKG7" s="6" t="str">
        <f ca="1">IF(OR(EKG3="",EKG5=""),"",EKG3-EKG5+OFFSET(Feuil1!$A$1,2,ROUNDUP((COLUMN()-1)/12,0),1,1))</f>
        <v/>
      </c>
      <c r="EKH7" s="6" t="str">
        <f ca="1">IF(OR(EKH3="",EKH5=""),"",EKH3-EKH5+OFFSET(Feuil1!$A$1,2,ROUNDUP((COLUMN()-1)/12,0),1,1))</f>
        <v/>
      </c>
      <c r="EKI7" s="6" t="str">
        <f ca="1">IF(OR(EKI3="",EKI5=""),"",EKI3-EKI5+OFFSET(Feuil1!$A$1,2,ROUNDUP((COLUMN()-1)/12,0),1,1))</f>
        <v/>
      </c>
      <c r="EKJ7" s="6" t="str">
        <f ca="1">IF(OR(EKJ3="",EKJ5=""),"",EKJ3-EKJ5+OFFSET(Feuil1!$A$1,2,ROUNDUP((COLUMN()-1)/12,0),1,1))</f>
        <v/>
      </c>
      <c r="EKK7" s="6" t="str">
        <f ca="1">IF(OR(EKK3="",EKK5=""),"",EKK3-EKK5+OFFSET(Feuil1!$A$1,2,ROUNDUP((COLUMN()-1)/12,0),1,1))</f>
        <v/>
      </c>
      <c r="EKL7" s="6" t="str">
        <f ca="1">IF(OR(EKL3="",EKL5=""),"",EKL3-EKL5+OFFSET(Feuil1!$A$1,2,ROUNDUP((COLUMN()-1)/12,0),1,1))</f>
        <v/>
      </c>
      <c r="EKM7" s="6" t="str">
        <f ca="1">IF(OR(EKM3="",EKM5=""),"",EKM3-EKM5+OFFSET(Feuil1!$A$1,2,ROUNDUP((COLUMN()-1)/12,0),1,1))</f>
        <v/>
      </c>
      <c r="EKN7" s="6" t="str">
        <f ca="1">IF(OR(EKN3="",EKN5=""),"",EKN3-EKN5+OFFSET(Feuil1!$A$1,2,ROUNDUP((COLUMN()-1)/12,0),1,1))</f>
        <v/>
      </c>
      <c r="EKO7" s="6" t="str">
        <f ca="1">IF(OR(EKO3="",EKO5=""),"",EKO3-EKO5+OFFSET(Feuil1!$A$1,2,ROUNDUP((COLUMN()-1)/12,0),1,1))</f>
        <v/>
      </c>
      <c r="EKP7" s="6" t="str">
        <f ca="1">IF(OR(EKP3="",EKP5=""),"",EKP3-EKP5+OFFSET(Feuil1!$A$1,2,ROUNDUP((COLUMN()-1)/12,0),1,1))</f>
        <v/>
      </c>
      <c r="EKQ7" s="6" t="str">
        <f ca="1">IF(OR(EKQ3="",EKQ5=""),"",EKQ3-EKQ5+OFFSET(Feuil1!$A$1,2,ROUNDUP((COLUMN()-1)/12,0),1,1))</f>
        <v/>
      </c>
      <c r="EKR7" s="6" t="str">
        <f ca="1">IF(OR(EKR3="",EKR5=""),"",EKR3-EKR5+OFFSET(Feuil1!$A$1,2,ROUNDUP((COLUMN()-1)/12,0),1,1))</f>
        <v/>
      </c>
      <c r="EKS7" s="6" t="str">
        <f ca="1">IF(OR(EKS3="",EKS5=""),"",EKS3-EKS5+OFFSET(Feuil1!$A$1,2,ROUNDUP((COLUMN()-1)/12,0),1,1))</f>
        <v/>
      </c>
      <c r="EKT7" s="6" t="str">
        <f ca="1">IF(OR(EKT3="",EKT5=""),"",EKT3-EKT5+OFFSET(Feuil1!$A$1,2,ROUNDUP((COLUMN()-1)/12,0),1,1))</f>
        <v/>
      </c>
      <c r="EKU7" s="6" t="str">
        <f ca="1">IF(OR(EKU3="",EKU5=""),"",EKU3-EKU5+OFFSET(Feuil1!$A$1,2,ROUNDUP((COLUMN()-1)/12,0),1,1))</f>
        <v/>
      </c>
      <c r="EKV7" s="6" t="str">
        <f ca="1">IF(OR(EKV3="",EKV5=""),"",EKV3-EKV5+OFFSET(Feuil1!$A$1,2,ROUNDUP((COLUMN()-1)/12,0),1,1))</f>
        <v/>
      </c>
      <c r="EKW7" s="6" t="str">
        <f ca="1">IF(OR(EKW3="",EKW5=""),"",EKW3-EKW5+OFFSET(Feuil1!$A$1,2,ROUNDUP((COLUMN()-1)/12,0),1,1))</f>
        <v/>
      </c>
      <c r="EKX7" s="6" t="str">
        <f ca="1">IF(OR(EKX3="",EKX5=""),"",EKX3-EKX5+OFFSET(Feuil1!$A$1,2,ROUNDUP((COLUMN()-1)/12,0),1,1))</f>
        <v/>
      </c>
      <c r="EKY7" s="6" t="str">
        <f ca="1">IF(OR(EKY3="",EKY5=""),"",EKY3-EKY5+OFFSET(Feuil1!$A$1,2,ROUNDUP((COLUMN()-1)/12,0),1,1))</f>
        <v/>
      </c>
      <c r="EKZ7" s="6" t="str">
        <f ca="1">IF(OR(EKZ3="",EKZ5=""),"",EKZ3-EKZ5+OFFSET(Feuil1!$A$1,2,ROUNDUP((COLUMN()-1)/12,0),1,1))</f>
        <v/>
      </c>
      <c r="ELA7" s="6" t="str">
        <f ca="1">IF(OR(ELA3="",ELA5=""),"",ELA3-ELA5+OFFSET(Feuil1!$A$1,2,ROUNDUP((COLUMN()-1)/12,0),1,1))</f>
        <v/>
      </c>
      <c r="ELB7" s="6" t="str">
        <f ca="1">IF(OR(ELB3="",ELB5=""),"",ELB3-ELB5+OFFSET(Feuil1!$A$1,2,ROUNDUP((COLUMN()-1)/12,0),1,1))</f>
        <v/>
      </c>
      <c r="ELC7" s="6" t="str">
        <f ca="1">IF(OR(ELC3="",ELC5=""),"",ELC3-ELC5+OFFSET(Feuil1!$A$1,2,ROUNDUP((COLUMN()-1)/12,0),1,1))</f>
        <v/>
      </c>
      <c r="ELD7" s="6" t="str">
        <f ca="1">IF(OR(ELD3="",ELD5=""),"",ELD3-ELD5+OFFSET(Feuil1!$A$1,2,ROUNDUP((COLUMN()-1)/12,0),1,1))</f>
        <v/>
      </c>
      <c r="ELE7" s="6" t="str">
        <f ca="1">IF(OR(ELE3="",ELE5=""),"",ELE3-ELE5+OFFSET(Feuil1!$A$1,2,ROUNDUP((COLUMN()-1)/12,0),1,1))</f>
        <v/>
      </c>
      <c r="ELF7" s="6" t="str">
        <f ca="1">IF(OR(ELF3="",ELF5=""),"",ELF3-ELF5+OFFSET(Feuil1!$A$1,2,ROUNDUP((COLUMN()-1)/12,0),1,1))</f>
        <v/>
      </c>
      <c r="ELG7" s="6" t="str">
        <f ca="1">IF(OR(ELG3="",ELG5=""),"",ELG3-ELG5+OFFSET(Feuil1!$A$1,2,ROUNDUP((COLUMN()-1)/12,0),1,1))</f>
        <v/>
      </c>
      <c r="ELH7" s="6" t="str">
        <f ca="1">IF(OR(ELH3="",ELH5=""),"",ELH3-ELH5+OFFSET(Feuil1!$A$1,2,ROUNDUP((COLUMN()-1)/12,0),1,1))</f>
        <v/>
      </c>
      <c r="ELI7" s="6" t="str">
        <f ca="1">IF(OR(ELI3="",ELI5=""),"",ELI3-ELI5+OFFSET(Feuil1!$A$1,2,ROUNDUP((COLUMN()-1)/12,0),1,1))</f>
        <v/>
      </c>
      <c r="ELJ7" s="6" t="str">
        <f ca="1">IF(OR(ELJ3="",ELJ5=""),"",ELJ3-ELJ5+OFFSET(Feuil1!$A$1,2,ROUNDUP((COLUMN()-1)/12,0),1,1))</f>
        <v/>
      </c>
      <c r="ELK7" s="6" t="str">
        <f ca="1">IF(OR(ELK3="",ELK5=""),"",ELK3-ELK5+OFFSET(Feuil1!$A$1,2,ROUNDUP((COLUMN()-1)/12,0),1,1))</f>
        <v/>
      </c>
      <c r="ELL7" s="6" t="str">
        <f ca="1">IF(OR(ELL3="",ELL5=""),"",ELL3-ELL5+OFFSET(Feuil1!$A$1,2,ROUNDUP((COLUMN()-1)/12,0),1,1))</f>
        <v/>
      </c>
      <c r="ELM7" s="6" t="str">
        <f ca="1">IF(OR(ELM3="",ELM5=""),"",ELM3-ELM5+OFFSET(Feuil1!$A$1,2,ROUNDUP((COLUMN()-1)/12,0),1,1))</f>
        <v/>
      </c>
      <c r="ELN7" s="6" t="str">
        <f ca="1">IF(OR(ELN3="",ELN5=""),"",ELN3-ELN5+OFFSET(Feuil1!$A$1,2,ROUNDUP((COLUMN()-1)/12,0),1,1))</f>
        <v/>
      </c>
      <c r="ELO7" s="6" t="str">
        <f ca="1">IF(OR(ELO3="",ELO5=""),"",ELO3-ELO5+OFFSET(Feuil1!$A$1,2,ROUNDUP((COLUMN()-1)/12,0),1,1))</f>
        <v/>
      </c>
      <c r="ELP7" s="6" t="str">
        <f ca="1">IF(OR(ELP3="",ELP5=""),"",ELP3-ELP5+OFFSET(Feuil1!$A$1,2,ROUNDUP((COLUMN()-1)/12,0),1,1))</f>
        <v/>
      </c>
      <c r="ELQ7" s="6" t="str">
        <f ca="1">IF(OR(ELQ3="",ELQ5=""),"",ELQ3-ELQ5+OFFSET(Feuil1!$A$1,2,ROUNDUP((COLUMN()-1)/12,0),1,1))</f>
        <v/>
      </c>
      <c r="ELR7" s="6" t="str">
        <f ca="1">IF(OR(ELR3="",ELR5=""),"",ELR3-ELR5+OFFSET(Feuil1!$A$1,2,ROUNDUP((COLUMN()-1)/12,0),1,1))</f>
        <v/>
      </c>
      <c r="ELS7" s="6" t="str">
        <f ca="1">IF(OR(ELS3="",ELS5=""),"",ELS3-ELS5+OFFSET(Feuil1!$A$1,2,ROUNDUP((COLUMN()-1)/12,0),1,1))</f>
        <v/>
      </c>
      <c r="ELT7" s="6" t="str">
        <f ca="1">IF(OR(ELT3="",ELT5=""),"",ELT3-ELT5+OFFSET(Feuil1!$A$1,2,ROUNDUP((COLUMN()-1)/12,0),1,1))</f>
        <v/>
      </c>
      <c r="ELU7" s="6" t="str">
        <f ca="1">IF(OR(ELU3="",ELU5=""),"",ELU3-ELU5+OFFSET(Feuil1!$A$1,2,ROUNDUP((COLUMN()-1)/12,0),1,1))</f>
        <v/>
      </c>
      <c r="ELV7" s="6" t="str">
        <f ca="1">IF(OR(ELV3="",ELV5=""),"",ELV3-ELV5+OFFSET(Feuil1!$A$1,2,ROUNDUP((COLUMN()-1)/12,0),1,1))</f>
        <v/>
      </c>
      <c r="ELW7" s="6" t="str">
        <f ca="1">IF(OR(ELW3="",ELW5=""),"",ELW3-ELW5+OFFSET(Feuil1!$A$1,2,ROUNDUP((COLUMN()-1)/12,0),1,1))</f>
        <v/>
      </c>
      <c r="ELX7" s="6" t="str">
        <f ca="1">IF(OR(ELX3="",ELX5=""),"",ELX3-ELX5+OFFSET(Feuil1!$A$1,2,ROUNDUP((COLUMN()-1)/12,0),1,1))</f>
        <v/>
      </c>
      <c r="ELY7" s="6" t="str">
        <f ca="1">IF(OR(ELY3="",ELY5=""),"",ELY3-ELY5+OFFSET(Feuil1!$A$1,2,ROUNDUP((COLUMN()-1)/12,0),1,1))</f>
        <v/>
      </c>
      <c r="ELZ7" s="6" t="str">
        <f ca="1">IF(OR(ELZ3="",ELZ5=""),"",ELZ3-ELZ5+OFFSET(Feuil1!$A$1,2,ROUNDUP((COLUMN()-1)/12,0),1,1))</f>
        <v/>
      </c>
      <c r="EMA7" s="6" t="str">
        <f ca="1">IF(OR(EMA3="",EMA5=""),"",EMA3-EMA5+OFFSET(Feuil1!$A$1,2,ROUNDUP((COLUMN()-1)/12,0),1,1))</f>
        <v/>
      </c>
      <c r="EMB7" s="6" t="str">
        <f ca="1">IF(OR(EMB3="",EMB5=""),"",EMB3-EMB5+OFFSET(Feuil1!$A$1,2,ROUNDUP((COLUMN()-1)/12,0),1,1))</f>
        <v/>
      </c>
      <c r="EMC7" s="6" t="str">
        <f ca="1">IF(OR(EMC3="",EMC5=""),"",EMC3-EMC5+OFFSET(Feuil1!$A$1,2,ROUNDUP((COLUMN()-1)/12,0),1,1))</f>
        <v/>
      </c>
      <c r="EMD7" s="6" t="str">
        <f ca="1">IF(OR(EMD3="",EMD5=""),"",EMD3-EMD5+OFFSET(Feuil1!$A$1,2,ROUNDUP((COLUMN()-1)/12,0),1,1))</f>
        <v/>
      </c>
      <c r="EME7" s="6" t="str">
        <f ca="1">IF(OR(EME3="",EME5=""),"",EME3-EME5+OFFSET(Feuil1!$A$1,2,ROUNDUP((COLUMN()-1)/12,0),1,1))</f>
        <v/>
      </c>
      <c r="EMF7" s="6" t="str">
        <f ca="1">IF(OR(EMF3="",EMF5=""),"",EMF3-EMF5+OFFSET(Feuil1!$A$1,2,ROUNDUP((COLUMN()-1)/12,0),1,1))</f>
        <v/>
      </c>
      <c r="EMG7" s="6" t="str">
        <f ca="1">IF(OR(EMG3="",EMG5=""),"",EMG3-EMG5+OFFSET(Feuil1!$A$1,2,ROUNDUP((COLUMN()-1)/12,0),1,1))</f>
        <v/>
      </c>
      <c r="EMH7" s="6" t="str">
        <f ca="1">IF(OR(EMH3="",EMH5=""),"",EMH3-EMH5+OFFSET(Feuil1!$A$1,2,ROUNDUP((COLUMN()-1)/12,0),1,1))</f>
        <v/>
      </c>
      <c r="EMI7" s="6" t="str">
        <f ca="1">IF(OR(EMI3="",EMI5=""),"",EMI3-EMI5+OFFSET(Feuil1!$A$1,2,ROUNDUP((COLUMN()-1)/12,0),1,1))</f>
        <v/>
      </c>
      <c r="EMJ7" s="6" t="str">
        <f ca="1">IF(OR(EMJ3="",EMJ5=""),"",EMJ3-EMJ5+OFFSET(Feuil1!$A$1,2,ROUNDUP((COLUMN()-1)/12,0),1,1))</f>
        <v/>
      </c>
      <c r="EMK7" s="6" t="str">
        <f ca="1">IF(OR(EMK3="",EMK5=""),"",EMK3-EMK5+OFFSET(Feuil1!$A$1,2,ROUNDUP((COLUMN()-1)/12,0),1,1))</f>
        <v/>
      </c>
      <c r="EML7" s="6" t="str">
        <f ca="1">IF(OR(EML3="",EML5=""),"",EML3-EML5+OFFSET(Feuil1!$A$1,2,ROUNDUP((COLUMN()-1)/12,0),1,1))</f>
        <v/>
      </c>
      <c r="EMM7" s="6" t="str">
        <f ca="1">IF(OR(EMM3="",EMM5=""),"",EMM3-EMM5+OFFSET(Feuil1!$A$1,2,ROUNDUP((COLUMN()-1)/12,0),1,1))</f>
        <v/>
      </c>
      <c r="EMN7" s="6" t="str">
        <f ca="1">IF(OR(EMN3="",EMN5=""),"",EMN3-EMN5+OFFSET(Feuil1!$A$1,2,ROUNDUP((COLUMN()-1)/12,0),1,1))</f>
        <v/>
      </c>
      <c r="EMO7" s="6" t="str">
        <f ca="1">IF(OR(EMO3="",EMO5=""),"",EMO3-EMO5+OFFSET(Feuil1!$A$1,2,ROUNDUP((COLUMN()-1)/12,0),1,1))</f>
        <v/>
      </c>
      <c r="EMP7" s="6" t="str">
        <f ca="1">IF(OR(EMP3="",EMP5=""),"",EMP3-EMP5+OFFSET(Feuil1!$A$1,2,ROUNDUP((COLUMN()-1)/12,0),1,1))</f>
        <v/>
      </c>
      <c r="EMQ7" s="6" t="str">
        <f ca="1">IF(OR(EMQ3="",EMQ5=""),"",EMQ3-EMQ5+OFFSET(Feuil1!$A$1,2,ROUNDUP((COLUMN()-1)/12,0),1,1))</f>
        <v/>
      </c>
      <c r="EMR7" s="6" t="str">
        <f ca="1">IF(OR(EMR3="",EMR5=""),"",EMR3-EMR5+OFFSET(Feuil1!$A$1,2,ROUNDUP((COLUMN()-1)/12,0),1,1))</f>
        <v/>
      </c>
      <c r="EMS7" s="6" t="str">
        <f ca="1">IF(OR(EMS3="",EMS5=""),"",EMS3-EMS5+OFFSET(Feuil1!$A$1,2,ROUNDUP((COLUMN()-1)/12,0),1,1))</f>
        <v/>
      </c>
      <c r="EMT7" s="6" t="str">
        <f ca="1">IF(OR(EMT3="",EMT5=""),"",EMT3-EMT5+OFFSET(Feuil1!$A$1,2,ROUNDUP((COLUMN()-1)/12,0),1,1))</f>
        <v/>
      </c>
      <c r="EMU7" s="6" t="str">
        <f ca="1">IF(OR(EMU3="",EMU5=""),"",EMU3-EMU5+OFFSET(Feuil1!$A$1,2,ROUNDUP((COLUMN()-1)/12,0),1,1))</f>
        <v/>
      </c>
      <c r="EMV7" s="6" t="str">
        <f ca="1">IF(OR(EMV3="",EMV5=""),"",EMV3-EMV5+OFFSET(Feuil1!$A$1,2,ROUNDUP((COLUMN()-1)/12,0),1,1))</f>
        <v/>
      </c>
      <c r="EMW7" s="6" t="str">
        <f ca="1">IF(OR(EMW3="",EMW5=""),"",EMW3-EMW5+OFFSET(Feuil1!$A$1,2,ROUNDUP((COLUMN()-1)/12,0),1,1))</f>
        <v/>
      </c>
      <c r="EMX7" s="6" t="str">
        <f ca="1">IF(OR(EMX3="",EMX5=""),"",EMX3-EMX5+OFFSET(Feuil1!$A$1,2,ROUNDUP((COLUMN()-1)/12,0),1,1))</f>
        <v/>
      </c>
      <c r="EMY7" s="6" t="str">
        <f ca="1">IF(OR(EMY3="",EMY5=""),"",EMY3-EMY5+OFFSET(Feuil1!$A$1,2,ROUNDUP((COLUMN()-1)/12,0),1,1))</f>
        <v/>
      </c>
      <c r="EMZ7" s="6" t="str">
        <f ca="1">IF(OR(EMZ3="",EMZ5=""),"",EMZ3-EMZ5+OFFSET(Feuil1!$A$1,2,ROUNDUP((COLUMN()-1)/12,0),1,1))</f>
        <v/>
      </c>
      <c r="ENA7" s="6" t="str">
        <f ca="1">IF(OR(ENA3="",ENA5=""),"",ENA3-ENA5+OFFSET(Feuil1!$A$1,2,ROUNDUP((COLUMN()-1)/12,0),1,1))</f>
        <v/>
      </c>
      <c r="ENB7" s="6" t="str">
        <f ca="1">IF(OR(ENB3="",ENB5=""),"",ENB3-ENB5+OFFSET(Feuil1!$A$1,2,ROUNDUP((COLUMN()-1)/12,0),1,1))</f>
        <v/>
      </c>
      <c r="ENC7" s="6" t="str">
        <f ca="1">IF(OR(ENC3="",ENC5=""),"",ENC3-ENC5+OFFSET(Feuil1!$A$1,2,ROUNDUP((COLUMN()-1)/12,0),1,1))</f>
        <v/>
      </c>
      <c r="END7" s="6" t="str">
        <f ca="1">IF(OR(END3="",END5=""),"",END3-END5+OFFSET(Feuil1!$A$1,2,ROUNDUP((COLUMN()-1)/12,0),1,1))</f>
        <v/>
      </c>
      <c r="ENE7" s="6" t="str">
        <f ca="1">IF(OR(ENE3="",ENE5=""),"",ENE3-ENE5+OFFSET(Feuil1!$A$1,2,ROUNDUP((COLUMN()-1)/12,0),1,1))</f>
        <v/>
      </c>
      <c r="ENF7" s="6" t="str">
        <f ca="1">IF(OR(ENF3="",ENF5=""),"",ENF3-ENF5+OFFSET(Feuil1!$A$1,2,ROUNDUP((COLUMN()-1)/12,0),1,1))</f>
        <v/>
      </c>
      <c r="ENG7" s="6" t="str">
        <f ca="1">IF(OR(ENG3="",ENG5=""),"",ENG3-ENG5+OFFSET(Feuil1!$A$1,2,ROUNDUP((COLUMN()-1)/12,0),1,1))</f>
        <v/>
      </c>
      <c r="ENH7" s="6" t="str">
        <f ca="1">IF(OR(ENH3="",ENH5=""),"",ENH3-ENH5+OFFSET(Feuil1!$A$1,2,ROUNDUP((COLUMN()-1)/12,0),1,1))</f>
        <v/>
      </c>
      <c r="ENI7" s="6" t="str">
        <f ca="1">IF(OR(ENI3="",ENI5=""),"",ENI3-ENI5+OFFSET(Feuil1!$A$1,2,ROUNDUP((COLUMN()-1)/12,0),1,1))</f>
        <v/>
      </c>
      <c r="ENJ7" s="6" t="str">
        <f ca="1">IF(OR(ENJ3="",ENJ5=""),"",ENJ3-ENJ5+OFFSET(Feuil1!$A$1,2,ROUNDUP((COLUMN()-1)/12,0),1,1))</f>
        <v/>
      </c>
      <c r="ENK7" s="6" t="str">
        <f ca="1">IF(OR(ENK3="",ENK5=""),"",ENK3-ENK5+OFFSET(Feuil1!$A$1,2,ROUNDUP((COLUMN()-1)/12,0),1,1))</f>
        <v/>
      </c>
      <c r="ENL7" s="6" t="str">
        <f ca="1">IF(OR(ENL3="",ENL5=""),"",ENL3-ENL5+OFFSET(Feuil1!$A$1,2,ROUNDUP((COLUMN()-1)/12,0),1,1))</f>
        <v/>
      </c>
      <c r="ENM7" s="6" t="str">
        <f ca="1">IF(OR(ENM3="",ENM5=""),"",ENM3-ENM5+OFFSET(Feuil1!$A$1,2,ROUNDUP((COLUMN()-1)/12,0),1,1))</f>
        <v/>
      </c>
      <c r="ENN7" s="6" t="str">
        <f ca="1">IF(OR(ENN3="",ENN5=""),"",ENN3-ENN5+OFFSET(Feuil1!$A$1,2,ROUNDUP((COLUMN()-1)/12,0),1,1))</f>
        <v/>
      </c>
      <c r="ENO7" s="6" t="str">
        <f ca="1">IF(OR(ENO3="",ENO5=""),"",ENO3-ENO5+OFFSET(Feuil1!$A$1,2,ROUNDUP((COLUMN()-1)/12,0),1,1))</f>
        <v/>
      </c>
      <c r="ENP7" s="6" t="str">
        <f ca="1">IF(OR(ENP3="",ENP5=""),"",ENP3-ENP5+OFFSET(Feuil1!$A$1,2,ROUNDUP((COLUMN()-1)/12,0),1,1))</f>
        <v/>
      </c>
      <c r="ENQ7" s="6" t="str">
        <f ca="1">IF(OR(ENQ3="",ENQ5=""),"",ENQ3-ENQ5+OFFSET(Feuil1!$A$1,2,ROUNDUP((COLUMN()-1)/12,0),1,1))</f>
        <v/>
      </c>
      <c r="ENR7" s="6" t="str">
        <f ca="1">IF(OR(ENR3="",ENR5=""),"",ENR3-ENR5+OFFSET(Feuil1!$A$1,2,ROUNDUP((COLUMN()-1)/12,0),1,1))</f>
        <v/>
      </c>
      <c r="ENS7" s="6" t="str">
        <f ca="1">IF(OR(ENS3="",ENS5=""),"",ENS3-ENS5+OFFSET(Feuil1!$A$1,2,ROUNDUP((COLUMN()-1)/12,0),1,1))</f>
        <v/>
      </c>
      <c r="ENT7" s="6" t="str">
        <f ca="1">IF(OR(ENT3="",ENT5=""),"",ENT3-ENT5+OFFSET(Feuil1!$A$1,2,ROUNDUP((COLUMN()-1)/12,0),1,1))</f>
        <v/>
      </c>
      <c r="ENU7" s="6" t="str">
        <f ca="1">IF(OR(ENU3="",ENU5=""),"",ENU3-ENU5+OFFSET(Feuil1!$A$1,2,ROUNDUP((COLUMN()-1)/12,0),1,1))</f>
        <v/>
      </c>
      <c r="ENV7" s="6" t="str">
        <f ca="1">IF(OR(ENV3="",ENV5=""),"",ENV3-ENV5+OFFSET(Feuil1!$A$1,2,ROUNDUP((COLUMN()-1)/12,0),1,1))</f>
        <v/>
      </c>
      <c r="ENW7" s="6" t="str">
        <f ca="1">IF(OR(ENW3="",ENW5=""),"",ENW3-ENW5+OFFSET(Feuil1!$A$1,2,ROUNDUP((COLUMN()-1)/12,0),1,1))</f>
        <v/>
      </c>
      <c r="ENX7" s="6" t="str">
        <f ca="1">IF(OR(ENX3="",ENX5=""),"",ENX3-ENX5+OFFSET(Feuil1!$A$1,2,ROUNDUP((COLUMN()-1)/12,0),1,1))</f>
        <v/>
      </c>
      <c r="ENY7" s="6" t="str">
        <f ca="1">IF(OR(ENY3="",ENY5=""),"",ENY3-ENY5+OFFSET(Feuil1!$A$1,2,ROUNDUP((COLUMN()-1)/12,0),1,1))</f>
        <v/>
      </c>
      <c r="ENZ7" s="6" t="str">
        <f ca="1">IF(OR(ENZ3="",ENZ5=""),"",ENZ3-ENZ5+OFFSET(Feuil1!$A$1,2,ROUNDUP((COLUMN()-1)/12,0),1,1))</f>
        <v/>
      </c>
      <c r="EOA7" s="6" t="str">
        <f ca="1">IF(OR(EOA3="",EOA5=""),"",EOA3-EOA5+OFFSET(Feuil1!$A$1,2,ROUNDUP((COLUMN()-1)/12,0),1,1))</f>
        <v/>
      </c>
      <c r="EOB7" s="6" t="str">
        <f ca="1">IF(OR(EOB3="",EOB5=""),"",EOB3-EOB5+OFFSET(Feuil1!$A$1,2,ROUNDUP((COLUMN()-1)/12,0),1,1))</f>
        <v/>
      </c>
      <c r="EOC7" s="6" t="str">
        <f ca="1">IF(OR(EOC3="",EOC5=""),"",EOC3-EOC5+OFFSET(Feuil1!$A$1,2,ROUNDUP((COLUMN()-1)/12,0),1,1))</f>
        <v/>
      </c>
      <c r="EOD7" s="6" t="str">
        <f ca="1">IF(OR(EOD3="",EOD5=""),"",EOD3-EOD5+OFFSET(Feuil1!$A$1,2,ROUNDUP((COLUMN()-1)/12,0),1,1))</f>
        <v/>
      </c>
      <c r="EOE7" s="6" t="str">
        <f ca="1">IF(OR(EOE3="",EOE5=""),"",EOE3-EOE5+OFFSET(Feuil1!$A$1,2,ROUNDUP((COLUMN()-1)/12,0),1,1))</f>
        <v/>
      </c>
      <c r="EOF7" s="6" t="str">
        <f ca="1">IF(OR(EOF3="",EOF5=""),"",EOF3-EOF5+OFFSET(Feuil1!$A$1,2,ROUNDUP((COLUMN()-1)/12,0),1,1))</f>
        <v/>
      </c>
      <c r="EOG7" s="6" t="str">
        <f ca="1">IF(OR(EOG3="",EOG5=""),"",EOG3-EOG5+OFFSET(Feuil1!$A$1,2,ROUNDUP((COLUMN()-1)/12,0),1,1))</f>
        <v/>
      </c>
      <c r="EOH7" s="6" t="str">
        <f ca="1">IF(OR(EOH3="",EOH5=""),"",EOH3-EOH5+OFFSET(Feuil1!$A$1,2,ROUNDUP((COLUMN()-1)/12,0),1,1))</f>
        <v/>
      </c>
      <c r="EOI7" s="6" t="str">
        <f ca="1">IF(OR(EOI3="",EOI5=""),"",EOI3-EOI5+OFFSET(Feuil1!$A$1,2,ROUNDUP((COLUMN()-1)/12,0),1,1))</f>
        <v/>
      </c>
      <c r="EOJ7" s="6" t="str">
        <f ca="1">IF(OR(EOJ3="",EOJ5=""),"",EOJ3-EOJ5+OFFSET(Feuil1!$A$1,2,ROUNDUP((COLUMN()-1)/12,0),1,1))</f>
        <v/>
      </c>
      <c r="EOK7" s="6" t="str">
        <f ca="1">IF(OR(EOK3="",EOK5=""),"",EOK3-EOK5+OFFSET(Feuil1!$A$1,2,ROUNDUP((COLUMN()-1)/12,0),1,1))</f>
        <v/>
      </c>
      <c r="EOL7" s="6" t="str">
        <f ca="1">IF(OR(EOL3="",EOL5=""),"",EOL3-EOL5+OFFSET(Feuil1!$A$1,2,ROUNDUP((COLUMN()-1)/12,0),1,1))</f>
        <v/>
      </c>
      <c r="EOM7" s="6" t="str">
        <f ca="1">IF(OR(EOM3="",EOM5=""),"",EOM3-EOM5+OFFSET(Feuil1!$A$1,2,ROUNDUP((COLUMN()-1)/12,0),1,1))</f>
        <v/>
      </c>
      <c r="EON7" s="6" t="str">
        <f ca="1">IF(OR(EON3="",EON5=""),"",EON3-EON5+OFFSET(Feuil1!$A$1,2,ROUNDUP((COLUMN()-1)/12,0),1,1))</f>
        <v/>
      </c>
      <c r="EOO7" s="6" t="str">
        <f ca="1">IF(OR(EOO3="",EOO5=""),"",EOO3-EOO5+OFFSET(Feuil1!$A$1,2,ROUNDUP((COLUMN()-1)/12,0),1,1))</f>
        <v/>
      </c>
      <c r="EOP7" s="6" t="str">
        <f ca="1">IF(OR(EOP3="",EOP5=""),"",EOP3-EOP5+OFFSET(Feuil1!$A$1,2,ROUNDUP((COLUMN()-1)/12,0),1,1))</f>
        <v/>
      </c>
      <c r="EOQ7" s="6" t="str">
        <f ca="1">IF(OR(EOQ3="",EOQ5=""),"",EOQ3-EOQ5+OFFSET(Feuil1!$A$1,2,ROUNDUP((COLUMN()-1)/12,0),1,1))</f>
        <v/>
      </c>
      <c r="EOR7" s="6" t="str">
        <f ca="1">IF(OR(EOR3="",EOR5=""),"",EOR3-EOR5+OFFSET(Feuil1!$A$1,2,ROUNDUP((COLUMN()-1)/12,0),1,1))</f>
        <v/>
      </c>
      <c r="EOS7" s="6" t="str">
        <f ca="1">IF(OR(EOS3="",EOS5=""),"",EOS3-EOS5+OFFSET(Feuil1!$A$1,2,ROUNDUP((COLUMN()-1)/12,0),1,1))</f>
        <v/>
      </c>
      <c r="EOT7" s="6" t="str">
        <f ca="1">IF(OR(EOT3="",EOT5=""),"",EOT3-EOT5+OFFSET(Feuil1!$A$1,2,ROUNDUP((COLUMN()-1)/12,0),1,1))</f>
        <v/>
      </c>
      <c r="EOU7" s="6" t="str">
        <f ca="1">IF(OR(EOU3="",EOU5=""),"",EOU3-EOU5+OFFSET(Feuil1!$A$1,2,ROUNDUP((COLUMN()-1)/12,0),1,1))</f>
        <v/>
      </c>
      <c r="EOV7" s="6" t="str">
        <f ca="1">IF(OR(EOV3="",EOV5=""),"",EOV3-EOV5+OFFSET(Feuil1!$A$1,2,ROUNDUP((COLUMN()-1)/12,0),1,1))</f>
        <v/>
      </c>
      <c r="EOW7" s="6" t="str">
        <f ca="1">IF(OR(EOW3="",EOW5=""),"",EOW3-EOW5+OFFSET(Feuil1!$A$1,2,ROUNDUP((COLUMN()-1)/12,0),1,1))</f>
        <v/>
      </c>
      <c r="EOX7" s="6" t="str">
        <f ca="1">IF(OR(EOX3="",EOX5=""),"",EOX3-EOX5+OFFSET(Feuil1!$A$1,2,ROUNDUP((COLUMN()-1)/12,0),1,1))</f>
        <v/>
      </c>
      <c r="EOY7" s="6" t="str">
        <f ca="1">IF(OR(EOY3="",EOY5=""),"",EOY3-EOY5+OFFSET(Feuil1!$A$1,2,ROUNDUP((COLUMN()-1)/12,0),1,1))</f>
        <v/>
      </c>
      <c r="EOZ7" s="6" t="str">
        <f ca="1">IF(OR(EOZ3="",EOZ5=""),"",EOZ3-EOZ5+OFFSET(Feuil1!$A$1,2,ROUNDUP((COLUMN()-1)/12,0),1,1))</f>
        <v/>
      </c>
      <c r="EPA7" s="6" t="str">
        <f ca="1">IF(OR(EPA3="",EPA5=""),"",EPA3-EPA5+OFFSET(Feuil1!$A$1,2,ROUNDUP((COLUMN()-1)/12,0),1,1))</f>
        <v/>
      </c>
      <c r="EPB7" s="6" t="str">
        <f ca="1">IF(OR(EPB3="",EPB5=""),"",EPB3-EPB5+OFFSET(Feuil1!$A$1,2,ROUNDUP((COLUMN()-1)/12,0),1,1))</f>
        <v/>
      </c>
      <c r="EPC7" s="6" t="str">
        <f ca="1">IF(OR(EPC3="",EPC5=""),"",EPC3-EPC5+OFFSET(Feuil1!$A$1,2,ROUNDUP((COLUMN()-1)/12,0),1,1))</f>
        <v/>
      </c>
      <c r="EPD7" s="6" t="str">
        <f ca="1">IF(OR(EPD3="",EPD5=""),"",EPD3-EPD5+OFFSET(Feuil1!$A$1,2,ROUNDUP((COLUMN()-1)/12,0),1,1))</f>
        <v/>
      </c>
      <c r="EPE7" s="6" t="str">
        <f ca="1">IF(OR(EPE3="",EPE5=""),"",EPE3-EPE5+OFFSET(Feuil1!$A$1,2,ROUNDUP((COLUMN()-1)/12,0),1,1))</f>
        <v/>
      </c>
      <c r="EPF7" s="6" t="str">
        <f ca="1">IF(OR(EPF3="",EPF5=""),"",EPF3-EPF5+OFFSET(Feuil1!$A$1,2,ROUNDUP((COLUMN()-1)/12,0),1,1))</f>
        <v/>
      </c>
      <c r="EPG7" s="6" t="str">
        <f ca="1">IF(OR(EPG3="",EPG5=""),"",EPG3-EPG5+OFFSET(Feuil1!$A$1,2,ROUNDUP((COLUMN()-1)/12,0),1,1))</f>
        <v/>
      </c>
      <c r="EPH7" s="6" t="str">
        <f ca="1">IF(OR(EPH3="",EPH5=""),"",EPH3-EPH5+OFFSET(Feuil1!$A$1,2,ROUNDUP((COLUMN()-1)/12,0),1,1))</f>
        <v/>
      </c>
      <c r="EPI7" s="6" t="str">
        <f ca="1">IF(OR(EPI3="",EPI5=""),"",EPI3-EPI5+OFFSET(Feuil1!$A$1,2,ROUNDUP((COLUMN()-1)/12,0),1,1))</f>
        <v/>
      </c>
      <c r="EPJ7" s="6" t="str">
        <f ca="1">IF(OR(EPJ3="",EPJ5=""),"",EPJ3-EPJ5+OFFSET(Feuil1!$A$1,2,ROUNDUP((COLUMN()-1)/12,0),1,1))</f>
        <v/>
      </c>
      <c r="EPK7" s="6" t="str">
        <f ca="1">IF(OR(EPK3="",EPK5=""),"",EPK3-EPK5+OFFSET(Feuil1!$A$1,2,ROUNDUP((COLUMN()-1)/12,0),1,1))</f>
        <v/>
      </c>
      <c r="EPL7" s="6" t="str">
        <f ca="1">IF(OR(EPL3="",EPL5=""),"",EPL3-EPL5+OFFSET(Feuil1!$A$1,2,ROUNDUP((COLUMN()-1)/12,0),1,1))</f>
        <v/>
      </c>
      <c r="EPM7" s="6" t="str">
        <f ca="1">IF(OR(EPM3="",EPM5=""),"",EPM3-EPM5+OFFSET(Feuil1!$A$1,2,ROUNDUP((COLUMN()-1)/12,0),1,1))</f>
        <v/>
      </c>
      <c r="EPN7" s="6" t="str">
        <f ca="1">IF(OR(EPN3="",EPN5=""),"",EPN3-EPN5+OFFSET(Feuil1!$A$1,2,ROUNDUP((COLUMN()-1)/12,0),1,1))</f>
        <v/>
      </c>
      <c r="EPO7" s="6" t="str">
        <f ca="1">IF(OR(EPO3="",EPO5=""),"",EPO3-EPO5+OFFSET(Feuil1!$A$1,2,ROUNDUP((COLUMN()-1)/12,0),1,1))</f>
        <v/>
      </c>
      <c r="EPP7" s="6" t="str">
        <f ca="1">IF(OR(EPP3="",EPP5=""),"",EPP3-EPP5+OFFSET(Feuil1!$A$1,2,ROUNDUP((COLUMN()-1)/12,0),1,1))</f>
        <v/>
      </c>
      <c r="EPQ7" s="6" t="str">
        <f ca="1">IF(OR(EPQ3="",EPQ5=""),"",EPQ3-EPQ5+OFFSET(Feuil1!$A$1,2,ROUNDUP((COLUMN()-1)/12,0),1,1))</f>
        <v/>
      </c>
      <c r="EPR7" s="6" t="str">
        <f ca="1">IF(OR(EPR3="",EPR5=""),"",EPR3-EPR5+OFFSET(Feuil1!$A$1,2,ROUNDUP((COLUMN()-1)/12,0),1,1))</f>
        <v/>
      </c>
      <c r="EPS7" s="6" t="str">
        <f ca="1">IF(OR(EPS3="",EPS5=""),"",EPS3-EPS5+OFFSET(Feuil1!$A$1,2,ROUNDUP((COLUMN()-1)/12,0),1,1))</f>
        <v/>
      </c>
      <c r="EPT7" s="6" t="str">
        <f ca="1">IF(OR(EPT3="",EPT5=""),"",EPT3-EPT5+OFFSET(Feuil1!$A$1,2,ROUNDUP((COLUMN()-1)/12,0),1,1))</f>
        <v/>
      </c>
      <c r="EPU7" s="6" t="str">
        <f ca="1">IF(OR(EPU3="",EPU5=""),"",EPU3-EPU5+OFFSET(Feuil1!$A$1,2,ROUNDUP((COLUMN()-1)/12,0),1,1))</f>
        <v/>
      </c>
      <c r="EPV7" s="6" t="str">
        <f ca="1">IF(OR(EPV3="",EPV5=""),"",EPV3-EPV5+OFFSET(Feuil1!$A$1,2,ROUNDUP((COLUMN()-1)/12,0),1,1))</f>
        <v/>
      </c>
      <c r="EPW7" s="6" t="str">
        <f ca="1">IF(OR(EPW3="",EPW5=""),"",EPW3-EPW5+OFFSET(Feuil1!$A$1,2,ROUNDUP((COLUMN()-1)/12,0),1,1))</f>
        <v/>
      </c>
      <c r="EPX7" s="6" t="str">
        <f ca="1">IF(OR(EPX3="",EPX5=""),"",EPX3-EPX5+OFFSET(Feuil1!$A$1,2,ROUNDUP((COLUMN()-1)/12,0),1,1))</f>
        <v/>
      </c>
      <c r="EPY7" s="6" t="str">
        <f ca="1">IF(OR(EPY3="",EPY5=""),"",EPY3-EPY5+OFFSET(Feuil1!$A$1,2,ROUNDUP((COLUMN()-1)/12,0),1,1))</f>
        <v/>
      </c>
      <c r="EPZ7" s="6" t="str">
        <f ca="1">IF(OR(EPZ3="",EPZ5=""),"",EPZ3-EPZ5+OFFSET(Feuil1!$A$1,2,ROUNDUP((COLUMN()-1)/12,0),1,1))</f>
        <v/>
      </c>
      <c r="EQA7" s="6" t="str">
        <f ca="1">IF(OR(EQA3="",EQA5=""),"",EQA3-EQA5+OFFSET(Feuil1!$A$1,2,ROUNDUP((COLUMN()-1)/12,0),1,1))</f>
        <v/>
      </c>
      <c r="EQB7" s="6" t="str">
        <f ca="1">IF(OR(EQB3="",EQB5=""),"",EQB3-EQB5+OFFSET(Feuil1!$A$1,2,ROUNDUP((COLUMN()-1)/12,0),1,1))</f>
        <v/>
      </c>
      <c r="EQC7" s="6" t="str">
        <f ca="1">IF(OR(EQC3="",EQC5=""),"",EQC3-EQC5+OFFSET(Feuil1!$A$1,2,ROUNDUP((COLUMN()-1)/12,0),1,1))</f>
        <v/>
      </c>
      <c r="EQD7" s="6" t="str">
        <f ca="1">IF(OR(EQD3="",EQD5=""),"",EQD3-EQD5+OFFSET(Feuil1!$A$1,2,ROUNDUP((COLUMN()-1)/12,0),1,1))</f>
        <v/>
      </c>
      <c r="EQE7" s="6" t="str">
        <f ca="1">IF(OR(EQE3="",EQE5=""),"",EQE3-EQE5+OFFSET(Feuil1!$A$1,2,ROUNDUP((COLUMN()-1)/12,0),1,1))</f>
        <v/>
      </c>
      <c r="EQF7" s="6" t="str">
        <f ca="1">IF(OR(EQF3="",EQF5=""),"",EQF3-EQF5+OFFSET(Feuil1!$A$1,2,ROUNDUP((COLUMN()-1)/12,0),1,1))</f>
        <v/>
      </c>
      <c r="EQG7" s="6" t="str">
        <f ca="1">IF(OR(EQG3="",EQG5=""),"",EQG3-EQG5+OFFSET(Feuil1!$A$1,2,ROUNDUP((COLUMN()-1)/12,0),1,1))</f>
        <v/>
      </c>
      <c r="EQH7" s="6" t="str">
        <f ca="1">IF(OR(EQH3="",EQH5=""),"",EQH3-EQH5+OFFSET(Feuil1!$A$1,2,ROUNDUP((COLUMN()-1)/12,0),1,1))</f>
        <v/>
      </c>
      <c r="EQI7" s="6" t="str">
        <f ca="1">IF(OR(EQI3="",EQI5=""),"",EQI3-EQI5+OFFSET(Feuil1!$A$1,2,ROUNDUP((COLUMN()-1)/12,0),1,1))</f>
        <v/>
      </c>
      <c r="EQJ7" s="6" t="str">
        <f ca="1">IF(OR(EQJ3="",EQJ5=""),"",EQJ3-EQJ5+OFFSET(Feuil1!$A$1,2,ROUNDUP((COLUMN()-1)/12,0),1,1))</f>
        <v/>
      </c>
      <c r="EQK7" s="6" t="str">
        <f ca="1">IF(OR(EQK3="",EQK5=""),"",EQK3-EQK5+OFFSET(Feuil1!$A$1,2,ROUNDUP((COLUMN()-1)/12,0),1,1))</f>
        <v/>
      </c>
      <c r="EQL7" s="6" t="str">
        <f ca="1">IF(OR(EQL3="",EQL5=""),"",EQL3-EQL5+OFFSET(Feuil1!$A$1,2,ROUNDUP((COLUMN()-1)/12,0),1,1))</f>
        <v/>
      </c>
      <c r="EQM7" s="6" t="str">
        <f ca="1">IF(OR(EQM3="",EQM5=""),"",EQM3-EQM5+OFFSET(Feuil1!$A$1,2,ROUNDUP((COLUMN()-1)/12,0),1,1))</f>
        <v/>
      </c>
      <c r="EQN7" s="6" t="str">
        <f ca="1">IF(OR(EQN3="",EQN5=""),"",EQN3-EQN5+OFFSET(Feuil1!$A$1,2,ROUNDUP((COLUMN()-1)/12,0),1,1))</f>
        <v/>
      </c>
      <c r="EQO7" s="6" t="str">
        <f ca="1">IF(OR(EQO3="",EQO5=""),"",EQO3-EQO5+OFFSET(Feuil1!$A$1,2,ROUNDUP((COLUMN()-1)/12,0),1,1))</f>
        <v/>
      </c>
      <c r="EQP7" s="6" t="str">
        <f ca="1">IF(OR(EQP3="",EQP5=""),"",EQP3-EQP5+OFFSET(Feuil1!$A$1,2,ROUNDUP((COLUMN()-1)/12,0),1,1))</f>
        <v/>
      </c>
      <c r="EQQ7" s="6" t="str">
        <f ca="1">IF(OR(EQQ3="",EQQ5=""),"",EQQ3-EQQ5+OFFSET(Feuil1!$A$1,2,ROUNDUP((COLUMN()-1)/12,0),1,1))</f>
        <v/>
      </c>
      <c r="EQR7" s="6" t="str">
        <f ca="1">IF(OR(EQR3="",EQR5=""),"",EQR3-EQR5+OFFSET(Feuil1!$A$1,2,ROUNDUP((COLUMN()-1)/12,0),1,1))</f>
        <v/>
      </c>
      <c r="EQS7" s="6" t="str">
        <f ca="1">IF(OR(EQS3="",EQS5=""),"",EQS3-EQS5+OFFSET(Feuil1!$A$1,2,ROUNDUP((COLUMN()-1)/12,0),1,1))</f>
        <v/>
      </c>
      <c r="EQT7" s="6" t="str">
        <f ca="1">IF(OR(EQT3="",EQT5=""),"",EQT3-EQT5+OFFSET(Feuil1!$A$1,2,ROUNDUP((COLUMN()-1)/12,0),1,1))</f>
        <v/>
      </c>
      <c r="EQU7" s="6" t="str">
        <f ca="1">IF(OR(EQU3="",EQU5=""),"",EQU3-EQU5+OFFSET(Feuil1!$A$1,2,ROUNDUP((COLUMN()-1)/12,0),1,1))</f>
        <v/>
      </c>
      <c r="EQV7" s="6" t="str">
        <f ca="1">IF(OR(EQV3="",EQV5=""),"",EQV3-EQV5+OFFSET(Feuil1!$A$1,2,ROUNDUP((COLUMN()-1)/12,0),1,1))</f>
        <v/>
      </c>
      <c r="EQW7" s="6" t="str">
        <f ca="1">IF(OR(EQW3="",EQW5=""),"",EQW3-EQW5+OFFSET(Feuil1!$A$1,2,ROUNDUP((COLUMN()-1)/12,0),1,1))</f>
        <v/>
      </c>
      <c r="EQX7" s="6" t="str">
        <f ca="1">IF(OR(EQX3="",EQX5=""),"",EQX3-EQX5+OFFSET(Feuil1!$A$1,2,ROUNDUP((COLUMN()-1)/12,0),1,1))</f>
        <v/>
      </c>
      <c r="EQY7" s="6" t="str">
        <f ca="1">IF(OR(EQY3="",EQY5=""),"",EQY3-EQY5+OFFSET(Feuil1!$A$1,2,ROUNDUP((COLUMN()-1)/12,0),1,1))</f>
        <v/>
      </c>
      <c r="EQZ7" s="6" t="str">
        <f ca="1">IF(OR(EQZ3="",EQZ5=""),"",EQZ3-EQZ5+OFFSET(Feuil1!$A$1,2,ROUNDUP((COLUMN()-1)/12,0),1,1))</f>
        <v/>
      </c>
      <c r="ERA7" s="6" t="str">
        <f ca="1">IF(OR(ERA3="",ERA5=""),"",ERA3-ERA5+OFFSET(Feuil1!$A$1,2,ROUNDUP((COLUMN()-1)/12,0),1,1))</f>
        <v/>
      </c>
      <c r="ERB7" s="6" t="str">
        <f ca="1">IF(OR(ERB3="",ERB5=""),"",ERB3-ERB5+OFFSET(Feuil1!$A$1,2,ROUNDUP((COLUMN()-1)/12,0),1,1))</f>
        <v/>
      </c>
      <c r="ERC7" s="6" t="str">
        <f ca="1">IF(OR(ERC3="",ERC5=""),"",ERC3-ERC5+OFFSET(Feuil1!$A$1,2,ROUNDUP((COLUMN()-1)/12,0),1,1))</f>
        <v/>
      </c>
      <c r="ERD7" s="6" t="str">
        <f ca="1">IF(OR(ERD3="",ERD5=""),"",ERD3-ERD5+OFFSET(Feuil1!$A$1,2,ROUNDUP((COLUMN()-1)/12,0),1,1))</f>
        <v/>
      </c>
      <c r="ERE7" s="6" t="str">
        <f ca="1">IF(OR(ERE3="",ERE5=""),"",ERE3-ERE5+OFFSET(Feuil1!$A$1,2,ROUNDUP((COLUMN()-1)/12,0),1,1))</f>
        <v/>
      </c>
      <c r="ERF7" s="6" t="str">
        <f ca="1">IF(OR(ERF3="",ERF5=""),"",ERF3-ERF5+OFFSET(Feuil1!$A$1,2,ROUNDUP((COLUMN()-1)/12,0),1,1))</f>
        <v/>
      </c>
      <c r="ERG7" s="6" t="str">
        <f ca="1">IF(OR(ERG3="",ERG5=""),"",ERG3-ERG5+OFFSET(Feuil1!$A$1,2,ROUNDUP((COLUMN()-1)/12,0),1,1))</f>
        <v/>
      </c>
      <c r="ERH7" s="6" t="str">
        <f ca="1">IF(OR(ERH3="",ERH5=""),"",ERH3-ERH5+OFFSET(Feuil1!$A$1,2,ROUNDUP((COLUMN()-1)/12,0),1,1))</f>
        <v/>
      </c>
      <c r="ERI7" s="6" t="str">
        <f ca="1">IF(OR(ERI3="",ERI5=""),"",ERI3-ERI5+OFFSET(Feuil1!$A$1,2,ROUNDUP((COLUMN()-1)/12,0),1,1))</f>
        <v/>
      </c>
      <c r="ERJ7" s="6" t="str">
        <f ca="1">IF(OR(ERJ3="",ERJ5=""),"",ERJ3-ERJ5+OFFSET(Feuil1!$A$1,2,ROUNDUP((COLUMN()-1)/12,0),1,1))</f>
        <v/>
      </c>
      <c r="ERK7" s="6" t="str">
        <f ca="1">IF(OR(ERK3="",ERK5=""),"",ERK3-ERK5+OFFSET(Feuil1!$A$1,2,ROUNDUP((COLUMN()-1)/12,0),1,1))</f>
        <v/>
      </c>
      <c r="ERL7" s="6" t="str">
        <f ca="1">IF(OR(ERL3="",ERL5=""),"",ERL3-ERL5+OFFSET(Feuil1!$A$1,2,ROUNDUP((COLUMN()-1)/12,0),1,1))</f>
        <v/>
      </c>
      <c r="ERM7" s="6" t="str">
        <f ca="1">IF(OR(ERM3="",ERM5=""),"",ERM3-ERM5+OFFSET(Feuil1!$A$1,2,ROUNDUP((COLUMN()-1)/12,0),1,1))</f>
        <v/>
      </c>
      <c r="ERN7" s="6" t="str">
        <f ca="1">IF(OR(ERN3="",ERN5=""),"",ERN3-ERN5+OFFSET(Feuil1!$A$1,2,ROUNDUP((COLUMN()-1)/12,0),1,1))</f>
        <v/>
      </c>
      <c r="ERO7" s="6" t="str">
        <f ca="1">IF(OR(ERO3="",ERO5=""),"",ERO3-ERO5+OFFSET(Feuil1!$A$1,2,ROUNDUP((COLUMN()-1)/12,0),1,1))</f>
        <v/>
      </c>
      <c r="ERP7" s="6" t="str">
        <f ca="1">IF(OR(ERP3="",ERP5=""),"",ERP3-ERP5+OFFSET(Feuil1!$A$1,2,ROUNDUP((COLUMN()-1)/12,0),1,1))</f>
        <v/>
      </c>
      <c r="ERQ7" s="6" t="str">
        <f ca="1">IF(OR(ERQ3="",ERQ5=""),"",ERQ3-ERQ5+OFFSET(Feuil1!$A$1,2,ROUNDUP((COLUMN()-1)/12,0),1,1))</f>
        <v/>
      </c>
      <c r="ERR7" s="6" t="str">
        <f ca="1">IF(OR(ERR3="",ERR5=""),"",ERR3-ERR5+OFFSET(Feuil1!$A$1,2,ROUNDUP((COLUMN()-1)/12,0),1,1))</f>
        <v/>
      </c>
      <c r="ERS7" s="6" t="str">
        <f ca="1">IF(OR(ERS3="",ERS5=""),"",ERS3-ERS5+OFFSET(Feuil1!$A$1,2,ROUNDUP((COLUMN()-1)/12,0),1,1))</f>
        <v/>
      </c>
      <c r="ERT7" s="6" t="str">
        <f ca="1">IF(OR(ERT3="",ERT5=""),"",ERT3-ERT5+OFFSET(Feuil1!$A$1,2,ROUNDUP((COLUMN()-1)/12,0),1,1))</f>
        <v/>
      </c>
      <c r="ERU7" s="6" t="str">
        <f ca="1">IF(OR(ERU3="",ERU5=""),"",ERU3-ERU5+OFFSET(Feuil1!$A$1,2,ROUNDUP((COLUMN()-1)/12,0),1,1))</f>
        <v/>
      </c>
      <c r="ERV7" s="6" t="str">
        <f ca="1">IF(OR(ERV3="",ERV5=""),"",ERV3-ERV5+OFFSET(Feuil1!$A$1,2,ROUNDUP((COLUMN()-1)/12,0),1,1))</f>
        <v/>
      </c>
      <c r="ERW7" s="6" t="str">
        <f ca="1">IF(OR(ERW3="",ERW5=""),"",ERW3-ERW5+OFFSET(Feuil1!$A$1,2,ROUNDUP((COLUMN()-1)/12,0),1,1))</f>
        <v/>
      </c>
      <c r="ERX7" s="6" t="str">
        <f ca="1">IF(OR(ERX3="",ERX5=""),"",ERX3-ERX5+OFFSET(Feuil1!$A$1,2,ROUNDUP((COLUMN()-1)/12,0),1,1))</f>
        <v/>
      </c>
      <c r="ERY7" s="6" t="str">
        <f ca="1">IF(OR(ERY3="",ERY5=""),"",ERY3-ERY5+OFFSET(Feuil1!$A$1,2,ROUNDUP((COLUMN()-1)/12,0),1,1))</f>
        <v/>
      </c>
      <c r="ERZ7" s="6" t="str">
        <f ca="1">IF(OR(ERZ3="",ERZ5=""),"",ERZ3-ERZ5+OFFSET(Feuil1!$A$1,2,ROUNDUP((COLUMN()-1)/12,0),1,1))</f>
        <v/>
      </c>
      <c r="ESA7" s="6" t="str">
        <f ca="1">IF(OR(ESA3="",ESA5=""),"",ESA3-ESA5+OFFSET(Feuil1!$A$1,2,ROUNDUP((COLUMN()-1)/12,0),1,1))</f>
        <v/>
      </c>
      <c r="ESB7" s="6" t="str">
        <f ca="1">IF(OR(ESB3="",ESB5=""),"",ESB3-ESB5+OFFSET(Feuil1!$A$1,2,ROUNDUP((COLUMN()-1)/12,0),1,1))</f>
        <v/>
      </c>
      <c r="ESC7" s="6" t="str">
        <f ca="1">IF(OR(ESC3="",ESC5=""),"",ESC3-ESC5+OFFSET(Feuil1!$A$1,2,ROUNDUP((COLUMN()-1)/12,0),1,1))</f>
        <v/>
      </c>
      <c r="ESD7" s="6" t="str">
        <f ca="1">IF(OR(ESD3="",ESD5=""),"",ESD3-ESD5+OFFSET(Feuil1!$A$1,2,ROUNDUP((COLUMN()-1)/12,0),1,1))</f>
        <v/>
      </c>
      <c r="ESE7" s="6" t="str">
        <f ca="1">IF(OR(ESE3="",ESE5=""),"",ESE3-ESE5+OFFSET(Feuil1!$A$1,2,ROUNDUP((COLUMN()-1)/12,0),1,1))</f>
        <v/>
      </c>
      <c r="ESF7" s="6" t="str">
        <f ca="1">IF(OR(ESF3="",ESF5=""),"",ESF3-ESF5+OFFSET(Feuil1!$A$1,2,ROUNDUP((COLUMN()-1)/12,0),1,1))</f>
        <v/>
      </c>
      <c r="ESG7" s="6" t="str">
        <f ca="1">IF(OR(ESG3="",ESG5=""),"",ESG3-ESG5+OFFSET(Feuil1!$A$1,2,ROUNDUP((COLUMN()-1)/12,0),1,1))</f>
        <v/>
      </c>
      <c r="ESH7" s="6" t="str">
        <f ca="1">IF(OR(ESH3="",ESH5=""),"",ESH3-ESH5+OFFSET(Feuil1!$A$1,2,ROUNDUP((COLUMN()-1)/12,0),1,1))</f>
        <v/>
      </c>
      <c r="ESI7" s="6" t="str">
        <f ca="1">IF(OR(ESI3="",ESI5=""),"",ESI3-ESI5+OFFSET(Feuil1!$A$1,2,ROUNDUP((COLUMN()-1)/12,0),1,1))</f>
        <v/>
      </c>
      <c r="ESJ7" s="6" t="str">
        <f ca="1">IF(OR(ESJ3="",ESJ5=""),"",ESJ3-ESJ5+OFFSET(Feuil1!$A$1,2,ROUNDUP((COLUMN()-1)/12,0),1,1))</f>
        <v/>
      </c>
      <c r="ESK7" s="6" t="str">
        <f ca="1">IF(OR(ESK3="",ESK5=""),"",ESK3-ESK5+OFFSET(Feuil1!$A$1,2,ROUNDUP((COLUMN()-1)/12,0),1,1))</f>
        <v/>
      </c>
      <c r="ESL7" s="6" t="str">
        <f ca="1">IF(OR(ESL3="",ESL5=""),"",ESL3-ESL5+OFFSET(Feuil1!$A$1,2,ROUNDUP((COLUMN()-1)/12,0),1,1))</f>
        <v/>
      </c>
      <c r="ESM7" s="6" t="str">
        <f ca="1">IF(OR(ESM3="",ESM5=""),"",ESM3-ESM5+OFFSET(Feuil1!$A$1,2,ROUNDUP((COLUMN()-1)/12,0),1,1))</f>
        <v/>
      </c>
      <c r="ESN7" s="6" t="str">
        <f ca="1">IF(OR(ESN3="",ESN5=""),"",ESN3-ESN5+OFFSET(Feuil1!$A$1,2,ROUNDUP((COLUMN()-1)/12,0),1,1))</f>
        <v/>
      </c>
      <c r="ESO7" s="6" t="str">
        <f ca="1">IF(OR(ESO3="",ESO5=""),"",ESO3-ESO5+OFFSET(Feuil1!$A$1,2,ROUNDUP((COLUMN()-1)/12,0),1,1))</f>
        <v/>
      </c>
      <c r="ESP7" s="6" t="str">
        <f ca="1">IF(OR(ESP3="",ESP5=""),"",ESP3-ESP5+OFFSET(Feuil1!$A$1,2,ROUNDUP((COLUMN()-1)/12,0),1,1))</f>
        <v/>
      </c>
      <c r="ESQ7" s="6" t="str">
        <f ca="1">IF(OR(ESQ3="",ESQ5=""),"",ESQ3-ESQ5+OFFSET(Feuil1!$A$1,2,ROUNDUP((COLUMN()-1)/12,0),1,1))</f>
        <v/>
      </c>
      <c r="ESR7" s="6" t="str">
        <f ca="1">IF(OR(ESR3="",ESR5=""),"",ESR3-ESR5+OFFSET(Feuil1!$A$1,2,ROUNDUP((COLUMN()-1)/12,0),1,1))</f>
        <v/>
      </c>
      <c r="ESS7" s="6" t="str">
        <f ca="1">IF(OR(ESS3="",ESS5=""),"",ESS3-ESS5+OFFSET(Feuil1!$A$1,2,ROUNDUP((COLUMN()-1)/12,0),1,1))</f>
        <v/>
      </c>
      <c r="EST7" s="6" t="str">
        <f ca="1">IF(OR(EST3="",EST5=""),"",EST3-EST5+OFFSET(Feuil1!$A$1,2,ROUNDUP((COLUMN()-1)/12,0),1,1))</f>
        <v/>
      </c>
      <c r="ESU7" s="6" t="str">
        <f ca="1">IF(OR(ESU3="",ESU5=""),"",ESU3-ESU5+OFFSET(Feuil1!$A$1,2,ROUNDUP((COLUMN()-1)/12,0),1,1))</f>
        <v/>
      </c>
      <c r="ESV7" s="6" t="str">
        <f ca="1">IF(OR(ESV3="",ESV5=""),"",ESV3-ESV5+OFFSET(Feuil1!$A$1,2,ROUNDUP((COLUMN()-1)/12,0),1,1))</f>
        <v/>
      </c>
      <c r="ESW7" s="6" t="str">
        <f ca="1">IF(OR(ESW3="",ESW5=""),"",ESW3-ESW5+OFFSET(Feuil1!$A$1,2,ROUNDUP((COLUMN()-1)/12,0),1,1))</f>
        <v/>
      </c>
      <c r="ESX7" s="6" t="str">
        <f ca="1">IF(OR(ESX3="",ESX5=""),"",ESX3-ESX5+OFFSET(Feuil1!$A$1,2,ROUNDUP((COLUMN()-1)/12,0),1,1))</f>
        <v/>
      </c>
      <c r="ESY7" s="6" t="str">
        <f ca="1">IF(OR(ESY3="",ESY5=""),"",ESY3-ESY5+OFFSET(Feuil1!$A$1,2,ROUNDUP((COLUMN()-1)/12,0),1,1))</f>
        <v/>
      </c>
      <c r="ESZ7" s="6" t="str">
        <f ca="1">IF(OR(ESZ3="",ESZ5=""),"",ESZ3-ESZ5+OFFSET(Feuil1!$A$1,2,ROUNDUP((COLUMN()-1)/12,0),1,1))</f>
        <v/>
      </c>
      <c r="ETA7" s="6" t="str">
        <f ca="1">IF(OR(ETA3="",ETA5=""),"",ETA3-ETA5+OFFSET(Feuil1!$A$1,2,ROUNDUP((COLUMN()-1)/12,0),1,1))</f>
        <v/>
      </c>
      <c r="ETB7" s="6" t="str">
        <f ca="1">IF(OR(ETB3="",ETB5=""),"",ETB3-ETB5+OFFSET(Feuil1!$A$1,2,ROUNDUP((COLUMN()-1)/12,0),1,1))</f>
        <v/>
      </c>
      <c r="ETC7" s="6" t="str">
        <f ca="1">IF(OR(ETC3="",ETC5=""),"",ETC3-ETC5+OFFSET(Feuil1!$A$1,2,ROUNDUP((COLUMN()-1)/12,0),1,1))</f>
        <v/>
      </c>
      <c r="ETD7" s="6" t="str">
        <f ca="1">IF(OR(ETD3="",ETD5=""),"",ETD3-ETD5+OFFSET(Feuil1!$A$1,2,ROUNDUP((COLUMN()-1)/12,0),1,1))</f>
        <v/>
      </c>
      <c r="ETE7" s="6" t="str">
        <f ca="1">IF(OR(ETE3="",ETE5=""),"",ETE3-ETE5+OFFSET(Feuil1!$A$1,2,ROUNDUP((COLUMN()-1)/12,0),1,1))</f>
        <v/>
      </c>
      <c r="ETF7" s="6" t="str">
        <f ca="1">IF(OR(ETF3="",ETF5=""),"",ETF3-ETF5+OFFSET(Feuil1!$A$1,2,ROUNDUP((COLUMN()-1)/12,0),1,1))</f>
        <v/>
      </c>
      <c r="ETG7" s="6" t="str">
        <f ca="1">IF(OR(ETG3="",ETG5=""),"",ETG3-ETG5+OFFSET(Feuil1!$A$1,2,ROUNDUP((COLUMN()-1)/12,0),1,1))</f>
        <v/>
      </c>
      <c r="ETH7" s="6" t="str">
        <f ca="1">IF(OR(ETH3="",ETH5=""),"",ETH3-ETH5+OFFSET(Feuil1!$A$1,2,ROUNDUP((COLUMN()-1)/12,0),1,1))</f>
        <v/>
      </c>
      <c r="ETI7" s="6" t="str">
        <f ca="1">IF(OR(ETI3="",ETI5=""),"",ETI3-ETI5+OFFSET(Feuil1!$A$1,2,ROUNDUP((COLUMN()-1)/12,0),1,1))</f>
        <v/>
      </c>
      <c r="ETJ7" s="6" t="str">
        <f ca="1">IF(OR(ETJ3="",ETJ5=""),"",ETJ3-ETJ5+OFFSET(Feuil1!$A$1,2,ROUNDUP((COLUMN()-1)/12,0),1,1))</f>
        <v/>
      </c>
      <c r="ETK7" s="6" t="str">
        <f ca="1">IF(OR(ETK3="",ETK5=""),"",ETK3-ETK5+OFFSET(Feuil1!$A$1,2,ROUNDUP((COLUMN()-1)/12,0),1,1))</f>
        <v/>
      </c>
      <c r="ETL7" s="6" t="str">
        <f ca="1">IF(OR(ETL3="",ETL5=""),"",ETL3-ETL5+OFFSET(Feuil1!$A$1,2,ROUNDUP((COLUMN()-1)/12,0),1,1))</f>
        <v/>
      </c>
      <c r="ETM7" s="6" t="str">
        <f ca="1">IF(OR(ETM3="",ETM5=""),"",ETM3-ETM5+OFFSET(Feuil1!$A$1,2,ROUNDUP((COLUMN()-1)/12,0),1,1))</f>
        <v/>
      </c>
      <c r="ETN7" s="6" t="str">
        <f ca="1">IF(OR(ETN3="",ETN5=""),"",ETN3-ETN5+OFFSET(Feuil1!$A$1,2,ROUNDUP((COLUMN()-1)/12,0),1,1))</f>
        <v/>
      </c>
      <c r="ETO7" s="6" t="str">
        <f ca="1">IF(OR(ETO3="",ETO5=""),"",ETO3-ETO5+OFFSET(Feuil1!$A$1,2,ROUNDUP((COLUMN()-1)/12,0),1,1))</f>
        <v/>
      </c>
      <c r="ETP7" s="6" t="str">
        <f ca="1">IF(OR(ETP3="",ETP5=""),"",ETP3-ETP5+OFFSET(Feuil1!$A$1,2,ROUNDUP((COLUMN()-1)/12,0),1,1))</f>
        <v/>
      </c>
      <c r="ETQ7" s="6" t="str">
        <f ca="1">IF(OR(ETQ3="",ETQ5=""),"",ETQ3-ETQ5+OFFSET(Feuil1!$A$1,2,ROUNDUP((COLUMN()-1)/12,0),1,1))</f>
        <v/>
      </c>
      <c r="ETR7" s="6" t="str">
        <f ca="1">IF(OR(ETR3="",ETR5=""),"",ETR3-ETR5+OFFSET(Feuil1!$A$1,2,ROUNDUP((COLUMN()-1)/12,0),1,1))</f>
        <v/>
      </c>
      <c r="ETS7" s="6" t="str">
        <f ca="1">IF(OR(ETS3="",ETS5=""),"",ETS3-ETS5+OFFSET(Feuil1!$A$1,2,ROUNDUP((COLUMN()-1)/12,0),1,1))</f>
        <v/>
      </c>
      <c r="ETT7" s="6" t="str">
        <f ca="1">IF(OR(ETT3="",ETT5=""),"",ETT3-ETT5+OFFSET(Feuil1!$A$1,2,ROUNDUP((COLUMN()-1)/12,0),1,1))</f>
        <v/>
      </c>
      <c r="ETU7" s="6" t="str">
        <f ca="1">IF(OR(ETU3="",ETU5=""),"",ETU3-ETU5+OFFSET(Feuil1!$A$1,2,ROUNDUP((COLUMN()-1)/12,0),1,1))</f>
        <v/>
      </c>
      <c r="ETV7" s="6" t="str">
        <f ca="1">IF(OR(ETV3="",ETV5=""),"",ETV3-ETV5+OFFSET(Feuil1!$A$1,2,ROUNDUP((COLUMN()-1)/12,0),1,1))</f>
        <v/>
      </c>
      <c r="ETW7" s="6" t="str">
        <f ca="1">IF(OR(ETW3="",ETW5=""),"",ETW3-ETW5+OFFSET(Feuil1!$A$1,2,ROUNDUP((COLUMN()-1)/12,0),1,1))</f>
        <v/>
      </c>
      <c r="ETX7" s="6" t="str">
        <f ca="1">IF(OR(ETX3="",ETX5=""),"",ETX3-ETX5+OFFSET(Feuil1!$A$1,2,ROUNDUP((COLUMN()-1)/12,0),1,1))</f>
        <v/>
      </c>
      <c r="ETY7" s="6" t="str">
        <f ca="1">IF(OR(ETY3="",ETY5=""),"",ETY3-ETY5+OFFSET(Feuil1!$A$1,2,ROUNDUP((COLUMN()-1)/12,0),1,1))</f>
        <v/>
      </c>
      <c r="ETZ7" s="6" t="str">
        <f ca="1">IF(OR(ETZ3="",ETZ5=""),"",ETZ3-ETZ5+OFFSET(Feuil1!$A$1,2,ROUNDUP((COLUMN()-1)/12,0),1,1))</f>
        <v/>
      </c>
      <c r="EUA7" s="6" t="str">
        <f ca="1">IF(OR(EUA3="",EUA5=""),"",EUA3-EUA5+OFFSET(Feuil1!$A$1,2,ROUNDUP((COLUMN()-1)/12,0),1,1))</f>
        <v/>
      </c>
      <c r="EUB7" s="6" t="str">
        <f ca="1">IF(OR(EUB3="",EUB5=""),"",EUB3-EUB5+OFFSET(Feuil1!$A$1,2,ROUNDUP((COLUMN()-1)/12,0),1,1))</f>
        <v/>
      </c>
      <c r="EUC7" s="6" t="str">
        <f ca="1">IF(OR(EUC3="",EUC5=""),"",EUC3-EUC5+OFFSET(Feuil1!$A$1,2,ROUNDUP((COLUMN()-1)/12,0),1,1))</f>
        <v/>
      </c>
      <c r="EUD7" s="6" t="str">
        <f ca="1">IF(OR(EUD3="",EUD5=""),"",EUD3-EUD5+OFFSET(Feuil1!$A$1,2,ROUNDUP((COLUMN()-1)/12,0),1,1))</f>
        <v/>
      </c>
      <c r="EUE7" s="6" t="str">
        <f ca="1">IF(OR(EUE3="",EUE5=""),"",EUE3-EUE5+OFFSET(Feuil1!$A$1,2,ROUNDUP((COLUMN()-1)/12,0),1,1))</f>
        <v/>
      </c>
      <c r="EUF7" s="6" t="str">
        <f ca="1">IF(OR(EUF3="",EUF5=""),"",EUF3-EUF5+OFFSET(Feuil1!$A$1,2,ROUNDUP((COLUMN()-1)/12,0),1,1))</f>
        <v/>
      </c>
      <c r="EUG7" s="6" t="str">
        <f ca="1">IF(OR(EUG3="",EUG5=""),"",EUG3-EUG5+OFFSET(Feuil1!$A$1,2,ROUNDUP((COLUMN()-1)/12,0),1,1))</f>
        <v/>
      </c>
      <c r="EUH7" s="6" t="str">
        <f ca="1">IF(OR(EUH3="",EUH5=""),"",EUH3-EUH5+OFFSET(Feuil1!$A$1,2,ROUNDUP((COLUMN()-1)/12,0),1,1))</f>
        <v/>
      </c>
      <c r="EUI7" s="6" t="str">
        <f ca="1">IF(OR(EUI3="",EUI5=""),"",EUI3-EUI5+OFFSET(Feuil1!$A$1,2,ROUNDUP((COLUMN()-1)/12,0),1,1))</f>
        <v/>
      </c>
      <c r="EUJ7" s="6" t="str">
        <f ca="1">IF(OR(EUJ3="",EUJ5=""),"",EUJ3-EUJ5+OFFSET(Feuil1!$A$1,2,ROUNDUP((COLUMN()-1)/12,0),1,1))</f>
        <v/>
      </c>
      <c r="EUK7" s="6" t="str">
        <f ca="1">IF(OR(EUK3="",EUK5=""),"",EUK3-EUK5+OFFSET(Feuil1!$A$1,2,ROUNDUP((COLUMN()-1)/12,0),1,1))</f>
        <v/>
      </c>
      <c r="EUL7" s="6" t="str">
        <f ca="1">IF(OR(EUL3="",EUL5=""),"",EUL3-EUL5+OFFSET(Feuil1!$A$1,2,ROUNDUP((COLUMN()-1)/12,0),1,1))</f>
        <v/>
      </c>
      <c r="EUM7" s="6" t="str">
        <f ca="1">IF(OR(EUM3="",EUM5=""),"",EUM3-EUM5+OFFSET(Feuil1!$A$1,2,ROUNDUP((COLUMN()-1)/12,0),1,1))</f>
        <v/>
      </c>
      <c r="EUN7" s="6" t="str">
        <f ca="1">IF(OR(EUN3="",EUN5=""),"",EUN3-EUN5+OFFSET(Feuil1!$A$1,2,ROUNDUP((COLUMN()-1)/12,0),1,1))</f>
        <v/>
      </c>
      <c r="EUO7" s="6" t="str">
        <f ca="1">IF(OR(EUO3="",EUO5=""),"",EUO3-EUO5+OFFSET(Feuil1!$A$1,2,ROUNDUP((COLUMN()-1)/12,0),1,1))</f>
        <v/>
      </c>
      <c r="EUP7" s="6" t="str">
        <f ca="1">IF(OR(EUP3="",EUP5=""),"",EUP3-EUP5+OFFSET(Feuil1!$A$1,2,ROUNDUP((COLUMN()-1)/12,0),1,1))</f>
        <v/>
      </c>
      <c r="EUQ7" s="6" t="str">
        <f ca="1">IF(OR(EUQ3="",EUQ5=""),"",EUQ3-EUQ5+OFFSET(Feuil1!$A$1,2,ROUNDUP((COLUMN()-1)/12,0),1,1))</f>
        <v/>
      </c>
      <c r="EUR7" s="6" t="str">
        <f ca="1">IF(OR(EUR3="",EUR5=""),"",EUR3-EUR5+OFFSET(Feuil1!$A$1,2,ROUNDUP((COLUMN()-1)/12,0),1,1))</f>
        <v/>
      </c>
      <c r="EUS7" s="6" t="str">
        <f ca="1">IF(OR(EUS3="",EUS5=""),"",EUS3-EUS5+OFFSET(Feuil1!$A$1,2,ROUNDUP((COLUMN()-1)/12,0),1,1))</f>
        <v/>
      </c>
      <c r="EUT7" s="6" t="str">
        <f ca="1">IF(OR(EUT3="",EUT5=""),"",EUT3-EUT5+OFFSET(Feuil1!$A$1,2,ROUNDUP((COLUMN()-1)/12,0),1,1))</f>
        <v/>
      </c>
      <c r="EUU7" s="6" t="str">
        <f ca="1">IF(OR(EUU3="",EUU5=""),"",EUU3-EUU5+OFFSET(Feuil1!$A$1,2,ROUNDUP((COLUMN()-1)/12,0),1,1))</f>
        <v/>
      </c>
      <c r="EUV7" s="6" t="str">
        <f ca="1">IF(OR(EUV3="",EUV5=""),"",EUV3-EUV5+OFFSET(Feuil1!$A$1,2,ROUNDUP((COLUMN()-1)/12,0),1,1))</f>
        <v/>
      </c>
      <c r="EUW7" s="6" t="str">
        <f ca="1">IF(OR(EUW3="",EUW5=""),"",EUW3-EUW5+OFFSET(Feuil1!$A$1,2,ROUNDUP((COLUMN()-1)/12,0),1,1))</f>
        <v/>
      </c>
      <c r="EUX7" s="6" t="str">
        <f ca="1">IF(OR(EUX3="",EUX5=""),"",EUX3-EUX5+OFFSET(Feuil1!$A$1,2,ROUNDUP((COLUMN()-1)/12,0),1,1))</f>
        <v/>
      </c>
      <c r="EUY7" s="6" t="str">
        <f ca="1">IF(OR(EUY3="",EUY5=""),"",EUY3-EUY5+OFFSET(Feuil1!$A$1,2,ROUNDUP((COLUMN()-1)/12,0),1,1))</f>
        <v/>
      </c>
      <c r="EUZ7" s="6" t="str">
        <f ca="1">IF(OR(EUZ3="",EUZ5=""),"",EUZ3-EUZ5+OFFSET(Feuil1!$A$1,2,ROUNDUP((COLUMN()-1)/12,0),1,1))</f>
        <v/>
      </c>
      <c r="EVA7" s="6" t="str">
        <f ca="1">IF(OR(EVA3="",EVA5=""),"",EVA3-EVA5+OFFSET(Feuil1!$A$1,2,ROUNDUP((COLUMN()-1)/12,0),1,1))</f>
        <v/>
      </c>
      <c r="EVB7" s="6" t="str">
        <f ca="1">IF(OR(EVB3="",EVB5=""),"",EVB3-EVB5+OFFSET(Feuil1!$A$1,2,ROUNDUP((COLUMN()-1)/12,0),1,1))</f>
        <v/>
      </c>
      <c r="EVC7" s="6" t="str">
        <f ca="1">IF(OR(EVC3="",EVC5=""),"",EVC3-EVC5+OFFSET(Feuil1!$A$1,2,ROUNDUP((COLUMN()-1)/12,0),1,1))</f>
        <v/>
      </c>
      <c r="EVD7" s="6" t="str">
        <f ca="1">IF(OR(EVD3="",EVD5=""),"",EVD3-EVD5+OFFSET(Feuil1!$A$1,2,ROUNDUP((COLUMN()-1)/12,0),1,1))</f>
        <v/>
      </c>
      <c r="EVE7" s="6" t="str">
        <f ca="1">IF(OR(EVE3="",EVE5=""),"",EVE3-EVE5+OFFSET(Feuil1!$A$1,2,ROUNDUP((COLUMN()-1)/12,0),1,1))</f>
        <v/>
      </c>
      <c r="EVF7" s="6" t="str">
        <f ca="1">IF(OR(EVF3="",EVF5=""),"",EVF3-EVF5+OFFSET(Feuil1!$A$1,2,ROUNDUP((COLUMN()-1)/12,0),1,1))</f>
        <v/>
      </c>
      <c r="EVG7" s="6" t="str">
        <f ca="1">IF(OR(EVG3="",EVG5=""),"",EVG3-EVG5+OFFSET(Feuil1!$A$1,2,ROUNDUP((COLUMN()-1)/12,0),1,1))</f>
        <v/>
      </c>
      <c r="EVH7" s="6" t="str">
        <f ca="1">IF(OR(EVH3="",EVH5=""),"",EVH3-EVH5+OFFSET(Feuil1!$A$1,2,ROUNDUP((COLUMN()-1)/12,0),1,1))</f>
        <v/>
      </c>
      <c r="EVI7" s="6" t="str">
        <f ca="1">IF(OR(EVI3="",EVI5=""),"",EVI3-EVI5+OFFSET(Feuil1!$A$1,2,ROUNDUP((COLUMN()-1)/12,0),1,1))</f>
        <v/>
      </c>
      <c r="EVJ7" s="6" t="str">
        <f ca="1">IF(OR(EVJ3="",EVJ5=""),"",EVJ3-EVJ5+OFFSET(Feuil1!$A$1,2,ROUNDUP((COLUMN()-1)/12,0),1,1))</f>
        <v/>
      </c>
      <c r="EVK7" s="6" t="str">
        <f ca="1">IF(OR(EVK3="",EVK5=""),"",EVK3-EVK5+OFFSET(Feuil1!$A$1,2,ROUNDUP((COLUMN()-1)/12,0),1,1))</f>
        <v/>
      </c>
      <c r="EVL7" s="6" t="str">
        <f ca="1">IF(OR(EVL3="",EVL5=""),"",EVL3-EVL5+OFFSET(Feuil1!$A$1,2,ROUNDUP((COLUMN()-1)/12,0),1,1))</f>
        <v/>
      </c>
      <c r="EVM7" s="6" t="str">
        <f ca="1">IF(OR(EVM3="",EVM5=""),"",EVM3-EVM5+OFFSET(Feuil1!$A$1,2,ROUNDUP((COLUMN()-1)/12,0),1,1))</f>
        <v/>
      </c>
      <c r="EVN7" s="6" t="str">
        <f ca="1">IF(OR(EVN3="",EVN5=""),"",EVN3-EVN5+OFFSET(Feuil1!$A$1,2,ROUNDUP((COLUMN()-1)/12,0),1,1))</f>
        <v/>
      </c>
      <c r="EVO7" s="6" t="str">
        <f ca="1">IF(OR(EVO3="",EVO5=""),"",EVO3-EVO5+OFFSET(Feuil1!$A$1,2,ROUNDUP((COLUMN()-1)/12,0),1,1))</f>
        <v/>
      </c>
      <c r="EVP7" s="6" t="str">
        <f ca="1">IF(OR(EVP3="",EVP5=""),"",EVP3-EVP5+OFFSET(Feuil1!$A$1,2,ROUNDUP((COLUMN()-1)/12,0),1,1))</f>
        <v/>
      </c>
      <c r="EVQ7" s="6" t="str">
        <f ca="1">IF(OR(EVQ3="",EVQ5=""),"",EVQ3-EVQ5+OFFSET(Feuil1!$A$1,2,ROUNDUP((COLUMN()-1)/12,0),1,1))</f>
        <v/>
      </c>
      <c r="EVR7" s="6" t="str">
        <f ca="1">IF(OR(EVR3="",EVR5=""),"",EVR3-EVR5+OFFSET(Feuil1!$A$1,2,ROUNDUP((COLUMN()-1)/12,0),1,1))</f>
        <v/>
      </c>
      <c r="EVS7" s="6" t="str">
        <f ca="1">IF(OR(EVS3="",EVS5=""),"",EVS3-EVS5+OFFSET(Feuil1!$A$1,2,ROUNDUP((COLUMN()-1)/12,0),1,1))</f>
        <v/>
      </c>
      <c r="EVT7" s="6" t="str">
        <f ca="1">IF(OR(EVT3="",EVT5=""),"",EVT3-EVT5+OFFSET(Feuil1!$A$1,2,ROUNDUP((COLUMN()-1)/12,0),1,1))</f>
        <v/>
      </c>
      <c r="EVU7" s="6" t="str">
        <f ca="1">IF(OR(EVU3="",EVU5=""),"",EVU3-EVU5+OFFSET(Feuil1!$A$1,2,ROUNDUP((COLUMN()-1)/12,0),1,1))</f>
        <v/>
      </c>
      <c r="EVV7" s="6" t="str">
        <f ca="1">IF(OR(EVV3="",EVV5=""),"",EVV3-EVV5+OFFSET(Feuil1!$A$1,2,ROUNDUP((COLUMN()-1)/12,0),1,1))</f>
        <v/>
      </c>
      <c r="EVW7" s="6" t="str">
        <f ca="1">IF(OR(EVW3="",EVW5=""),"",EVW3-EVW5+OFFSET(Feuil1!$A$1,2,ROUNDUP((COLUMN()-1)/12,0),1,1))</f>
        <v/>
      </c>
      <c r="EVX7" s="6" t="str">
        <f ca="1">IF(OR(EVX3="",EVX5=""),"",EVX3-EVX5+OFFSET(Feuil1!$A$1,2,ROUNDUP((COLUMN()-1)/12,0),1,1))</f>
        <v/>
      </c>
      <c r="EVY7" s="6" t="str">
        <f ca="1">IF(OR(EVY3="",EVY5=""),"",EVY3-EVY5+OFFSET(Feuil1!$A$1,2,ROUNDUP((COLUMN()-1)/12,0),1,1))</f>
        <v/>
      </c>
      <c r="EVZ7" s="6" t="str">
        <f ca="1">IF(OR(EVZ3="",EVZ5=""),"",EVZ3-EVZ5+OFFSET(Feuil1!$A$1,2,ROUNDUP((COLUMN()-1)/12,0),1,1))</f>
        <v/>
      </c>
      <c r="EWA7" s="6" t="str">
        <f ca="1">IF(OR(EWA3="",EWA5=""),"",EWA3-EWA5+OFFSET(Feuil1!$A$1,2,ROUNDUP((COLUMN()-1)/12,0),1,1))</f>
        <v/>
      </c>
      <c r="EWB7" s="6" t="str">
        <f ca="1">IF(OR(EWB3="",EWB5=""),"",EWB3-EWB5+OFFSET(Feuil1!$A$1,2,ROUNDUP((COLUMN()-1)/12,0),1,1))</f>
        <v/>
      </c>
      <c r="EWC7" s="6" t="str">
        <f ca="1">IF(OR(EWC3="",EWC5=""),"",EWC3-EWC5+OFFSET(Feuil1!$A$1,2,ROUNDUP((COLUMN()-1)/12,0),1,1))</f>
        <v/>
      </c>
      <c r="EWD7" s="6" t="str">
        <f ca="1">IF(OR(EWD3="",EWD5=""),"",EWD3-EWD5+OFFSET(Feuil1!$A$1,2,ROUNDUP((COLUMN()-1)/12,0),1,1))</f>
        <v/>
      </c>
      <c r="EWE7" s="6" t="str">
        <f ca="1">IF(OR(EWE3="",EWE5=""),"",EWE3-EWE5+OFFSET(Feuil1!$A$1,2,ROUNDUP((COLUMN()-1)/12,0),1,1))</f>
        <v/>
      </c>
      <c r="EWF7" s="6" t="str">
        <f ca="1">IF(OR(EWF3="",EWF5=""),"",EWF3-EWF5+OFFSET(Feuil1!$A$1,2,ROUNDUP((COLUMN()-1)/12,0),1,1))</f>
        <v/>
      </c>
      <c r="EWG7" s="6" t="str">
        <f ca="1">IF(OR(EWG3="",EWG5=""),"",EWG3-EWG5+OFFSET(Feuil1!$A$1,2,ROUNDUP((COLUMN()-1)/12,0),1,1))</f>
        <v/>
      </c>
      <c r="EWH7" s="6" t="str">
        <f ca="1">IF(OR(EWH3="",EWH5=""),"",EWH3-EWH5+OFFSET(Feuil1!$A$1,2,ROUNDUP((COLUMN()-1)/12,0),1,1))</f>
        <v/>
      </c>
      <c r="EWI7" s="6" t="str">
        <f ca="1">IF(OR(EWI3="",EWI5=""),"",EWI3-EWI5+OFFSET(Feuil1!$A$1,2,ROUNDUP((COLUMN()-1)/12,0),1,1))</f>
        <v/>
      </c>
      <c r="EWJ7" s="6" t="str">
        <f ca="1">IF(OR(EWJ3="",EWJ5=""),"",EWJ3-EWJ5+OFFSET(Feuil1!$A$1,2,ROUNDUP((COLUMN()-1)/12,0),1,1))</f>
        <v/>
      </c>
      <c r="EWK7" s="6" t="str">
        <f ca="1">IF(OR(EWK3="",EWK5=""),"",EWK3-EWK5+OFFSET(Feuil1!$A$1,2,ROUNDUP((COLUMN()-1)/12,0),1,1))</f>
        <v/>
      </c>
      <c r="EWL7" s="6" t="str">
        <f ca="1">IF(OR(EWL3="",EWL5=""),"",EWL3-EWL5+OFFSET(Feuil1!$A$1,2,ROUNDUP((COLUMN()-1)/12,0),1,1))</f>
        <v/>
      </c>
      <c r="EWM7" s="6" t="str">
        <f ca="1">IF(OR(EWM3="",EWM5=""),"",EWM3-EWM5+OFFSET(Feuil1!$A$1,2,ROUNDUP((COLUMN()-1)/12,0),1,1))</f>
        <v/>
      </c>
      <c r="EWN7" s="6" t="str">
        <f ca="1">IF(OR(EWN3="",EWN5=""),"",EWN3-EWN5+OFFSET(Feuil1!$A$1,2,ROUNDUP((COLUMN()-1)/12,0),1,1))</f>
        <v/>
      </c>
      <c r="EWO7" s="6" t="str">
        <f ca="1">IF(OR(EWO3="",EWO5=""),"",EWO3-EWO5+OFFSET(Feuil1!$A$1,2,ROUNDUP((COLUMN()-1)/12,0),1,1))</f>
        <v/>
      </c>
      <c r="EWP7" s="6" t="str">
        <f ca="1">IF(OR(EWP3="",EWP5=""),"",EWP3-EWP5+OFFSET(Feuil1!$A$1,2,ROUNDUP((COLUMN()-1)/12,0),1,1))</f>
        <v/>
      </c>
      <c r="EWQ7" s="6" t="str">
        <f ca="1">IF(OR(EWQ3="",EWQ5=""),"",EWQ3-EWQ5+OFFSET(Feuil1!$A$1,2,ROUNDUP((COLUMN()-1)/12,0),1,1))</f>
        <v/>
      </c>
      <c r="EWR7" s="6" t="str">
        <f ca="1">IF(OR(EWR3="",EWR5=""),"",EWR3-EWR5+OFFSET(Feuil1!$A$1,2,ROUNDUP((COLUMN()-1)/12,0),1,1))</f>
        <v/>
      </c>
      <c r="EWS7" s="6" t="str">
        <f ca="1">IF(OR(EWS3="",EWS5=""),"",EWS3-EWS5+OFFSET(Feuil1!$A$1,2,ROUNDUP((COLUMN()-1)/12,0),1,1))</f>
        <v/>
      </c>
      <c r="EWT7" s="6" t="str">
        <f ca="1">IF(OR(EWT3="",EWT5=""),"",EWT3-EWT5+OFFSET(Feuil1!$A$1,2,ROUNDUP((COLUMN()-1)/12,0),1,1))</f>
        <v/>
      </c>
      <c r="EWU7" s="6" t="str">
        <f ca="1">IF(OR(EWU3="",EWU5=""),"",EWU3-EWU5+OFFSET(Feuil1!$A$1,2,ROUNDUP((COLUMN()-1)/12,0),1,1))</f>
        <v/>
      </c>
      <c r="EWV7" s="6" t="str">
        <f ca="1">IF(OR(EWV3="",EWV5=""),"",EWV3-EWV5+OFFSET(Feuil1!$A$1,2,ROUNDUP((COLUMN()-1)/12,0),1,1))</f>
        <v/>
      </c>
      <c r="EWW7" s="6" t="str">
        <f ca="1">IF(OR(EWW3="",EWW5=""),"",EWW3-EWW5+OFFSET(Feuil1!$A$1,2,ROUNDUP((COLUMN()-1)/12,0),1,1))</f>
        <v/>
      </c>
      <c r="EWX7" s="6" t="str">
        <f ca="1">IF(OR(EWX3="",EWX5=""),"",EWX3-EWX5+OFFSET(Feuil1!$A$1,2,ROUNDUP((COLUMN()-1)/12,0),1,1))</f>
        <v/>
      </c>
      <c r="EWY7" s="6" t="str">
        <f ca="1">IF(OR(EWY3="",EWY5=""),"",EWY3-EWY5+OFFSET(Feuil1!$A$1,2,ROUNDUP((COLUMN()-1)/12,0),1,1))</f>
        <v/>
      </c>
      <c r="EWZ7" s="6" t="str">
        <f ca="1">IF(OR(EWZ3="",EWZ5=""),"",EWZ3-EWZ5+OFFSET(Feuil1!$A$1,2,ROUNDUP((COLUMN()-1)/12,0),1,1))</f>
        <v/>
      </c>
      <c r="EXA7" s="6" t="str">
        <f ca="1">IF(OR(EXA3="",EXA5=""),"",EXA3-EXA5+OFFSET(Feuil1!$A$1,2,ROUNDUP((COLUMN()-1)/12,0),1,1))</f>
        <v/>
      </c>
      <c r="EXB7" s="6" t="str">
        <f ca="1">IF(OR(EXB3="",EXB5=""),"",EXB3-EXB5+OFFSET(Feuil1!$A$1,2,ROUNDUP((COLUMN()-1)/12,0),1,1))</f>
        <v/>
      </c>
      <c r="EXC7" s="6" t="str">
        <f ca="1">IF(OR(EXC3="",EXC5=""),"",EXC3-EXC5+OFFSET(Feuil1!$A$1,2,ROUNDUP((COLUMN()-1)/12,0),1,1))</f>
        <v/>
      </c>
      <c r="EXD7" s="6" t="str">
        <f ca="1">IF(OR(EXD3="",EXD5=""),"",EXD3-EXD5+OFFSET(Feuil1!$A$1,2,ROUNDUP((COLUMN()-1)/12,0),1,1))</f>
        <v/>
      </c>
      <c r="EXE7" s="6" t="str">
        <f ca="1">IF(OR(EXE3="",EXE5=""),"",EXE3-EXE5+OFFSET(Feuil1!$A$1,2,ROUNDUP((COLUMN()-1)/12,0),1,1))</f>
        <v/>
      </c>
      <c r="EXF7" s="6" t="str">
        <f ca="1">IF(OR(EXF3="",EXF5=""),"",EXF3-EXF5+OFFSET(Feuil1!$A$1,2,ROUNDUP((COLUMN()-1)/12,0),1,1))</f>
        <v/>
      </c>
      <c r="EXG7" s="6" t="str">
        <f ca="1">IF(OR(EXG3="",EXG5=""),"",EXG3-EXG5+OFFSET(Feuil1!$A$1,2,ROUNDUP((COLUMN()-1)/12,0),1,1))</f>
        <v/>
      </c>
      <c r="EXH7" s="6" t="str">
        <f ca="1">IF(OR(EXH3="",EXH5=""),"",EXH3-EXH5+OFFSET(Feuil1!$A$1,2,ROUNDUP((COLUMN()-1)/12,0),1,1))</f>
        <v/>
      </c>
      <c r="EXI7" s="6" t="str">
        <f ca="1">IF(OR(EXI3="",EXI5=""),"",EXI3-EXI5+OFFSET(Feuil1!$A$1,2,ROUNDUP((COLUMN()-1)/12,0),1,1))</f>
        <v/>
      </c>
      <c r="EXJ7" s="6" t="str">
        <f ca="1">IF(OR(EXJ3="",EXJ5=""),"",EXJ3-EXJ5+OFFSET(Feuil1!$A$1,2,ROUNDUP((COLUMN()-1)/12,0),1,1))</f>
        <v/>
      </c>
      <c r="EXK7" s="6" t="str">
        <f ca="1">IF(OR(EXK3="",EXK5=""),"",EXK3-EXK5+OFFSET(Feuil1!$A$1,2,ROUNDUP((COLUMN()-1)/12,0),1,1))</f>
        <v/>
      </c>
      <c r="EXL7" s="6" t="str">
        <f ca="1">IF(OR(EXL3="",EXL5=""),"",EXL3-EXL5+OFFSET(Feuil1!$A$1,2,ROUNDUP((COLUMN()-1)/12,0),1,1))</f>
        <v/>
      </c>
      <c r="EXM7" s="6" t="str">
        <f ca="1">IF(OR(EXM3="",EXM5=""),"",EXM3-EXM5+OFFSET(Feuil1!$A$1,2,ROUNDUP((COLUMN()-1)/12,0),1,1))</f>
        <v/>
      </c>
      <c r="EXN7" s="6" t="str">
        <f ca="1">IF(OR(EXN3="",EXN5=""),"",EXN3-EXN5+OFFSET(Feuil1!$A$1,2,ROUNDUP((COLUMN()-1)/12,0),1,1))</f>
        <v/>
      </c>
      <c r="EXO7" s="6" t="str">
        <f ca="1">IF(OR(EXO3="",EXO5=""),"",EXO3-EXO5+OFFSET(Feuil1!$A$1,2,ROUNDUP((COLUMN()-1)/12,0),1,1))</f>
        <v/>
      </c>
      <c r="EXP7" s="6" t="str">
        <f ca="1">IF(OR(EXP3="",EXP5=""),"",EXP3-EXP5+OFFSET(Feuil1!$A$1,2,ROUNDUP((COLUMN()-1)/12,0),1,1))</f>
        <v/>
      </c>
      <c r="EXQ7" s="6" t="str">
        <f ca="1">IF(OR(EXQ3="",EXQ5=""),"",EXQ3-EXQ5+OFFSET(Feuil1!$A$1,2,ROUNDUP((COLUMN()-1)/12,0),1,1))</f>
        <v/>
      </c>
      <c r="EXR7" s="6" t="str">
        <f ca="1">IF(OR(EXR3="",EXR5=""),"",EXR3-EXR5+OFFSET(Feuil1!$A$1,2,ROUNDUP((COLUMN()-1)/12,0),1,1))</f>
        <v/>
      </c>
      <c r="EXS7" s="6" t="str">
        <f ca="1">IF(OR(EXS3="",EXS5=""),"",EXS3-EXS5+OFFSET(Feuil1!$A$1,2,ROUNDUP((COLUMN()-1)/12,0),1,1))</f>
        <v/>
      </c>
      <c r="EXT7" s="6" t="str">
        <f ca="1">IF(OR(EXT3="",EXT5=""),"",EXT3-EXT5+OFFSET(Feuil1!$A$1,2,ROUNDUP((COLUMN()-1)/12,0),1,1))</f>
        <v/>
      </c>
      <c r="EXU7" s="6" t="str">
        <f ca="1">IF(OR(EXU3="",EXU5=""),"",EXU3-EXU5+OFFSET(Feuil1!$A$1,2,ROUNDUP((COLUMN()-1)/12,0),1,1))</f>
        <v/>
      </c>
      <c r="EXV7" s="6" t="str">
        <f ca="1">IF(OR(EXV3="",EXV5=""),"",EXV3-EXV5+OFFSET(Feuil1!$A$1,2,ROUNDUP((COLUMN()-1)/12,0),1,1))</f>
        <v/>
      </c>
      <c r="EXW7" s="6" t="str">
        <f ca="1">IF(OR(EXW3="",EXW5=""),"",EXW3-EXW5+OFFSET(Feuil1!$A$1,2,ROUNDUP((COLUMN()-1)/12,0),1,1))</f>
        <v/>
      </c>
      <c r="EXX7" s="6" t="str">
        <f ca="1">IF(OR(EXX3="",EXX5=""),"",EXX3-EXX5+OFFSET(Feuil1!$A$1,2,ROUNDUP((COLUMN()-1)/12,0),1,1))</f>
        <v/>
      </c>
      <c r="EXY7" s="6" t="str">
        <f ca="1">IF(OR(EXY3="",EXY5=""),"",EXY3-EXY5+OFFSET(Feuil1!$A$1,2,ROUNDUP((COLUMN()-1)/12,0),1,1))</f>
        <v/>
      </c>
      <c r="EXZ7" s="6" t="str">
        <f ca="1">IF(OR(EXZ3="",EXZ5=""),"",EXZ3-EXZ5+OFFSET(Feuil1!$A$1,2,ROUNDUP((COLUMN()-1)/12,0),1,1))</f>
        <v/>
      </c>
      <c r="EYA7" s="6" t="str">
        <f ca="1">IF(OR(EYA3="",EYA5=""),"",EYA3-EYA5+OFFSET(Feuil1!$A$1,2,ROUNDUP((COLUMN()-1)/12,0),1,1))</f>
        <v/>
      </c>
      <c r="EYB7" s="6" t="str">
        <f ca="1">IF(OR(EYB3="",EYB5=""),"",EYB3-EYB5+OFFSET(Feuil1!$A$1,2,ROUNDUP((COLUMN()-1)/12,0),1,1))</f>
        <v/>
      </c>
      <c r="EYC7" s="6" t="str">
        <f ca="1">IF(OR(EYC3="",EYC5=""),"",EYC3-EYC5+OFFSET(Feuil1!$A$1,2,ROUNDUP((COLUMN()-1)/12,0),1,1))</f>
        <v/>
      </c>
      <c r="EYD7" s="6" t="str">
        <f ca="1">IF(OR(EYD3="",EYD5=""),"",EYD3-EYD5+OFFSET(Feuil1!$A$1,2,ROUNDUP((COLUMN()-1)/12,0),1,1))</f>
        <v/>
      </c>
      <c r="EYE7" s="6" t="str">
        <f ca="1">IF(OR(EYE3="",EYE5=""),"",EYE3-EYE5+OFFSET(Feuil1!$A$1,2,ROUNDUP((COLUMN()-1)/12,0),1,1))</f>
        <v/>
      </c>
      <c r="EYF7" s="6" t="str">
        <f ca="1">IF(OR(EYF3="",EYF5=""),"",EYF3-EYF5+OFFSET(Feuil1!$A$1,2,ROUNDUP((COLUMN()-1)/12,0),1,1))</f>
        <v/>
      </c>
      <c r="EYG7" s="6" t="str">
        <f ca="1">IF(OR(EYG3="",EYG5=""),"",EYG3-EYG5+OFFSET(Feuil1!$A$1,2,ROUNDUP((COLUMN()-1)/12,0),1,1))</f>
        <v/>
      </c>
      <c r="EYH7" s="6" t="str">
        <f ca="1">IF(OR(EYH3="",EYH5=""),"",EYH3-EYH5+OFFSET(Feuil1!$A$1,2,ROUNDUP((COLUMN()-1)/12,0),1,1))</f>
        <v/>
      </c>
      <c r="EYI7" s="6" t="str">
        <f ca="1">IF(OR(EYI3="",EYI5=""),"",EYI3-EYI5+OFFSET(Feuil1!$A$1,2,ROUNDUP((COLUMN()-1)/12,0),1,1))</f>
        <v/>
      </c>
      <c r="EYJ7" s="6" t="str">
        <f ca="1">IF(OR(EYJ3="",EYJ5=""),"",EYJ3-EYJ5+OFFSET(Feuil1!$A$1,2,ROUNDUP((COLUMN()-1)/12,0),1,1))</f>
        <v/>
      </c>
      <c r="EYK7" s="6" t="str">
        <f ca="1">IF(OR(EYK3="",EYK5=""),"",EYK3-EYK5+OFFSET(Feuil1!$A$1,2,ROUNDUP((COLUMN()-1)/12,0),1,1))</f>
        <v/>
      </c>
      <c r="EYL7" s="6" t="str">
        <f ca="1">IF(OR(EYL3="",EYL5=""),"",EYL3-EYL5+OFFSET(Feuil1!$A$1,2,ROUNDUP((COLUMN()-1)/12,0),1,1))</f>
        <v/>
      </c>
      <c r="EYM7" s="6" t="str">
        <f ca="1">IF(OR(EYM3="",EYM5=""),"",EYM3-EYM5+OFFSET(Feuil1!$A$1,2,ROUNDUP((COLUMN()-1)/12,0),1,1))</f>
        <v/>
      </c>
      <c r="EYN7" s="6" t="str">
        <f ca="1">IF(OR(EYN3="",EYN5=""),"",EYN3-EYN5+OFFSET(Feuil1!$A$1,2,ROUNDUP((COLUMN()-1)/12,0),1,1))</f>
        <v/>
      </c>
      <c r="EYO7" s="6" t="str">
        <f ca="1">IF(OR(EYO3="",EYO5=""),"",EYO3-EYO5+OFFSET(Feuil1!$A$1,2,ROUNDUP((COLUMN()-1)/12,0),1,1))</f>
        <v/>
      </c>
      <c r="EYP7" s="6" t="str">
        <f ca="1">IF(OR(EYP3="",EYP5=""),"",EYP3-EYP5+OFFSET(Feuil1!$A$1,2,ROUNDUP((COLUMN()-1)/12,0),1,1))</f>
        <v/>
      </c>
      <c r="EYQ7" s="6" t="str">
        <f ca="1">IF(OR(EYQ3="",EYQ5=""),"",EYQ3-EYQ5+OFFSET(Feuil1!$A$1,2,ROUNDUP((COLUMN()-1)/12,0),1,1))</f>
        <v/>
      </c>
      <c r="EYR7" s="6" t="str">
        <f ca="1">IF(OR(EYR3="",EYR5=""),"",EYR3-EYR5+OFFSET(Feuil1!$A$1,2,ROUNDUP((COLUMN()-1)/12,0),1,1))</f>
        <v/>
      </c>
      <c r="EYS7" s="6" t="str">
        <f ca="1">IF(OR(EYS3="",EYS5=""),"",EYS3-EYS5+OFFSET(Feuil1!$A$1,2,ROUNDUP((COLUMN()-1)/12,0),1,1))</f>
        <v/>
      </c>
      <c r="EYT7" s="6" t="str">
        <f ca="1">IF(OR(EYT3="",EYT5=""),"",EYT3-EYT5+OFFSET(Feuil1!$A$1,2,ROUNDUP((COLUMN()-1)/12,0),1,1))</f>
        <v/>
      </c>
      <c r="EYU7" s="6" t="str">
        <f ca="1">IF(OR(EYU3="",EYU5=""),"",EYU3-EYU5+OFFSET(Feuil1!$A$1,2,ROUNDUP((COLUMN()-1)/12,0),1,1))</f>
        <v/>
      </c>
      <c r="EYV7" s="6" t="str">
        <f ca="1">IF(OR(EYV3="",EYV5=""),"",EYV3-EYV5+OFFSET(Feuil1!$A$1,2,ROUNDUP((COLUMN()-1)/12,0),1,1))</f>
        <v/>
      </c>
      <c r="EYW7" s="6" t="str">
        <f ca="1">IF(OR(EYW3="",EYW5=""),"",EYW3-EYW5+OFFSET(Feuil1!$A$1,2,ROUNDUP((COLUMN()-1)/12,0),1,1))</f>
        <v/>
      </c>
      <c r="EYX7" s="6" t="str">
        <f ca="1">IF(OR(EYX3="",EYX5=""),"",EYX3-EYX5+OFFSET(Feuil1!$A$1,2,ROUNDUP((COLUMN()-1)/12,0),1,1))</f>
        <v/>
      </c>
      <c r="EYY7" s="6" t="str">
        <f ca="1">IF(OR(EYY3="",EYY5=""),"",EYY3-EYY5+OFFSET(Feuil1!$A$1,2,ROUNDUP((COLUMN()-1)/12,0),1,1))</f>
        <v/>
      </c>
      <c r="EYZ7" s="6" t="str">
        <f ca="1">IF(OR(EYZ3="",EYZ5=""),"",EYZ3-EYZ5+OFFSET(Feuil1!$A$1,2,ROUNDUP((COLUMN()-1)/12,0),1,1))</f>
        <v/>
      </c>
      <c r="EZA7" s="6" t="str">
        <f ca="1">IF(OR(EZA3="",EZA5=""),"",EZA3-EZA5+OFFSET(Feuil1!$A$1,2,ROUNDUP((COLUMN()-1)/12,0),1,1))</f>
        <v/>
      </c>
      <c r="EZB7" s="6" t="str">
        <f ca="1">IF(OR(EZB3="",EZB5=""),"",EZB3-EZB5+OFFSET(Feuil1!$A$1,2,ROUNDUP((COLUMN()-1)/12,0),1,1))</f>
        <v/>
      </c>
      <c r="EZC7" s="6" t="str">
        <f ca="1">IF(OR(EZC3="",EZC5=""),"",EZC3-EZC5+OFFSET(Feuil1!$A$1,2,ROUNDUP((COLUMN()-1)/12,0),1,1))</f>
        <v/>
      </c>
      <c r="EZD7" s="6" t="str">
        <f ca="1">IF(OR(EZD3="",EZD5=""),"",EZD3-EZD5+OFFSET(Feuil1!$A$1,2,ROUNDUP((COLUMN()-1)/12,0),1,1))</f>
        <v/>
      </c>
      <c r="EZE7" s="6" t="str">
        <f ca="1">IF(OR(EZE3="",EZE5=""),"",EZE3-EZE5+OFFSET(Feuil1!$A$1,2,ROUNDUP((COLUMN()-1)/12,0),1,1))</f>
        <v/>
      </c>
      <c r="EZF7" s="6" t="str">
        <f ca="1">IF(OR(EZF3="",EZF5=""),"",EZF3-EZF5+OFFSET(Feuil1!$A$1,2,ROUNDUP((COLUMN()-1)/12,0),1,1))</f>
        <v/>
      </c>
      <c r="EZG7" s="6" t="str">
        <f ca="1">IF(OR(EZG3="",EZG5=""),"",EZG3-EZG5+OFFSET(Feuil1!$A$1,2,ROUNDUP((COLUMN()-1)/12,0),1,1))</f>
        <v/>
      </c>
      <c r="EZH7" s="6" t="str">
        <f ca="1">IF(OR(EZH3="",EZH5=""),"",EZH3-EZH5+OFFSET(Feuil1!$A$1,2,ROUNDUP((COLUMN()-1)/12,0),1,1))</f>
        <v/>
      </c>
      <c r="EZI7" s="6" t="str">
        <f ca="1">IF(OR(EZI3="",EZI5=""),"",EZI3-EZI5+OFFSET(Feuil1!$A$1,2,ROUNDUP((COLUMN()-1)/12,0),1,1))</f>
        <v/>
      </c>
      <c r="EZJ7" s="6" t="str">
        <f ca="1">IF(OR(EZJ3="",EZJ5=""),"",EZJ3-EZJ5+OFFSET(Feuil1!$A$1,2,ROUNDUP((COLUMN()-1)/12,0),1,1))</f>
        <v/>
      </c>
      <c r="EZK7" s="6" t="str">
        <f ca="1">IF(OR(EZK3="",EZK5=""),"",EZK3-EZK5+OFFSET(Feuil1!$A$1,2,ROUNDUP((COLUMN()-1)/12,0),1,1))</f>
        <v/>
      </c>
      <c r="EZL7" s="6" t="str">
        <f ca="1">IF(OR(EZL3="",EZL5=""),"",EZL3-EZL5+OFFSET(Feuil1!$A$1,2,ROUNDUP((COLUMN()-1)/12,0),1,1))</f>
        <v/>
      </c>
      <c r="EZM7" s="6" t="str">
        <f ca="1">IF(OR(EZM3="",EZM5=""),"",EZM3-EZM5+OFFSET(Feuil1!$A$1,2,ROUNDUP((COLUMN()-1)/12,0),1,1))</f>
        <v/>
      </c>
      <c r="EZN7" s="6" t="str">
        <f ca="1">IF(OR(EZN3="",EZN5=""),"",EZN3-EZN5+OFFSET(Feuil1!$A$1,2,ROUNDUP((COLUMN()-1)/12,0),1,1))</f>
        <v/>
      </c>
      <c r="EZO7" s="6" t="str">
        <f ca="1">IF(OR(EZO3="",EZO5=""),"",EZO3-EZO5+OFFSET(Feuil1!$A$1,2,ROUNDUP((COLUMN()-1)/12,0),1,1))</f>
        <v/>
      </c>
      <c r="EZP7" s="6" t="str">
        <f ca="1">IF(OR(EZP3="",EZP5=""),"",EZP3-EZP5+OFFSET(Feuil1!$A$1,2,ROUNDUP((COLUMN()-1)/12,0),1,1))</f>
        <v/>
      </c>
      <c r="EZQ7" s="6" t="str">
        <f ca="1">IF(OR(EZQ3="",EZQ5=""),"",EZQ3-EZQ5+OFFSET(Feuil1!$A$1,2,ROUNDUP((COLUMN()-1)/12,0),1,1))</f>
        <v/>
      </c>
      <c r="EZR7" s="6" t="str">
        <f ca="1">IF(OR(EZR3="",EZR5=""),"",EZR3-EZR5+OFFSET(Feuil1!$A$1,2,ROUNDUP((COLUMN()-1)/12,0),1,1))</f>
        <v/>
      </c>
      <c r="EZS7" s="6" t="str">
        <f ca="1">IF(OR(EZS3="",EZS5=""),"",EZS3-EZS5+OFFSET(Feuil1!$A$1,2,ROUNDUP((COLUMN()-1)/12,0),1,1))</f>
        <v/>
      </c>
      <c r="EZT7" s="6" t="str">
        <f ca="1">IF(OR(EZT3="",EZT5=""),"",EZT3-EZT5+OFFSET(Feuil1!$A$1,2,ROUNDUP((COLUMN()-1)/12,0),1,1))</f>
        <v/>
      </c>
      <c r="EZU7" s="6" t="str">
        <f ca="1">IF(OR(EZU3="",EZU5=""),"",EZU3-EZU5+OFFSET(Feuil1!$A$1,2,ROUNDUP((COLUMN()-1)/12,0),1,1))</f>
        <v/>
      </c>
      <c r="EZV7" s="6" t="str">
        <f ca="1">IF(OR(EZV3="",EZV5=""),"",EZV3-EZV5+OFFSET(Feuil1!$A$1,2,ROUNDUP((COLUMN()-1)/12,0),1,1))</f>
        <v/>
      </c>
      <c r="EZW7" s="6" t="str">
        <f ca="1">IF(OR(EZW3="",EZW5=""),"",EZW3-EZW5+OFFSET(Feuil1!$A$1,2,ROUNDUP((COLUMN()-1)/12,0),1,1))</f>
        <v/>
      </c>
      <c r="EZX7" s="6" t="str">
        <f ca="1">IF(OR(EZX3="",EZX5=""),"",EZX3-EZX5+OFFSET(Feuil1!$A$1,2,ROUNDUP((COLUMN()-1)/12,0),1,1))</f>
        <v/>
      </c>
      <c r="EZY7" s="6" t="str">
        <f ca="1">IF(OR(EZY3="",EZY5=""),"",EZY3-EZY5+OFFSET(Feuil1!$A$1,2,ROUNDUP((COLUMN()-1)/12,0),1,1))</f>
        <v/>
      </c>
      <c r="EZZ7" s="6" t="str">
        <f ca="1">IF(OR(EZZ3="",EZZ5=""),"",EZZ3-EZZ5+OFFSET(Feuil1!$A$1,2,ROUNDUP((COLUMN()-1)/12,0),1,1))</f>
        <v/>
      </c>
      <c r="FAA7" s="6" t="str">
        <f ca="1">IF(OR(FAA3="",FAA5=""),"",FAA3-FAA5+OFFSET(Feuil1!$A$1,2,ROUNDUP((COLUMN()-1)/12,0),1,1))</f>
        <v/>
      </c>
      <c r="FAB7" s="6" t="str">
        <f ca="1">IF(OR(FAB3="",FAB5=""),"",FAB3-FAB5+OFFSET(Feuil1!$A$1,2,ROUNDUP((COLUMN()-1)/12,0),1,1))</f>
        <v/>
      </c>
      <c r="FAC7" s="6" t="str">
        <f ca="1">IF(OR(FAC3="",FAC5=""),"",FAC3-FAC5+OFFSET(Feuil1!$A$1,2,ROUNDUP((COLUMN()-1)/12,0),1,1))</f>
        <v/>
      </c>
      <c r="FAD7" s="6" t="str">
        <f ca="1">IF(OR(FAD3="",FAD5=""),"",FAD3-FAD5+OFFSET(Feuil1!$A$1,2,ROUNDUP((COLUMN()-1)/12,0),1,1))</f>
        <v/>
      </c>
      <c r="FAE7" s="6" t="str">
        <f ca="1">IF(OR(FAE3="",FAE5=""),"",FAE3-FAE5+OFFSET(Feuil1!$A$1,2,ROUNDUP((COLUMN()-1)/12,0),1,1))</f>
        <v/>
      </c>
      <c r="FAF7" s="6" t="str">
        <f ca="1">IF(OR(FAF3="",FAF5=""),"",FAF3-FAF5+OFFSET(Feuil1!$A$1,2,ROUNDUP((COLUMN()-1)/12,0),1,1))</f>
        <v/>
      </c>
      <c r="FAG7" s="6" t="str">
        <f ca="1">IF(OR(FAG3="",FAG5=""),"",FAG3-FAG5+OFFSET(Feuil1!$A$1,2,ROUNDUP((COLUMN()-1)/12,0),1,1))</f>
        <v/>
      </c>
      <c r="FAH7" s="6" t="str">
        <f ca="1">IF(OR(FAH3="",FAH5=""),"",FAH3-FAH5+OFFSET(Feuil1!$A$1,2,ROUNDUP((COLUMN()-1)/12,0),1,1))</f>
        <v/>
      </c>
      <c r="FAI7" s="6" t="str">
        <f ca="1">IF(OR(FAI3="",FAI5=""),"",FAI3-FAI5+OFFSET(Feuil1!$A$1,2,ROUNDUP((COLUMN()-1)/12,0),1,1))</f>
        <v/>
      </c>
      <c r="FAJ7" s="6" t="str">
        <f ca="1">IF(OR(FAJ3="",FAJ5=""),"",FAJ3-FAJ5+OFFSET(Feuil1!$A$1,2,ROUNDUP((COLUMN()-1)/12,0),1,1))</f>
        <v/>
      </c>
      <c r="FAK7" s="6" t="str">
        <f ca="1">IF(OR(FAK3="",FAK5=""),"",FAK3-FAK5+OFFSET(Feuil1!$A$1,2,ROUNDUP((COLUMN()-1)/12,0),1,1))</f>
        <v/>
      </c>
      <c r="FAL7" s="6" t="str">
        <f ca="1">IF(OR(FAL3="",FAL5=""),"",FAL3-FAL5+OFFSET(Feuil1!$A$1,2,ROUNDUP((COLUMN()-1)/12,0),1,1))</f>
        <v/>
      </c>
      <c r="FAM7" s="6" t="str">
        <f ca="1">IF(OR(FAM3="",FAM5=""),"",FAM3-FAM5+OFFSET(Feuil1!$A$1,2,ROUNDUP((COLUMN()-1)/12,0),1,1))</f>
        <v/>
      </c>
      <c r="FAN7" s="6" t="str">
        <f ca="1">IF(OR(FAN3="",FAN5=""),"",FAN3-FAN5+OFFSET(Feuil1!$A$1,2,ROUNDUP((COLUMN()-1)/12,0),1,1))</f>
        <v/>
      </c>
      <c r="FAO7" s="6" t="str">
        <f ca="1">IF(OR(FAO3="",FAO5=""),"",FAO3-FAO5+OFFSET(Feuil1!$A$1,2,ROUNDUP((COLUMN()-1)/12,0),1,1))</f>
        <v/>
      </c>
      <c r="FAP7" s="6" t="str">
        <f ca="1">IF(OR(FAP3="",FAP5=""),"",FAP3-FAP5+OFFSET(Feuil1!$A$1,2,ROUNDUP((COLUMN()-1)/12,0),1,1))</f>
        <v/>
      </c>
      <c r="FAQ7" s="6" t="str">
        <f ca="1">IF(OR(FAQ3="",FAQ5=""),"",FAQ3-FAQ5+OFFSET(Feuil1!$A$1,2,ROUNDUP((COLUMN()-1)/12,0),1,1))</f>
        <v/>
      </c>
      <c r="FAR7" s="6" t="str">
        <f ca="1">IF(OR(FAR3="",FAR5=""),"",FAR3-FAR5+OFFSET(Feuil1!$A$1,2,ROUNDUP((COLUMN()-1)/12,0),1,1))</f>
        <v/>
      </c>
      <c r="FAS7" s="6" t="str">
        <f ca="1">IF(OR(FAS3="",FAS5=""),"",FAS3-FAS5+OFFSET(Feuil1!$A$1,2,ROUNDUP((COLUMN()-1)/12,0),1,1))</f>
        <v/>
      </c>
      <c r="FAT7" s="6" t="str">
        <f ca="1">IF(OR(FAT3="",FAT5=""),"",FAT3-FAT5+OFFSET(Feuil1!$A$1,2,ROUNDUP((COLUMN()-1)/12,0),1,1))</f>
        <v/>
      </c>
      <c r="FAU7" s="6" t="str">
        <f ca="1">IF(OR(FAU3="",FAU5=""),"",FAU3-FAU5+OFFSET(Feuil1!$A$1,2,ROUNDUP((COLUMN()-1)/12,0),1,1))</f>
        <v/>
      </c>
      <c r="FAV7" s="6" t="str">
        <f ca="1">IF(OR(FAV3="",FAV5=""),"",FAV3-FAV5+OFFSET(Feuil1!$A$1,2,ROUNDUP((COLUMN()-1)/12,0),1,1))</f>
        <v/>
      </c>
      <c r="FAW7" s="6" t="str">
        <f ca="1">IF(OR(FAW3="",FAW5=""),"",FAW3-FAW5+OFFSET(Feuil1!$A$1,2,ROUNDUP((COLUMN()-1)/12,0),1,1))</f>
        <v/>
      </c>
      <c r="FAX7" s="6" t="str">
        <f ca="1">IF(OR(FAX3="",FAX5=""),"",FAX3-FAX5+OFFSET(Feuil1!$A$1,2,ROUNDUP((COLUMN()-1)/12,0),1,1))</f>
        <v/>
      </c>
      <c r="FAY7" s="6" t="str">
        <f ca="1">IF(OR(FAY3="",FAY5=""),"",FAY3-FAY5+OFFSET(Feuil1!$A$1,2,ROUNDUP((COLUMN()-1)/12,0),1,1))</f>
        <v/>
      </c>
      <c r="FAZ7" s="6" t="str">
        <f ca="1">IF(OR(FAZ3="",FAZ5=""),"",FAZ3-FAZ5+OFFSET(Feuil1!$A$1,2,ROUNDUP((COLUMN()-1)/12,0),1,1))</f>
        <v/>
      </c>
      <c r="FBA7" s="6" t="str">
        <f ca="1">IF(OR(FBA3="",FBA5=""),"",FBA3-FBA5+OFFSET(Feuil1!$A$1,2,ROUNDUP((COLUMN()-1)/12,0),1,1))</f>
        <v/>
      </c>
      <c r="FBB7" s="6" t="str">
        <f ca="1">IF(OR(FBB3="",FBB5=""),"",FBB3-FBB5+OFFSET(Feuil1!$A$1,2,ROUNDUP((COLUMN()-1)/12,0),1,1))</f>
        <v/>
      </c>
      <c r="FBC7" s="6" t="str">
        <f ca="1">IF(OR(FBC3="",FBC5=""),"",FBC3-FBC5+OFFSET(Feuil1!$A$1,2,ROUNDUP((COLUMN()-1)/12,0),1,1))</f>
        <v/>
      </c>
      <c r="FBD7" s="6" t="str">
        <f ca="1">IF(OR(FBD3="",FBD5=""),"",FBD3-FBD5+OFFSET(Feuil1!$A$1,2,ROUNDUP((COLUMN()-1)/12,0),1,1))</f>
        <v/>
      </c>
      <c r="FBE7" s="6" t="str">
        <f ca="1">IF(OR(FBE3="",FBE5=""),"",FBE3-FBE5+OFFSET(Feuil1!$A$1,2,ROUNDUP((COLUMN()-1)/12,0),1,1))</f>
        <v/>
      </c>
      <c r="FBF7" s="6" t="str">
        <f ca="1">IF(OR(FBF3="",FBF5=""),"",FBF3-FBF5+OFFSET(Feuil1!$A$1,2,ROUNDUP((COLUMN()-1)/12,0),1,1))</f>
        <v/>
      </c>
      <c r="FBG7" s="6" t="str">
        <f ca="1">IF(OR(FBG3="",FBG5=""),"",FBG3-FBG5+OFFSET(Feuil1!$A$1,2,ROUNDUP((COLUMN()-1)/12,0),1,1))</f>
        <v/>
      </c>
      <c r="FBH7" s="6" t="str">
        <f ca="1">IF(OR(FBH3="",FBH5=""),"",FBH3-FBH5+OFFSET(Feuil1!$A$1,2,ROUNDUP((COLUMN()-1)/12,0),1,1))</f>
        <v/>
      </c>
      <c r="FBI7" s="6" t="str">
        <f ca="1">IF(OR(FBI3="",FBI5=""),"",FBI3-FBI5+OFFSET(Feuil1!$A$1,2,ROUNDUP((COLUMN()-1)/12,0),1,1))</f>
        <v/>
      </c>
      <c r="FBJ7" s="6" t="str">
        <f ca="1">IF(OR(FBJ3="",FBJ5=""),"",FBJ3-FBJ5+OFFSET(Feuil1!$A$1,2,ROUNDUP((COLUMN()-1)/12,0),1,1))</f>
        <v/>
      </c>
      <c r="FBK7" s="6" t="str">
        <f ca="1">IF(OR(FBK3="",FBK5=""),"",FBK3-FBK5+OFFSET(Feuil1!$A$1,2,ROUNDUP((COLUMN()-1)/12,0),1,1))</f>
        <v/>
      </c>
      <c r="FBL7" s="6" t="str">
        <f ca="1">IF(OR(FBL3="",FBL5=""),"",FBL3-FBL5+OFFSET(Feuil1!$A$1,2,ROUNDUP((COLUMN()-1)/12,0),1,1))</f>
        <v/>
      </c>
      <c r="FBM7" s="6" t="str">
        <f ca="1">IF(OR(FBM3="",FBM5=""),"",FBM3-FBM5+OFFSET(Feuil1!$A$1,2,ROUNDUP((COLUMN()-1)/12,0),1,1))</f>
        <v/>
      </c>
      <c r="FBN7" s="6" t="str">
        <f ca="1">IF(OR(FBN3="",FBN5=""),"",FBN3-FBN5+OFFSET(Feuil1!$A$1,2,ROUNDUP((COLUMN()-1)/12,0),1,1))</f>
        <v/>
      </c>
      <c r="FBO7" s="6" t="str">
        <f ca="1">IF(OR(FBO3="",FBO5=""),"",FBO3-FBO5+OFFSET(Feuil1!$A$1,2,ROUNDUP((COLUMN()-1)/12,0),1,1))</f>
        <v/>
      </c>
      <c r="FBP7" s="6" t="str">
        <f ca="1">IF(OR(FBP3="",FBP5=""),"",FBP3-FBP5+OFFSET(Feuil1!$A$1,2,ROUNDUP((COLUMN()-1)/12,0),1,1))</f>
        <v/>
      </c>
      <c r="FBQ7" s="6" t="str">
        <f ca="1">IF(OR(FBQ3="",FBQ5=""),"",FBQ3-FBQ5+OFFSET(Feuil1!$A$1,2,ROUNDUP((COLUMN()-1)/12,0),1,1))</f>
        <v/>
      </c>
      <c r="FBR7" s="6" t="str">
        <f ca="1">IF(OR(FBR3="",FBR5=""),"",FBR3-FBR5+OFFSET(Feuil1!$A$1,2,ROUNDUP((COLUMN()-1)/12,0),1,1))</f>
        <v/>
      </c>
      <c r="FBS7" s="6" t="str">
        <f ca="1">IF(OR(FBS3="",FBS5=""),"",FBS3-FBS5+OFFSET(Feuil1!$A$1,2,ROUNDUP((COLUMN()-1)/12,0),1,1))</f>
        <v/>
      </c>
      <c r="FBT7" s="6" t="str">
        <f ca="1">IF(OR(FBT3="",FBT5=""),"",FBT3-FBT5+OFFSET(Feuil1!$A$1,2,ROUNDUP((COLUMN()-1)/12,0),1,1))</f>
        <v/>
      </c>
      <c r="FBU7" s="6" t="str">
        <f ca="1">IF(OR(FBU3="",FBU5=""),"",FBU3-FBU5+OFFSET(Feuil1!$A$1,2,ROUNDUP((COLUMN()-1)/12,0),1,1))</f>
        <v/>
      </c>
      <c r="FBV7" s="6" t="str">
        <f ca="1">IF(OR(FBV3="",FBV5=""),"",FBV3-FBV5+OFFSET(Feuil1!$A$1,2,ROUNDUP((COLUMN()-1)/12,0),1,1))</f>
        <v/>
      </c>
      <c r="FBW7" s="6" t="str">
        <f ca="1">IF(OR(FBW3="",FBW5=""),"",FBW3-FBW5+OFFSET(Feuil1!$A$1,2,ROUNDUP((COLUMN()-1)/12,0),1,1))</f>
        <v/>
      </c>
      <c r="FBX7" s="6" t="str">
        <f ca="1">IF(OR(FBX3="",FBX5=""),"",FBX3-FBX5+OFFSET(Feuil1!$A$1,2,ROUNDUP((COLUMN()-1)/12,0),1,1))</f>
        <v/>
      </c>
      <c r="FBY7" s="6" t="str">
        <f ca="1">IF(OR(FBY3="",FBY5=""),"",FBY3-FBY5+OFFSET(Feuil1!$A$1,2,ROUNDUP((COLUMN()-1)/12,0),1,1))</f>
        <v/>
      </c>
      <c r="FBZ7" s="6" t="str">
        <f ca="1">IF(OR(FBZ3="",FBZ5=""),"",FBZ3-FBZ5+OFFSET(Feuil1!$A$1,2,ROUNDUP((COLUMN()-1)/12,0),1,1))</f>
        <v/>
      </c>
      <c r="FCA7" s="6" t="str">
        <f ca="1">IF(OR(FCA3="",FCA5=""),"",FCA3-FCA5+OFFSET(Feuil1!$A$1,2,ROUNDUP((COLUMN()-1)/12,0),1,1))</f>
        <v/>
      </c>
      <c r="FCB7" s="6" t="str">
        <f ca="1">IF(OR(FCB3="",FCB5=""),"",FCB3-FCB5+OFFSET(Feuil1!$A$1,2,ROUNDUP((COLUMN()-1)/12,0),1,1))</f>
        <v/>
      </c>
      <c r="FCC7" s="6" t="str">
        <f ca="1">IF(OR(FCC3="",FCC5=""),"",FCC3-FCC5+OFFSET(Feuil1!$A$1,2,ROUNDUP((COLUMN()-1)/12,0),1,1))</f>
        <v/>
      </c>
      <c r="FCD7" s="6" t="str">
        <f ca="1">IF(OR(FCD3="",FCD5=""),"",FCD3-FCD5+OFFSET(Feuil1!$A$1,2,ROUNDUP((COLUMN()-1)/12,0),1,1))</f>
        <v/>
      </c>
      <c r="FCE7" s="6" t="str">
        <f ca="1">IF(OR(FCE3="",FCE5=""),"",FCE3-FCE5+OFFSET(Feuil1!$A$1,2,ROUNDUP((COLUMN()-1)/12,0),1,1))</f>
        <v/>
      </c>
      <c r="FCF7" s="6" t="str">
        <f ca="1">IF(OR(FCF3="",FCF5=""),"",FCF3-FCF5+OFFSET(Feuil1!$A$1,2,ROUNDUP((COLUMN()-1)/12,0),1,1))</f>
        <v/>
      </c>
      <c r="FCG7" s="6" t="str">
        <f ca="1">IF(OR(FCG3="",FCG5=""),"",FCG3-FCG5+OFFSET(Feuil1!$A$1,2,ROUNDUP((COLUMN()-1)/12,0),1,1))</f>
        <v/>
      </c>
      <c r="FCH7" s="6" t="str">
        <f ca="1">IF(OR(FCH3="",FCH5=""),"",FCH3-FCH5+OFFSET(Feuil1!$A$1,2,ROUNDUP((COLUMN()-1)/12,0),1,1))</f>
        <v/>
      </c>
      <c r="FCI7" s="6" t="str">
        <f ca="1">IF(OR(FCI3="",FCI5=""),"",FCI3-FCI5+OFFSET(Feuil1!$A$1,2,ROUNDUP((COLUMN()-1)/12,0),1,1))</f>
        <v/>
      </c>
      <c r="FCJ7" s="6" t="str">
        <f ca="1">IF(OR(FCJ3="",FCJ5=""),"",FCJ3-FCJ5+OFFSET(Feuil1!$A$1,2,ROUNDUP((COLUMN()-1)/12,0),1,1))</f>
        <v/>
      </c>
      <c r="FCK7" s="6" t="str">
        <f ca="1">IF(OR(FCK3="",FCK5=""),"",FCK3-FCK5+OFFSET(Feuil1!$A$1,2,ROUNDUP((COLUMN()-1)/12,0),1,1))</f>
        <v/>
      </c>
      <c r="FCL7" s="6" t="str">
        <f ca="1">IF(OR(FCL3="",FCL5=""),"",FCL3-FCL5+OFFSET(Feuil1!$A$1,2,ROUNDUP((COLUMN()-1)/12,0),1,1))</f>
        <v/>
      </c>
      <c r="FCM7" s="6" t="str">
        <f ca="1">IF(OR(FCM3="",FCM5=""),"",FCM3-FCM5+OFFSET(Feuil1!$A$1,2,ROUNDUP((COLUMN()-1)/12,0),1,1))</f>
        <v/>
      </c>
      <c r="FCN7" s="6" t="str">
        <f ca="1">IF(OR(FCN3="",FCN5=""),"",FCN3-FCN5+OFFSET(Feuil1!$A$1,2,ROUNDUP((COLUMN()-1)/12,0),1,1))</f>
        <v/>
      </c>
      <c r="FCO7" s="6" t="str">
        <f ca="1">IF(OR(FCO3="",FCO5=""),"",FCO3-FCO5+OFFSET(Feuil1!$A$1,2,ROUNDUP((COLUMN()-1)/12,0),1,1))</f>
        <v/>
      </c>
      <c r="FCP7" s="6" t="str">
        <f ca="1">IF(OR(FCP3="",FCP5=""),"",FCP3-FCP5+OFFSET(Feuil1!$A$1,2,ROUNDUP((COLUMN()-1)/12,0),1,1))</f>
        <v/>
      </c>
      <c r="FCQ7" s="6" t="str">
        <f ca="1">IF(OR(FCQ3="",FCQ5=""),"",FCQ3-FCQ5+OFFSET(Feuil1!$A$1,2,ROUNDUP((COLUMN()-1)/12,0),1,1))</f>
        <v/>
      </c>
      <c r="FCR7" s="6" t="str">
        <f ca="1">IF(OR(FCR3="",FCR5=""),"",FCR3-FCR5+OFFSET(Feuil1!$A$1,2,ROUNDUP((COLUMN()-1)/12,0),1,1))</f>
        <v/>
      </c>
      <c r="FCS7" s="6" t="str">
        <f ca="1">IF(OR(FCS3="",FCS5=""),"",FCS3-FCS5+OFFSET(Feuil1!$A$1,2,ROUNDUP((COLUMN()-1)/12,0),1,1))</f>
        <v/>
      </c>
      <c r="FCT7" s="6" t="str">
        <f ca="1">IF(OR(FCT3="",FCT5=""),"",FCT3-FCT5+OFFSET(Feuil1!$A$1,2,ROUNDUP((COLUMN()-1)/12,0),1,1))</f>
        <v/>
      </c>
      <c r="FCU7" s="6" t="str">
        <f ca="1">IF(OR(FCU3="",FCU5=""),"",FCU3-FCU5+OFFSET(Feuil1!$A$1,2,ROUNDUP((COLUMN()-1)/12,0),1,1))</f>
        <v/>
      </c>
      <c r="FCV7" s="6" t="str">
        <f ca="1">IF(OR(FCV3="",FCV5=""),"",FCV3-FCV5+OFFSET(Feuil1!$A$1,2,ROUNDUP((COLUMN()-1)/12,0),1,1))</f>
        <v/>
      </c>
      <c r="FCW7" s="6" t="str">
        <f ca="1">IF(OR(FCW3="",FCW5=""),"",FCW3-FCW5+OFFSET(Feuil1!$A$1,2,ROUNDUP((COLUMN()-1)/12,0),1,1))</f>
        <v/>
      </c>
      <c r="FCX7" s="6" t="str">
        <f ca="1">IF(OR(FCX3="",FCX5=""),"",FCX3-FCX5+OFFSET(Feuil1!$A$1,2,ROUNDUP((COLUMN()-1)/12,0),1,1))</f>
        <v/>
      </c>
      <c r="FCY7" s="6" t="str">
        <f ca="1">IF(OR(FCY3="",FCY5=""),"",FCY3-FCY5+OFFSET(Feuil1!$A$1,2,ROUNDUP((COLUMN()-1)/12,0),1,1))</f>
        <v/>
      </c>
      <c r="FCZ7" s="6" t="str">
        <f ca="1">IF(OR(FCZ3="",FCZ5=""),"",FCZ3-FCZ5+OFFSET(Feuil1!$A$1,2,ROUNDUP((COLUMN()-1)/12,0),1,1))</f>
        <v/>
      </c>
      <c r="FDA7" s="6" t="str">
        <f ca="1">IF(OR(FDA3="",FDA5=""),"",FDA3-FDA5+OFFSET(Feuil1!$A$1,2,ROUNDUP((COLUMN()-1)/12,0),1,1))</f>
        <v/>
      </c>
      <c r="FDB7" s="6" t="str">
        <f ca="1">IF(OR(FDB3="",FDB5=""),"",FDB3-FDB5+OFFSET(Feuil1!$A$1,2,ROUNDUP((COLUMN()-1)/12,0),1,1))</f>
        <v/>
      </c>
      <c r="FDC7" s="6" t="str">
        <f ca="1">IF(OR(FDC3="",FDC5=""),"",FDC3-FDC5+OFFSET(Feuil1!$A$1,2,ROUNDUP((COLUMN()-1)/12,0),1,1))</f>
        <v/>
      </c>
      <c r="FDD7" s="6" t="str">
        <f ca="1">IF(OR(FDD3="",FDD5=""),"",FDD3-FDD5+OFFSET(Feuil1!$A$1,2,ROUNDUP((COLUMN()-1)/12,0),1,1))</f>
        <v/>
      </c>
      <c r="FDE7" s="6" t="str">
        <f ca="1">IF(OR(FDE3="",FDE5=""),"",FDE3-FDE5+OFFSET(Feuil1!$A$1,2,ROUNDUP((COLUMN()-1)/12,0),1,1))</f>
        <v/>
      </c>
      <c r="FDF7" s="6" t="str">
        <f ca="1">IF(OR(FDF3="",FDF5=""),"",FDF3-FDF5+OFFSET(Feuil1!$A$1,2,ROUNDUP((COLUMN()-1)/12,0),1,1))</f>
        <v/>
      </c>
      <c r="FDG7" s="6" t="str">
        <f ca="1">IF(OR(FDG3="",FDG5=""),"",FDG3-FDG5+OFFSET(Feuil1!$A$1,2,ROUNDUP((COLUMN()-1)/12,0),1,1))</f>
        <v/>
      </c>
      <c r="FDH7" s="6" t="str">
        <f ca="1">IF(OR(FDH3="",FDH5=""),"",FDH3-FDH5+OFFSET(Feuil1!$A$1,2,ROUNDUP((COLUMN()-1)/12,0),1,1))</f>
        <v/>
      </c>
      <c r="FDI7" s="6" t="str">
        <f ca="1">IF(OR(FDI3="",FDI5=""),"",FDI3-FDI5+OFFSET(Feuil1!$A$1,2,ROUNDUP((COLUMN()-1)/12,0),1,1))</f>
        <v/>
      </c>
      <c r="FDJ7" s="6" t="str">
        <f ca="1">IF(OR(FDJ3="",FDJ5=""),"",FDJ3-FDJ5+OFFSET(Feuil1!$A$1,2,ROUNDUP((COLUMN()-1)/12,0),1,1))</f>
        <v/>
      </c>
      <c r="FDK7" s="6" t="str">
        <f ca="1">IF(OR(FDK3="",FDK5=""),"",FDK3-FDK5+OFFSET(Feuil1!$A$1,2,ROUNDUP((COLUMN()-1)/12,0),1,1))</f>
        <v/>
      </c>
      <c r="FDL7" s="6" t="str">
        <f ca="1">IF(OR(FDL3="",FDL5=""),"",FDL3-FDL5+OFFSET(Feuil1!$A$1,2,ROUNDUP((COLUMN()-1)/12,0),1,1))</f>
        <v/>
      </c>
      <c r="FDM7" s="6" t="str">
        <f ca="1">IF(OR(FDM3="",FDM5=""),"",FDM3-FDM5+OFFSET(Feuil1!$A$1,2,ROUNDUP((COLUMN()-1)/12,0),1,1))</f>
        <v/>
      </c>
      <c r="FDN7" s="6" t="str">
        <f ca="1">IF(OR(FDN3="",FDN5=""),"",FDN3-FDN5+OFFSET(Feuil1!$A$1,2,ROUNDUP((COLUMN()-1)/12,0),1,1))</f>
        <v/>
      </c>
      <c r="FDO7" s="6" t="str">
        <f ca="1">IF(OR(FDO3="",FDO5=""),"",FDO3-FDO5+OFFSET(Feuil1!$A$1,2,ROUNDUP((COLUMN()-1)/12,0),1,1))</f>
        <v/>
      </c>
      <c r="FDP7" s="6" t="str">
        <f ca="1">IF(OR(FDP3="",FDP5=""),"",FDP3-FDP5+OFFSET(Feuil1!$A$1,2,ROUNDUP((COLUMN()-1)/12,0),1,1))</f>
        <v/>
      </c>
      <c r="FDQ7" s="6" t="str">
        <f ca="1">IF(OR(FDQ3="",FDQ5=""),"",FDQ3-FDQ5+OFFSET(Feuil1!$A$1,2,ROUNDUP((COLUMN()-1)/12,0),1,1))</f>
        <v/>
      </c>
      <c r="FDR7" s="6" t="str">
        <f ca="1">IF(OR(FDR3="",FDR5=""),"",FDR3-FDR5+OFFSET(Feuil1!$A$1,2,ROUNDUP((COLUMN()-1)/12,0),1,1))</f>
        <v/>
      </c>
      <c r="FDS7" s="6" t="str">
        <f ca="1">IF(OR(FDS3="",FDS5=""),"",FDS3-FDS5+OFFSET(Feuil1!$A$1,2,ROUNDUP((COLUMN()-1)/12,0),1,1))</f>
        <v/>
      </c>
      <c r="FDT7" s="6" t="str">
        <f ca="1">IF(OR(FDT3="",FDT5=""),"",FDT3-FDT5+OFFSET(Feuil1!$A$1,2,ROUNDUP((COLUMN()-1)/12,0),1,1))</f>
        <v/>
      </c>
      <c r="FDU7" s="6" t="str">
        <f ca="1">IF(OR(FDU3="",FDU5=""),"",FDU3-FDU5+OFFSET(Feuil1!$A$1,2,ROUNDUP((COLUMN()-1)/12,0),1,1))</f>
        <v/>
      </c>
      <c r="FDV7" s="6" t="str">
        <f ca="1">IF(OR(FDV3="",FDV5=""),"",FDV3-FDV5+OFFSET(Feuil1!$A$1,2,ROUNDUP((COLUMN()-1)/12,0),1,1))</f>
        <v/>
      </c>
      <c r="FDW7" s="6" t="str">
        <f ca="1">IF(OR(FDW3="",FDW5=""),"",FDW3-FDW5+OFFSET(Feuil1!$A$1,2,ROUNDUP((COLUMN()-1)/12,0),1,1))</f>
        <v/>
      </c>
      <c r="FDX7" s="6" t="str">
        <f ca="1">IF(OR(FDX3="",FDX5=""),"",FDX3-FDX5+OFFSET(Feuil1!$A$1,2,ROUNDUP((COLUMN()-1)/12,0),1,1))</f>
        <v/>
      </c>
      <c r="FDY7" s="6" t="str">
        <f ca="1">IF(OR(FDY3="",FDY5=""),"",FDY3-FDY5+OFFSET(Feuil1!$A$1,2,ROUNDUP((COLUMN()-1)/12,0),1,1))</f>
        <v/>
      </c>
      <c r="FDZ7" s="6" t="str">
        <f ca="1">IF(OR(FDZ3="",FDZ5=""),"",FDZ3-FDZ5+OFFSET(Feuil1!$A$1,2,ROUNDUP((COLUMN()-1)/12,0),1,1))</f>
        <v/>
      </c>
      <c r="FEA7" s="6" t="str">
        <f ca="1">IF(OR(FEA3="",FEA5=""),"",FEA3-FEA5+OFFSET(Feuil1!$A$1,2,ROUNDUP((COLUMN()-1)/12,0),1,1))</f>
        <v/>
      </c>
      <c r="FEB7" s="6" t="str">
        <f ca="1">IF(OR(FEB3="",FEB5=""),"",FEB3-FEB5+OFFSET(Feuil1!$A$1,2,ROUNDUP((COLUMN()-1)/12,0),1,1))</f>
        <v/>
      </c>
      <c r="FEC7" s="6" t="str">
        <f ca="1">IF(OR(FEC3="",FEC5=""),"",FEC3-FEC5+OFFSET(Feuil1!$A$1,2,ROUNDUP((COLUMN()-1)/12,0),1,1))</f>
        <v/>
      </c>
      <c r="FED7" s="6" t="str">
        <f ca="1">IF(OR(FED3="",FED5=""),"",FED3-FED5+OFFSET(Feuil1!$A$1,2,ROUNDUP((COLUMN()-1)/12,0),1,1))</f>
        <v/>
      </c>
      <c r="FEE7" s="6" t="str">
        <f ca="1">IF(OR(FEE3="",FEE5=""),"",FEE3-FEE5+OFFSET(Feuil1!$A$1,2,ROUNDUP((COLUMN()-1)/12,0),1,1))</f>
        <v/>
      </c>
      <c r="FEF7" s="6" t="str">
        <f ca="1">IF(OR(FEF3="",FEF5=""),"",FEF3-FEF5+OFFSET(Feuil1!$A$1,2,ROUNDUP((COLUMN()-1)/12,0),1,1))</f>
        <v/>
      </c>
      <c r="FEG7" s="6" t="str">
        <f ca="1">IF(OR(FEG3="",FEG5=""),"",FEG3-FEG5+OFFSET(Feuil1!$A$1,2,ROUNDUP((COLUMN()-1)/12,0),1,1))</f>
        <v/>
      </c>
      <c r="FEH7" s="6" t="str">
        <f ca="1">IF(OR(FEH3="",FEH5=""),"",FEH3-FEH5+OFFSET(Feuil1!$A$1,2,ROUNDUP((COLUMN()-1)/12,0),1,1))</f>
        <v/>
      </c>
      <c r="FEI7" s="6" t="str">
        <f ca="1">IF(OR(FEI3="",FEI5=""),"",FEI3-FEI5+OFFSET(Feuil1!$A$1,2,ROUNDUP((COLUMN()-1)/12,0),1,1))</f>
        <v/>
      </c>
      <c r="FEJ7" s="6" t="str">
        <f ca="1">IF(OR(FEJ3="",FEJ5=""),"",FEJ3-FEJ5+OFFSET(Feuil1!$A$1,2,ROUNDUP((COLUMN()-1)/12,0),1,1))</f>
        <v/>
      </c>
      <c r="FEK7" s="6" t="str">
        <f ca="1">IF(OR(FEK3="",FEK5=""),"",FEK3-FEK5+OFFSET(Feuil1!$A$1,2,ROUNDUP((COLUMN()-1)/12,0),1,1))</f>
        <v/>
      </c>
      <c r="FEL7" s="6" t="str">
        <f ca="1">IF(OR(FEL3="",FEL5=""),"",FEL3-FEL5+OFFSET(Feuil1!$A$1,2,ROUNDUP((COLUMN()-1)/12,0),1,1))</f>
        <v/>
      </c>
      <c r="FEM7" s="6" t="str">
        <f ca="1">IF(OR(FEM3="",FEM5=""),"",FEM3-FEM5+OFFSET(Feuil1!$A$1,2,ROUNDUP((COLUMN()-1)/12,0),1,1))</f>
        <v/>
      </c>
      <c r="FEN7" s="6" t="str">
        <f ca="1">IF(OR(FEN3="",FEN5=""),"",FEN3-FEN5+OFFSET(Feuil1!$A$1,2,ROUNDUP((COLUMN()-1)/12,0),1,1))</f>
        <v/>
      </c>
      <c r="FEO7" s="6" t="str">
        <f ca="1">IF(OR(FEO3="",FEO5=""),"",FEO3-FEO5+OFFSET(Feuil1!$A$1,2,ROUNDUP((COLUMN()-1)/12,0),1,1))</f>
        <v/>
      </c>
      <c r="FEP7" s="6" t="str">
        <f ca="1">IF(OR(FEP3="",FEP5=""),"",FEP3-FEP5+OFFSET(Feuil1!$A$1,2,ROUNDUP((COLUMN()-1)/12,0),1,1))</f>
        <v/>
      </c>
      <c r="FEQ7" s="6" t="str">
        <f ca="1">IF(OR(FEQ3="",FEQ5=""),"",FEQ3-FEQ5+OFFSET(Feuil1!$A$1,2,ROUNDUP((COLUMN()-1)/12,0),1,1))</f>
        <v/>
      </c>
      <c r="FER7" s="6" t="str">
        <f ca="1">IF(OR(FER3="",FER5=""),"",FER3-FER5+OFFSET(Feuil1!$A$1,2,ROUNDUP((COLUMN()-1)/12,0),1,1))</f>
        <v/>
      </c>
      <c r="FES7" s="6" t="str">
        <f ca="1">IF(OR(FES3="",FES5=""),"",FES3-FES5+OFFSET(Feuil1!$A$1,2,ROUNDUP((COLUMN()-1)/12,0),1,1))</f>
        <v/>
      </c>
      <c r="FET7" s="6" t="str">
        <f ca="1">IF(OR(FET3="",FET5=""),"",FET3-FET5+OFFSET(Feuil1!$A$1,2,ROUNDUP((COLUMN()-1)/12,0),1,1))</f>
        <v/>
      </c>
      <c r="FEU7" s="6" t="str">
        <f ca="1">IF(OR(FEU3="",FEU5=""),"",FEU3-FEU5+OFFSET(Feuil1!$A$1,2,ROUNDUP((COLUMN()-1)/12,0),1,1))</f>
        <v/>
      </c>
      <c r="FEV7" s="6" t="str">
        <f ca="1">IF(OR(FEV3="",FEV5=""),"",FEV3-FEV5+OFFSET(Feuil1!$A$1,2,ROUNDUP((COLUMN()-1)/12,0),1,1))</f>
        <v/>
      </c>
      <c r="FEW7" s="6" t="str">
        <f ca="1">IF(OR(FEW3="",FEW5=""),"",FEW3-FEW5+OFFSET(Feuil1!$A$1,2,ROUNDUP((COLUMN()-1)/12,0),1,1))</f>
        <v/>
      </c>
      <c r="FEX7" s="6" t="str">
        <f ca="1">IF(OR(FEX3="",FEX5=""),"",FEX3-FEX5+OFFSET(Feuil1!$A$1,2,ROUNDUP((COLUMN()-1)/12,0),1,1))</f>
        <v/>
      </c>
      <c r="FEY7" s="6" t="str">
        <f ca="1">IF(OR(FEY3="",FEY5=""),"",FEY3-FEY5+OFFSET(Feuil1!$A$1,2,ROUNDUP((COLUMN()-1)/12,0),1,1))</f>
        <v/>
      </c>
      <c r="FEZ7" s="6" t="str">
        <f ca="1">IF(OR(FEZ3="",FEZ5=""),"",FEZ3-FEZ5+OFFSET(Feuil1!$A$1,2,ROUNDUP((COLUMN()-1)/12,0),1,1))</f>
        <v/>
      </c>
      <c r="FFA7" s="6" t="str">
        <f ca="1">IF(OR(FFA3="",FFA5=""),"",FFA3-FFA5+OFFSET(Feuil1!$A$1,2,ROUNDUP((COLUMN()-1)/12,0),1,1))</f>
        <v/>
      </c>
      <c r="FFB7" s="6" t="str">
        <f ca="1">IF(OR(FFB3="",FFB5=""),"",FFB3-FFB5+OFFSET(Feuil1!$A$1,2,ROUNDUP((COLUMN()-1)/12,0),1,1))</f>
        <v/>
      </c>
      <c r="FFC7" s="6" t="str">
        <f ca="1">IF(OR(FFC3="",FFC5=""),"",FFC3-FFC5+OFFSET(Feuil1!$A$1,2,ROUNDUP((COLUMN()-1)/12,0),1,1))</f>
        <v/>
      </c>
      <c r="FFD7" s="6" t="str">
        <f ca="1">IF(OR(FFD3="",FFD5=""),"",FFD3-FFD5+OFFSET(Feuil1!$A$1,2,ROUNDUP((COLUMN()-1)/12,0),1,1))</f>
        <v/>
      </c>
      <c r="FFE7" s="6" t="str">
        <f ca="1">IF(OR(FFE3="",FFE5=""),"",FFE3-FFE5+OFFSET(Feuil1!$A$1,2,ROUNDUP((COLUMN()-1)/12,0),1,1))</f>
        <v/>
      </c>
      <c r="FFF7" s="6" t="str">
        <f ca="1">IF(OR(FFF3="",FFF5=""),"",FFF3-FFF5+OFFSET(Feuil1!$A$1,2,ROUNDUP((COLUMN()-1)/12,0),1,1))</f>
        <v/>
      </c>
      <c r="FFG7" s="6" t="str">
        <f ca="1">IF(OR(FFG3="",FFG5=""),"",FFG3-FFG5+OFFSET(Feuil1!$A$1,2,ROUNDUP((COLUMN()-1)/12,0),1,1))</f>
        <v/>
      </c>
      <c r="FFH7" s="6" t="str">
        <f ca="1">IF(OR(FFH3="",FFH5=""),"",FFH3-FFH5+OFFSET(Feuil1!$A$1,2,ROUNDUP((COLUMN()-1)/12,0),1,1))</f>
        <v/>
      </c>
      <c r="FFI7" s="6" t="str">
        <f ca="1">IF(OR(FFI3="",FFI5=""),"",FFI3-FFI5+OFFSET(Feuil1!$A$1,2,ROUNDUP((COLUMN()-1)/12,0),1,1))</f>
        <v/>
      </c>
      <c r="FFJ7" s="6" t="str">
        <f ca="1">IF(OR(FFJ3="",FFJ5=""),"",FFJ3-FFJ5+OFFSET(Feuil1!$A$1,2,ROUNDUP((COLUMN()-1)/12,0),1,1))</f>
        <v/>
      </c>
      <c r="FFK7" s="6" t="str">
        <f ca="1">IF(OR(FFK3="",FFK5=""),"",FFK3-FFK5+OFFSET(Feuil1!$A$1,2,ROUNDUP((COLUMN()-1)/12,0),1,1))</f>
        <v/>
      </c>
      <c r="FFL7" s="6" t="str">
        <f ca="1">IF(OR(FFL3="",FFL5=""),"",FFL3-FFL5+OFFSET(Feuil1!$A$1,2,ROUNDUP((COLUMN()-1)/12,0),1,1))</f>
        <v/>
      </c>
      <c r="FFM7" s="6" t="str">
        <f ca="1">IF(OR(FFM3="",FFM5=""),"",FFM3-FFM5+OFFSET(Feuil1!$A$1,2,ROUNDUP((COLUMN()-1)/12,0),1,1))</f>
        <v/>
      </c>
      <c r="FFN7" s="6" t="str">
        <f ca="1">IF(OR(FFN3="",FFN5=""),"",FFN3-FFN5+OFFSET(Feuil1!$A$1,2,ROUNDUP((COLUMN()-1)/12,0),1,1))</f>
        <v/>
      </c>
      <c r="FFO7" s="6" t="str">
        <f ca="1">IF(OR(FFO3="",FFO5=""),"",FFO3-FFO5+OFFSET(Feuil1!$A$1,2,ROUNDUP((COLUMN()-1)/12,0),1,1))</f>
        <v/>
      </c>
      <c r="FFP7" s="6" t="str">
        <f ca="1">IF(OR(FFP3="",FFP5=""),"",FFP3-FFP5+OFFSET(Feuil1!$A$1,2,ROUNDUP((COLUMN()-1)/12,0),1,1))</f>
        <v/>
      </c>
      <c r="FFQ7" s="6" t="str">
        <f ca="1">IF(OR(FFQ3="",FFQ5=""),"",FFQ3-FFQ5+OFFSET(Feuil1!$A$1,2,ROUNDUP((COLUMN()-1)/12,0),1,1))</f>
        <v/>
      </c>
      <c r="FFR7" s="6" t="str">
        <f ca="1">IF(OR(FFR3="",FFR5=""),"",FFR3-FFR5+OFFSET(Feuil1!$A$1,2,ROUNDUP((COLUMN()-1)/12,0),1,1))</f>
        <v/>
      </c>
      <c r="FFS7" s="6" t="str">
        <f ca="1">IF(OR(FFS3="",FFS5=""),"",FFS3-FFS5+OFFSET(Feuil1!$A$1,2,ROUNDUP((COLUMN()-1)/12,0),1,1))</f>
        <v/>
      </c>
      <c r="FFT7" s="6" t="str">
        <f ca="1">IF(OR(FFT3="",FFT5=""),"",FFT3-FFT5+OFFSET(Feuil1!$A$1,2,ROUNDUP((COLUMN()-1)/12,0),1,1))</f>
        <v/>
      </c>
      <c r="FFU7" s="6" t="str">
        <f ca="1">IF(OR(FFU3="",FFU5=""),"",FFU3-FFU5+OFFSET(Feuil1!$A$1,2,ROUNDUP((COLUMN()-1)/12,0),1,1))</f>
        <v/>
      </c>
      <c r="FFV7" s="6" t="str">
        <f ca="1">IF(OR(FFV3="",FFV5=""),"",FFV3-FFV5+OFFSET(Feuil1!$A$1,2,ROUNDUP((COLUMN()-1)/12,0),1,1))</f>
        <v/>
      </c>
      <c r="FFW7" s="6" t="str">
        <f ca="1">IF(OR(FFW3="",FFW5=""),"",FFW3-FFW5+OFFSET(Feuil1!$A$1,2,ROUNDUP((COLUMN()-1)/12,0),1,1))</f>
        <v/>
      </c>
      <c r="FFX7" s="6" t="str">
        <f ca="1">IF(OR(FFX3="",FFX5=""),"",FFX3-FFX5+OFFSET(Feuil1!$A$1,2,ROUNDUP((COLUMN()-1)/12,0),1,1))</f>
        <v/>
      </c>
      <c r="FFY7" s="6" t="str">
        <f ca="1">IF(OR(FFY3="",FFY5=""),"",FFY3-FFY5+OFFSET(Feuil1!$A$1,2,ROUNDUP((COLUMN()-1)/12,0),1,1))</f>
        <v/>
      </c>
      <c r="FFZ7" s="6" t="str">
        <f ca="1">IF(OR(FFZ3="",FFZ5=""),"",FFZ3-FFZ5+OFFSET(Feuil1!$A$1,2,ROUNDUP((COLUMN()-1)/12,0),1,1))</f>
        <v/>
      </c>
      <c r="FGA7" s="6" t="str">
        <f ca="1">IF(OR(FGA3="",FGA5=""),"",FGA3-FGA5+OFFSET(Feuil1!$A$1,2,ROUNDUP((COLUMN()-1)/12,0),1,1))</f>
        <v/>
      </c>
      <c r="FGB7" s="6" t="str">
        <f ca="1">IF(OR(FGB3="",FGB5=""),"",FGB3-FGB5+OFFSET(Feuil1!$A$1,2,ROUNDUP((COLUMN()-1)/12,0),1,1))</f>
        <v/>
      </c>
      <c r="FGC7" s="6" t="str">
        <f ca="1">IF(OR(FGC3="",FGC5=""),"",FGC3-FGC5+OFFSET(Feuil1!$A$1,2,ROUNDUP((COLUMN()-1)/12,0),1,1))</f>
        <v/>
      </c>
      <c r="FGD7" s="6" t="str">
        <f ca="1">IF(OR(FGD3="",FGD5=""),"",FGD3-FGD5+OFFSET(Feuil1!$A$1,2,ROUNDUP((COLUMN()-1)/12,0),1,1))</f>
        <v/>
      </c>
      <c r="FGE7" s="6" t="str">
        <f ca="1">IF(OR(FGE3="",FGE5=""),"",FGE3-FGE5+OFFSET(Feuil1!$A$1,2,ROUNDUP((COLUMN()-1)/12,0),1,1))</f>
        <v/>
      </c>
      <c r="FGF7" s="6" t="str">
        <f ca="1">IF(OR(FGF3="",FGF5=""),"",FGF3-FGF5+OFFSET(Feuil1!$A$1,2,ROUNDUP((COLUMN()-1)/12,0),1,1))</f>
        <v/>
      </c>
      <c r="FGG7" s="6" t="str">
        <f ca="1">IF(OR(FGG3="",FGG5=""),"",FGG3-FGG5+OFFSET(Feuil1!$A$1,2,ROUNDUP((COLUMN()-1)/12,0),1,1))</f>
        <v/>
      </c>
      <c r="FGH7" s="6" t="str">
        <f ca="1">IF(OR(FGH3="",FGH5=""),"",FGH3-FGH5+OFFSET(Feuil1!$A$1,2,ROUNDUP((COLUMN()-1)/12,0),1,1))</f>
        <v/>
      </c>
      <c r="FGI7" s="6" t="str">
        <f ca="1">IF(OR(FGI3="",FGI5=""),"",FGI3-FGI5+OFFSET(Feuil1!$A$1,2,ROUNDUP((COLUMN()-1)/12,0),1,1))</f>
        <v/>
      </c>
      <c r="FGJ7" s="6" t="str">
        <f ca="1">IF(OR(FGJ3="",FGJ5=""),"",FGJ3-FGJ5+OFFSET(Feuil1!$A$1,2,ROUNDUP((COLUMN()-1)/12,0),1,1))</f>
        <v/>
      </c>
      <c r="FGK7" s="6" t="str">
        <f ca="1">IF(OR(FGK3="",FGK5=""),"",FGK3-FGK5+OFFSET(Feuil1!$A$1,2,ROUNDUP((COLUMN()-1)/12,0),1,1))</f>
        <v/>
      </c>
      <c r="FGL7" s="6" t="str">
        <f ca="1">IF(OR(FGL3="",FGL5=""),"",FGL3-FGL5+OFFSET(Feuil1!$A$1,2,ROUNDUP((COLUMN()-1)/12,0),1,1))</f>
        <v/>
      </c>
      <c r="FGM7" s="6" t="str">
        <f ca="1">IF(OR(FGM3="",FGM5=""),"",FGM3-FGM5+OFFSET(Feuil1!$A$1,2,ROUNDUP((COLUMN()-1)/12,0),1,1))</f>
        <v/>
      </c>
      <c r="FGN7" s="6" t="str">
        <f ca="1">IF(OR(FGN3="",FGN5=""),"",FGN3-FGN5+OFFSET(Feuil1!$A$1,2,ROUNDUP((COLUMN()-1)/12,0),1,1))</f>
        <v/>
      </c>
      <c r="FGO7" s="6" t="str">
        <f ca="1">IF(OR(FGO3="",FGO5=""),"",FGO3-FGO5+OFFSET(Feuil1!$A$1,2,ROUNDUP((COLUMN()-1)/12,0),1,1))</f>
        <v/>
      </c>
      <c r="FGP7" s="6" t="str">
        <f ca="1">IF(OR(FGP3="",FGP5=""),"",FGP3-FGP5+OFFSET(Feuil1!$A$1,2,ROUNDUP((COLUMN()-1)/12,0),1,1))</f>
        <v/>
      </c>
      <c r="FGQ7" s="6" t="str">
        <f ca="1">IF(OR(FGQ3="",FGQ5=""),"",FGQ3-FGQ5+OFFSET(Feuil1!$A$1,2,ROUNDUP((COLUMN()-1)/12,0),1,1))</f>
        <v/>
      </c>
      <c r="FGR7" s="6" t="str">
        <f ca="1">IF(OR(FGR3="",FGR5=""),"",FGR3-FGR5+OFFSET(Feuil1!$A$1,2,ROUNDUP((COLUMN()-1)/12,0),1,1))</f>
        <v/>
      </c>
      <c r="FGS7" s="6" t="str">
        <f ca="1">IF(OR(FGS3="",FGS5=""),"",FGS3-FGS5+OFFSET(Feuil1!$A$1,2,ROUNDUP((COLUMN()-1)/12,0),1,1))</f>
        <v/>
      </c>
      <c r="FGT7" s="6" t="str">
        <f ca="1">IF(OR(FGT3="",FGT5=""),"",FGT3-FGT5+OFFSET(Feuil1!$A$1,2,ROUNDUP((COLUMN()-1)/12,0),1,1))</f>
        <v/>
      </c>
      <c r="FGU7" s="6" t="str">
        <f ca="1">IF(OR(FGU3="",FGU5=""),"",FGU3-FGU5+OFFSET(Feuil1!$A$1,2,ROUNDUP((COLUMN()-1)/12,0),1,1))</f>
        <v/>
      </c>
      <c r="FGV7" s="6" t="str">
        <f ca="1">IF(OR(FGV3="",FGV5=""),"",FGV3-FGV5+OFFSET(Feuil1!$A$1,2,ROUNDUP((COLUMN()-1)/12,0),1,1))</f>
        <v/>
      </c>
      <c r="FGW7" s="6" t="str">
        <f ca="1">IF(OR(FGW3="",FGW5=""),"",FGW3-FGW5+OFFSET(Feuil1!$A$1,2,ROUNDUP((COLUMN()-1)/12,0),1,1))</f>
        <v/>
      </c>
      <c r="FGX7" s="6" t="str">
        <f ca="1">IF(OR(FGX3="",FGX5=""),"",FGX3-FGX5+OFFSET(Feuil1!$A$1,2,ROUNDUP((COLUMN()-1)/12,0),1,1))</f>
        <v/>
      </c>
      <c r="FGY7" s="6" t="str">
        <f ca="1">IF(OR(FGY3="",FGY5=""),"",FGY3-FGY5+OFFSET(Feuil1!$A$1,2,ROUNDUP((COLUMN()-1)/12,0),1,1))</f>
        <v/>
      </c>
      <c r="FGZ7" s="6" t="str">
        <f ca="1">IF(OR(FGZ3="",FGZ5=""),"",FGZ3-FGZ5+OFFSET(Feuil1!$A$1,2,ROUNDUP((COLUMN()-1)/12,0),1,1))</f>
        <v/>
      </c>
      <c r="FHA7" s="6" t="str">
        <f ca="1">IF(OR(FHA3="",FHA5=""),"",FHA3-FHA5+OFFSET(Feuil1!$A$1,2,ROUNDUP((COLUMN()-1)/12,0),1,1))</f>
        <v/>
      </c>
      <c r="FHB7" s="6" t="str">
        <f ca="1">IF(OR(FHB3="",FHB5=""),"",FHB3-FHB5+OFFSET(Feuil1!$A$1,2,ROUNDUP((COLUMN()-1)/12,0),1,1))</f>
        <v/>
      </c>
      <c r="FHC7" s="6" t="str">
        <f ca="1">IF(OR(FHC3="",FHC5=""),"",FHC3-FHC5+OFFSET(Feuil1!$A$1,2,ROUNDUP((COLUMN()-1)/12,0),1,1))</f>
        <v/>
      </c>
      <c r="FHD7" s="6" t="str">
        <f ca="1">IF(OR(FHD3="",FHD5=""),"",FHD3-FHD5+OFFSET(Feuil1!$A$1,2,ROUNDUP((COLUMN()-1)/12,0),1,1))</f>
        <v/>
      </c>
      <c r="FHE7" s="6" t="str">
        <f ca="1">IF(OR(FHE3="",FHE5=""),"",FHE3-FHE5+OFFSET(Feuil1!$A$1,2,ROUNDUP((COLUMN()-1)/12,0),1,1))</f>
        <v/>
      </c>
      <c r="FHF7" s="6" t="str">
        <f ca="1">IF(OR(FHF3="",FHF5=""),"",FHF3-FHF5+OFFSET(Feuil1!$A$1,2,ROUNDUP((COLUMN()-1)/12,0),1,1))</f>
        <v/>
      </c>
      <c r="FHG7" s="6" t="str">
        <f ca="1">IF(OR(FHG3="",FHG5=""),"",FHG3-FHG5+OFFSET(Feuil1!$A$1,2,ROUNDUP((COLUMN()-1)/12,0),1,1))</f>
        <v/>
      </c>
      <c r="FHH7" s="6" t="str">
        <f ca="1">IF(OR(FHH3="",FHH5=""),"",FHH3-FHH5+OFFSET(Feuil1!$A$1,2,ROUNDUP((COLUMN()-1)/12,0),1,1))</f>
        <v/>
      </c>
      <c r="FHI7" s="6" t="str">
        <f ca="1">IF(OR(FHI3="",FHI5=""),"",FHI3-FHI5+OFFSET(Feuil1!$A$1,2,ROUNDUP((COLUMN()-1)/12,0),1,1))</f>
        <v/>
      </c>
      <c r="FHJ7" s="6" t="str">
        <f ca="1">IF(OR(FHJ3="",FHJ5=""),"",FHJ3-FHJ5+OFFSET(Feuil1!$A$1,2,ROUNDUP((COLUMN()-1)/12,0),1,1))</f>
        <v/>
      </c>
      <c r="FHK7" s="6" t="str">
        <f ca="1">IF(OR(FHK3="",FHK5=""),"",FHK3-FHK5+OFFSET(Feuil1!$A$1,2,ROUNDUP((COLUMN()-1)/12,0),1,1))</f>
        <v/>
      </c>
      <c r="FHL7" s="6" t="str">
        <f ca="1">IF(OR(FHL3="",FHL5=""),"",FHL3-FHL5+OFFSET(Feuil1!$A$1,2,ROUNDUP((COLUMN()-1)/12,0),1,1))</f>
        <v/>
      </c>
      <c r="FHM7" s="6" t="str">
        <f ca="1">IF(OR(FHM3="",FHM5=""),"",FHM3-FHM5+OFFSET(Feuil1!$A$1,2,ROUNDUP((COLUMN()-1)/12,0),1,1))</f>
        <v/>
      </c>
      <c r="FHN7" s="6" t="str">
        <f ca="1">IF(OR(FHN3="",FHN5=""),"",FHN3-FHN5+OFFSET(Feuil1!$A$1,2,ROUNDUP((COLUMN()-1)/12,0),1,1))</f>
        <v/>
      </c>
      <c r="FHO7" s="6" t="str">
        <f ca="1">IF(OR(FHO3="",FHO5=""),"",FHO3-FHO5+OFFSET(Feuil1!$A$1,2,ROUNDUP((COLUMN()-1)/12,0),1,1))</f>
        <v/>
      </c>
      <c r="FHP7" s="6" t="str">
        <f ca="1">IF(OR(FHP3="",FHP5=""),"",FHP3-FHP5+OFFSET(Feuil1!$A$1,2,ROUNDUP((COLUMN()-1)/12,0),1,1))</f>
        <v/>
      </c>
      <c r="FHQ7" s="6" t="str">
        <f ca="1">IF(OR(FHQ3="",FHQ5=""),"",FHQ3-FHQ5+OFFSET(Feuil1!$A$1,2,ROUNDUP((COLUMN()-1)/12,0),1,1))</f>
        <v/>
      </c>
      <c r="FHR7" s="6" t="str">
        <f ca="1">IF(OR(FHR3="",FHR5=""),"",FHR3-FHR5+OFFSET(Feuil1!$A$1,2,ROUNDUP((COLUMN()-1)/12,0),1,1))</f>
        <v/>
      </c>
      <c r="FHS7" s="6" t="str">
        <f ca="1">IF(OR(FHS3="",FHS5=""),"",FHS3-FHS5+OFFSET(Feuil1!$A$1,2,ROUNDUP((COLUMN()-1)/12,0),1,1))</f>
        <v/>
      </c>
      <c r="FHT7" s="6" t="str">
        <f ca="1">IF(OR(FHT3="",FHT5=""),"",FHT3-FHT5+OFFSET(Feuil1!$A$1,2,ROUNDUP((COLUMN()-1)/12,0),1,1))</f>
        <v/>
      </c>
      <c r="FHU7" s="6" t="str">
        <f ca="1">IF(OR(FHU3="",FHU5=""),"",FHU3-FHU5+OFFSET(Feuil1!$A$1,2,ROUNDUP((COLUMN()-1)/12,0),1,1))</f>
        <v/>
      </c>
      <c r="FHV7" s="6" t="str">
        <f ca="1">IF(OR(FHV3="",FHV5=""),"",FHV3-FHV5+OFFSET(Feuil1!$A$1,2,ROUNDUP((COLUMN()-1)/12,0),1,1))</f>
        <v/>
      </c>
      <c r="FHW7" s="6" t="str">
        <f ca="1">IF(OR(FHW3="",FHW5=""),"",FHW3-FHW5+OFFSET(Feuil1!$A$1,2,ROUNDUP((COLUMN()-1)/12,0),1,1))</f>
        <v/>
      </c>
      <c r="FHX7" s="6" t="str">
        <f ca="1">IF(OR(FHX3="",FHX5=""),"",FHX3-FHX5+OFFSET(Feuil1!$A$1,2,ROUNDUP((COLUMN()-1)/12,0),1,1))</f>
        <v/>
      </c>
      <c r="FHY7" s="6" t="str">
        <f ca="1">IF(OR(FHY3="",FHY5=""),"",FHY3-FHY5+OFFSET(Feuil1!$A$1,2,ROUNDUP((COLUMN()-1)/12,0),1,1))</f>
        <v/>
      </c>
      <c r="FHZ7" s="6" t="str">
        <f ca="1">IF(OR(FHZ3="",FHZ5=""),"",FHZ3-FHZ5+OFFSET(Feuil1!$A$1,2,ROUNDUP((COLUMN()-1)/12,0),1,1))</f>
        <v/>
      </c>
      <c r="FIA7" s="6" t="str">
        <f ca="1">IF(OR(FIA3="",FIA5=""),"",FIA3-FIA5+OFFSET(Feuil1!$A$1,2,ROUNDUP((COLUMN()-1)/12,0),1,1))</f>
        <v/>
      </c>
      <c r="FIB7" s="6" t="str">
        <f ca="1">IF(OR(FIB3="",FIB5=""),"",FIB3-FIB5+OFFSET(Feuil1!$A$1,2,ROUNDUP((COLUMN()-1)/12,0),1,1))</f>
        <v/>
      </c>
      <c r="FIC7" s="6" t="str">
        <f ca="1">IF(OR(FIC3="",FIC5=""),"",FIC3-FIC5+OFFSET(Feuil1!$A$1,2,ROUNDUP((COLUMN()-1)/12,0),1,1))</f>
        <v/>
      </c>
      <c r="FID7" s="6" t="str">
        <f ca="1">IF(OR(FID3="",FID5=""),"",FID3-FID5+OFFSET(Feuil1!$A$1,2,ROUNDUP((COLUMN()-1)/12,0),1,1))</f>
        <v/>
      </c>
      <c r="FIE7" s="6" t="str">
        <f ca="1">IF(OR(FIE3="",FIE5=""),"",FIE3-FIE5+OFFSET(Feuil1!$A$1,2,ROUNDUP((COLUMN()-1)/12,0),1,1))</f>
        <v/>
      </c>
      <c r="FIF7" s="6" t="str">
        <f ca="1">IF(OR(FIF3="",FIF5=""),"",FIF3-FIF5+OFFSET(Feuil1!$A$1,2,ROUNDUP((COLUMN()-1)/12,0),1,1))</f>
        <v/>
      </c>
      <c r="FIG7" s="6" t="str">
        <f ca="1">IF(OR(FIG3="",FIG5=""),"",FIG3-FIG5+OFFSET(Feuil1!$A$1,2,ROUNDUP((COLUMN()-1)/12,0),1,1))</f>
        <v/>
      </c>
      <c r="FIH7" s="6" t="str">
        <f ca="1">IF(OR(FIH3="",FIH5=""),"",FIH3-FIH5+OFFSET(Feuil1!$A$1,2,ROUNDUP((COLUMN()-1)/12,0),1,1))</f>
        <v/>
      </c>
      <c r="FII7" s="6" t="str">
        <f ca="1">IF(OR(FII3="",FII5=""),"",FII3-FII5+OFFSET(Feuil1!$A$1,2,ROUNDUP((COLUMN()-1)/12,0),1,1))</f>
        <v/>
      </c>
      <c r="FIJ7" s="6" t="str">
        <f ca="1">IF(OR(FIJ3="",FIJ5=""),"",FIJ3-FIJ5+OFFSET(Feuil1!$A$1,2,ROUNDUP((COLUMN()-1)/12,0),1,1))</f>
        <v/>
      </c>
      <c r="FIK7" s="6" t="str">
        <f ca="1">IF(OR(FIK3="",FIK5=""),"",FIK3-FIK5+OFFSET(Feuil1!$A$1,2,ROUNDUP((COLUMN()-1)/12,0),1,1))</f>
        <v/>
      </c>
      <c r="FIL7" s="6" t="str">
        <f ca="1">IF(OR(FIL3="",FIL5=""),"",FIL3-FIL5+OFFSET(Feuil1!$A$1,2,ROUNDUP((COLUMN()-1)/12,0),1,1))</f>
        <v/>
      </c>
      <c r="FIM7" s="6" t="str">
        <f ca="1">IF(OR(FIM3="",FIM5=""),"",FIM3-FIM5+OFFSET(Feuil1!$A$1,2,ROUNDUP((COLUMN()-1)/12,0),1,1))</f>
        <v/>
      </c>
      <c r="FIN7" s="6" t="str">
        <f ca="1">IF(OR(FIN3="",FIN5=""),"",FIN3-FIN5+OFFSET(Feuil1!$A$1,2,ROUNDUP((COLUMN()-1)/12,0),1,1))</f>
        <v/>
      </c>
      <c r="FIO7" s="6" t="str">
        <f ca="1">IF(OR(FIO3="",FIO5=""),"",FIO3-FIO5+OFFSET(Feuil1!$A$1,2,ROUNDUP((COLUMN()-1)/12,0),1,1))</f>
        <v/>
      </c>
      <c r="FIP7" s="6" t="str">
        <f ca="1">IF(OR(FIP3="",FIP5=""),"",FIP3-FIP5+OFFSET(Feuil1!$A$1,2,ROUNDUP((COLUMN()-1)/12,0),1,1))</f>
        <v/>
      </c>
      <c r="FIQ7" s="6" t="str">
        <f ca="1">IF(OR(FIQ3="",FIQ5=""),"",FIQ3-FIQ5+OFFSET(Feuil1!$A$1,2,ROUNDUP((COLUMN()-1)/12,0),1,1))</f>
        <v/>
      </c>
      <c r="FIR7" s="6" t="str">
        <f ca="1">IF(OR(FIR3="",FIR5=""),"",FIR3-FIR5+OFFSET(Feuil1!$A$1,2,ROUNDUP((COLUMN()-1)/12,0),1,1))</f>
        <v/>
      </c>
      <c r="FIS7" s="6" t="str">
        <f ca="1">IF(OR(FIS3="",FIS5=""),"",FIS3-FIS5+OFFSET(Feuil1!$A$1,2,ROUNDUP((COLUMN()-1)/12,0),1,1))</f>
        <v/>
      </c>
      <c r="FIT7" s="6" t="str">
        <f ca="1">IF(OR(FIT3="",FIT5=""),"",FIT3-FIT5+OFFSET(Feuil1!$A$1,2,ROUNDUP((COLUMN()-1)/12,0),1,1))</f>
        <v/>
      </c>
      <c r="FIU7" s="6" t="str">
        <f ca="1">IF(OR(FIU3="",FIU5=""),"",FIU3-FIU5+OFFSET(Feuil1!$A$1,2,ROUNDUP((COLUMN()-1)/12,0),1,1))</f>
        <v/>
      </c>
      <c r="FIV7" s="6" t="str">
        <f ca="1">IF(OR(FIV3="",FIV5=""),"",FIV3-FIV5+OFFSET(Feuil1!$A$1,2,ROUNDUP((COLUMN()-1)/12,0),1,1))</f>
        <v/>
      </c>
      <c r="FIW7" s="6" t="str">
        <f ca="1">IF(OR(FIW3="",FIW5=""),"",FIW3-FIW5+OFFSET(Feuil1!$A$1,2,ROUNDUP((COLUMN()-1)/12,0),1,1))</f>
        <v/>
      </c>
      <c r="FIX7" s="6" t="str">
        <f ca="1">IF(OR(FIX3="",FIX5=""),"",FIX3-FIX5+OFFSET(Feuil1!$A$1,2,ROUNDUP((COLUMN()-1)/12,0),1,1))</f>
        <v/>
      </c>
      <c r="FIY7" s="6" t="str">
        <f ca="1">IF(OR(FIY3="",FIY5=""),"",FIY3-FIY5+OFFSET(Feuil1!$A$1,2,ROUNDUP((COLUMN()-1)/12,0),1,1))</f>
        <v/>
      </c>
      <c r="FIZ7" s="6" t="str">
        <f ca="1">IF(OR(FIZ3="",FIZ5=""),"",FIZ3-FIZ5+OFFSET(Feuil1!$A$1,2,ROUNDUP((COLUMN()-1)/12,0),1,1))</f>
        <v/>
      </c>
      <c r="FJA7" s="6" t="str">
        <f ca="1">IF(OR(FJA3="",FJA5=""),"",FJA3-FJA5+OFFSET(Feuil1!$A$1,2,ROUNDUP((COLUMN()-1)/12,0),1,1))</f>
        <v/>
      </c>
      <c r="FJB7" s="6" t="str">
        <f ca="1">IF(OR(FJB3="",FJB5=""),"",FJB3-FJB5+OFFSET(Feuil1!$A$1,2,ROUNDUP((COLUMN()-1)/12,0),1,1))</f>
        <v/>
      </c>
      <c r="FJC7" s="6" t="str">
        <f ca="1">IF(OR(FJC3="",FJC5=""),"",FJC3-FJC5+OFFSET(Feuil1!$A$1,2,ROUNDUP((COLUMN()-1)/12,0),1,1))</f>
        <v/>
      </c>
      <c r="FJD7" s="6" t="str">
        <f ca="1">IF(OR(FJD3="",FJD5=""),"",FJD3-FJD5+OFFSET(Feuil1!$A$1,2,ROUNDUP((COLUMN()-1)/12,0),1,1))</f>
        <v/>
      </c>
      <c r="FJE7" s="6" t="str">
        <f ca="1">IF(OR(FJE3="",FJE5=""),"",FJE3-FJE5+OFFSET(Feuil1!$A$1,2,ROUNDUP((COLUMN()-1)/12,0),1,1))</f>
        <v/>
      </c>
      <c r="FJF7" s="6" t="str">
        <f ca="1">IF(OR(FJF3="",FJF5=""),"",FJF3-FJF5+OFFSET(Feuil1!$A$1,2,ROUNDUP((COLUMN()-1)/12,0),1,1))</f>
        <v/>
      </c>
      <c r="FJG7" s="6" t="str">
        <f ca="1">IF(OR(FJG3="",FJG5=""),"",FJG3-FJG5+OFFSET(Feuil1!$A$1,2,ROUNDUP((COLUMN()-1)/12,0),1,1))</f>
        <v/>
      </c>
      <c r="FJH7" s="6" t="str">
        <f ca="1">IF(OR(FJH3="",FJH5=""),"",FJH3-FJH5+OFFSET(Feuil1!$A$1,2,ROUNDUP((COLUMN()-1)/12,0),1,1))</f>
        <v/>
      </c>
      <c r="FJI7" s="6" t="str">
        <f ca="1">IF(OR(FJI3="",FJI5=""),"",FJI3-FJI5+OFFSET(Feuil1!$A$1,2,ROUNDUP((COLUMN()-1)/12,0),1,1))</f>
        <v/>
      </c>
      <c r="FJJ7" s="6" t="str">
        <f ca="1">IF(OR(FJJ3="",FJJ5=""),"",FJJ3-FJJ5+OFFSET(Feuil1!$A$1,2,ROUNDUP((COLUMN()-1)/12,0),1,1))</f>
        <v/>
      </c>
      <c r="FJK7" s="6" t="str">
        <f ca="1">IF(OR(FJK3="",FJK5=""),"",FJK3-FJK5+OFFSET(Feuil1!$A$1,2,ROUNDUP((COLUMN()-1)/12,0),1,1))</f>
        <v/>
      </c>
      <c r="FJL7" s="6" t="str">
        <f ca="1">IF(OR(FJL3="",FJL5=""),"",FJL3-FJL5+OFFSET(Feuil1!$A$1,2,ROUNDUP((COLUMN()-1)/12,0),1,1))</f>
        <v/>
      </c>
      <c r="FJM7" s="6" t="str">
        <f ca="1">IF(OR(FJM3="",FJM5=""),"",FJM3-FJM5+OFFSET(Feuil1!$A$1,2,ROUNDUP((COLUMN()-1)/12,0),1,1))</f>
        <v/>
      </c>
      <c r="FJN7" s="6" t="str">
        <f ca="1">IF(OR(FJN3="",FJN5=""),"",FJN3-FJN5+OFFSET(Feuil1!$A$1,2,ROUNDUP((COLUMN()-1)/12,0),1,1))</f>
        <v/>
      </c>
      <c r="FJO7" s="6" t="str">
        <f ca="1">IF(OR(FJO3="",FJO5=""),"",FJO3-FJO5+OFFSET(Feuil1!$A$1,2,ROUNDUP((COLUMN()-1)/12,0),1,1))</f>
        <v/>
      </c>
      <c r="FJP7" s="6" t="str">
        <f ca="1">IF(OR(FJP3="",FJP5=""),"",FJP3-FJP5+OFFSET(Feuil1!$A$1,2,ROUNDUP((COLUMN()-1)/12,0),1,1))</f>
        <v/>
      </c>
      <c r="FJQ7" s="6" t="str">
        <f ca="1">IF(OR(FJQ3="",FJQ5=""),"",FJQ3-FJQ5+OFFSET(Feuil1!$A$1,2,ROUNDUP((COLUMN()-1)/12,0),1,1))</f>
        <v/>
      </c>
      <c r="FJR7" s="6" t="str">
        <f ca="1">IF(OR(FJR3="",FJR5=""),"",FJR3-FJR5+OFFSET(Feuil1!$A$1,2,ROUNDUP((COLUMN()-1)/12,0),1,1))</f>
        <v/>
      </c>
      <c r="FJS7" s="6" t="str">
        <f ca="1">IF(OR(FJS3="",FJS5=""),"",FJS3-FJS5+OFFSET(Feuil1!$A$1,2,ROUNDUP((COLUMN()-1)/12,0),1,1))</f>
        <v/>
      </c>
      <c r="FJT7" s="6" t="str">
        <f ca="1">IF(OR(FJT3="",FJT5=""),"",FJT3-FJT5+OFFSET(Feuil1!$A$1,2,ROUNDUP((COLUMN()-1)/12,0),1,1))</f>
        <v/>
      </c>
      <c r="FJU7" s="6" t="str">
        <f ca="1">IF(OR(FJU3="",FJU5=""),"",FJU3-FJU5+OFFSET(Feuil1!$A$1,2,ROUNDUP((COLUMN()-1)/12,0),1,1))</f>
        <v/>
      </c>
      <c r="FJV7" s="6" t="str">
        <f ca="1">IF(OR(FJV3="",FJV5=""),"",FJV3-FJV5+OFFSET(Feuil1!$A$1,2,ROUNDUP((COLUMN()-1)/12,0),1,1))</f>
        <v/>
      </c>
      <c r="FJW7" s="6" t="str">
        <f ca="1">IF(OR(FJW3="",FJW5=""),"",FJW3-FJW5+OFFSET(Feuil1!$A$1,2,ROUNDUP((COLUMN()-1)/12,0),1,1))</f>
        <v/>
      </c>
      <c r="FJX7" s="6" t="str">
        <f ca="1">IF(OR(FJX3="",FJX5=""),"",FJX3-FJX5+OFFSET(Feuil1!$A$1,2,ROUNDUP((COLUMN()-1)/12,0),1,1))</f>
        <v/>
      </c>
      <c r="FJY7" s="6" t="str">
        <f ca="1">IF(OR(FJY3="",FJY5=""),"",FJY3-FJY5+OFFSET(Feuil1!$A$1,2,ROUNDUP((COLUMN()-1)/12,0),1,1))</f>
        <v/>
      </c>
      <c r="FJZ7" s="6" t="str">
        <f ca="1">IF(OR(FJZ3="",FJZ5=""),"",FJZ3-FJZ5+OFFSET(Feuil1!$A$1,2,ROUNDUP((COLUMN()-1)/12,0),1,1))</f>
        <v/>
      </c>
      <c r="FKA7" s="6" t="str">
        <f ca="1">IF(OR(FKA3="",FKA5=""),"",FKA3-FKA5+OFFSET(Feuil1!$A$1,2,ROUNDUP((COLUMN()-1)/12,0),1,1))</f>
        <v/>
      </c>
      <c r="FKB7" s="6" t="str">
        <f ca="1">IF(OR(FKB3="",FKB5=""),"",FKB3-FKB5+OFFSET(Feuil1!$A$1,2,ROUNDUP((COLUMN()-1)/12,0),1,1))</f>
        <v/>
      </c>
      <c r="FKC7" s="6" t="str">
        <f ca="1">IF(OR(FKC3="",FKC5=""),"",FKC3-FKC5+OFFSET(Feuil1!$A$1,2,ROUNDUP((COLUMN()-1)/12,0),1,1))</f>
        <v/>
      </c>
      <c r="FKD7" s="6" t="str">
        <f ca="1">IF(OR(FKD3="",FKD5=""),"",FKD3-FKD5+OFFSET(Feuil1!$A$1,2,ROUNDUP((COLUMN()-1)/12,0),1,1))</f>
        <v/>
      </c>
      <c r="FKE7" s="6" t="str">
        <f ca="1">IF(OR(FKE3="",FKE5=""),"",FKE3-FKE5+OFFSET(Feuil1!$A$1,2,ROUNDUP((COLUMN()-1)/12,0),1,1))</f>
        <v/>
      </c>
      <c r="FKF7" s="6" t="str">
        <f ca="1">IF(OR(FKF3="",FKF5=""),"",FKF3-FKF5+OFFSET(Feuil1!$A$1,2,ROUNDUP((COLUMN()-1)/12,0),1,1))</f>
        <v/>
      </c>
      <c r="FKG7" s="6" t="str">
        <f ca="1">IF(OR(FKG3="",FKG5=""),"",FKG3-FKG5+OFFSET(Feuil1!$A$1,2,ROUNDUP((COLUMN()-1)/12,0),1,1))</f>
        <v/>
      </c>
      <c r="FKH7" s="6" t="str">
        <f ca="1">IF(OR(FKH3="",FKH5=""),"",FKH3-FKH5+OFFSET(Feuil1!$A$1,2,ROUNDUP((COLUMN()-1)/12,0),1,1))</f>
        <v/>
      </c>
      <c r="FKI7" s="6" t="str">
        <f ca="1">IF(OR(FKI3="",FKI5=""),"",FKI3-FKI5+OFFSET(Feuil1!$A$1,2,ROUNDUP((COLUMN()-1)/12,0),1,1))</f>
        <v/>
      </c>
      <c r="FKJ7" s="6" t="str">
        <f ca="1">IF(OR(FKJ3="",FKJ5=""),"",FKJ3-FKJ5+OFFSET(Feuil1!$A$1,2,ROUNDUP((COLUMN()-1)/12,0),1,1))</f>
        <v/>
      </c>
      <c r="FKK7" s="6" t="str">
        <f ca="1">IF(OR(FKK3="",FKK5=""),"",FKK3-FKK5+OFFSET(Feuil1!$A$1,2,ROUNDUP((COLUMN()-1)/12,0),1,1))</f>
        <v/>
      </c>
      <c r="FKL7" s="6" t="str">
        <f ca="1">IF(OR(FKL3="",FKL5=""),"",FKL3-FKL5+OFFSET(Feuil1!$A$1,2,ROUNDUP((COLUMN()-1)/12,0),1,1))</f>
        <v/>
      </c>
      <c r="FKM7" s="6" t="str">
        <f ca="1">IF(OR(FKM3="",FKM5=""),"",FKM3-FKM5+OFFSET(Feuil1!$A$1,2,ROUNDUP((COLUMN()-1)/12,0),1,1))</f>
        <v/>
      </c>
      <c r="FKN7" s="6" t="str">
        <f ca="1">IF(OR(FKN3="",FKN5=""),"",FKN3-FKN5+OFFSET(Feuil1!$A$1,2,ROUNDUP((COLUMN()-1)/12,0),1,1))</f>
        <v/>
      </c>
      <c r="FKO7" s="6" t="str">
        <f ca="1">IF(OR(FKO3="",FKO5=""),"",FKO3-FKO5+OFFSET(Feuil1!$A$1,2,ROUNDUP((COLUMN()-1)/12,0),1,1))</f>
        <v/>
      </c>
      <c r="FKP7" s="6" t="str">
        <f ca="1">IF(OR(FKP3="",FKP5=""),"",FKP3-FKP5+OFFSET(Feuil1!$A$1,2,ROUNDUP((COLUMN()-1)/12,0),1,1))</f>
        <v/>
      </c>
      <c r="FKQ7" s="6" t="str">
        <f ca="1">IF(OR(FKQ3="",FKQ5=""),"",FKQ3-FKQ5+OFFSET(Feuil1!$A$1,2,ROUNDUP((COLUMN()-1)/12,0),1,1))</f>
        <v/>
      </c>
      <c r="FKR7" s="6" t="str">
        <f ca="1">IF(OR(FKR3="",FKR5=""),"",FKR3-FKR5+OFFSET(Feuil1!$A$1,2,ROUNDUP((COLUMN()-1)/12,0),1,1))</f>
        <v/>
      </c>
      <c r="FKS7" s="6" t="str">
        <f ca="1">IF(OR(FKS3="",FKS5=""),"",FKS3-FKS5+OFFSET(Feuil1!$A$1,2,ROUNDUP((COLUMN()-1)/12,0),1,1))</f>
        <v/>
      </c>
      <c r="FKT7" s="6" t="str">
        <f ca="1">IF(OR(FKT3="",FKT5=""),"",FKT3-FKT5+OFFSET(Feuil1!$A$1,2,ROUNDUP((COLUMN()-1)/12,0),1,1))</f>
        <v/>
      </c>
      <c r="FKU7" s="6" t="str">
        <f ca="1">IF(OR(FKU3="",FKU5=""),"",FKU3-FKU5+OFFSET(Feuil1!$A$1,2,ROUNDUP((COLUMN()-1)/12,0),1,1))</f>
        <v/>
      </c>
      <c r="FKV7" s="6" t="str">
        <f ca="1">IF(OR(FKV3="",FKV5=""),"",FKV3-FKV5+OFFSET(Feuil1!$A$1,2,ROUNDUP((COLUMN()-1)/12,0),1,1))</f>
        <v/>
      </c>
      <c r="FKW7" s="6" t="str">
        <f ca="1">IF(OR(FKW3="",FKW5=""),"",FKW3-FKW5+OFFSET(Feuil1!$A$1,2,ROUNDUP((COLUMN()-1)/12,0),1,1))</f>
        <v/>
      </c>
      <c r="FKX7" s="6" t="str">
        <f ca="1">IF(OR(FKX3="",FKX5=""),"",FKX3-FKX5+OFFSET(Feuil1!$A$1,2,ROUNDUP((COLUMN()-1)/12,0),1,1))</f>
        <v/>
      </c>
      <c r="FKY7" s="6" t="str">
        <f ca="1">IF(OR(FKY3="",FKY5=""),"",FKY3-FKY5+OFFSET(Feuil1!$A$1,2,ROUNDUP((COLUMN()-1)/12,0),1,1))</f>
        <v/>
      </c>
      <c r="FKZ7" s="6" t="str">
        <f ca="1">IF(OR(FKZ3="",FKZ5=""),"",FKZ3-FKZ5+OFFSET(Feuil1!$A$1,2,ROUNDUP((COLUMN()-1)/12,0),1,1))</f>
        <v/>
      </c>
      <c r="FLA7" s="6" t="str">
        <f ca="1">IF(OR(FLA3="",FLA5=""),"",FLA3-FLA5+OFFSET(Feuil1!$A$1,2,ROUNDUP((COLUMN()-1)/12,0),1,1))</f>
        <v/>
      </c>
      <c r="FLB7" s="6" t="str">
        <f ca="1">IF(OR(FLB3="",FLB5=""),"",FLB3-FLB5+OFFSET(Feuil1!$A$1,2,ROUNDUP((COLUMN()-1)/12,0),1,1))</f>
        <v/>
      </c>
      <c r="FLC7" s="6" t="str">
        <f ca="1">IF(OR(FLC3="",FLC5=""),"",FLC3-FLC5+OFFSET(Feuil1!$A$1,2,ROUNDUP((COLUMN()-1)/12,0),1,1))</f>
        <v/>
      </c>
      <c r="FLD7" s="6" t="str">
        <f ca="1">IF(OR(FLD3="",FLD5=""),"",FLD3-FLD5+OFFSET(Feuil1!$A$1,2,ROUNDUP((COLUMN()-1)/12,0),1,1))</f>
        <v/>
      </c>
      <c r="FLE7" s="6" t="str">
        <f ca="1">IF(OR(FLE3="",FLE5=""),"",FLE3-FLE5+OFFSET(Feuil1!$A$1,2,ROUNDUP((COLUMN()-1)/12,0),1,1))</f>
        <v/>
      </c>
      <c r="FLF7" s="6" t="str">
        <f ca="1">IF(OR(FLF3="",FLF5=""),"",FLF3-FLF5+OFFSET(Feuil1!$A$1,2,ROUNDUP((COLUMN()-1)/12,0),1,1))</f>
        <v/>
      </c>
      <c r="FLG7" s="6" t="str">
        <f ca="1">IF(OR(FLG3="",FLG5=""),"",FLG3-FLG5+OFFSET(Feuil1!$A$1,2,ROUNDUP((COLUMN()-1)/12,0),1,1))</f>
        <v/>
      </c>
      <c r="FLH7" s="6" t="str">
        <f ca="1">IF(OR(FLH3="",FLH5=""),"",FLH3-FLH5+OFFSET(Feuil1!$A$1,2,ROUNDUP((COLUMN()-1)/12,0),1,1))</f>
        <v/>
      </c>
      <c r="FLI7" s="6" t="str">
        <f ca="1">IF(OR(FLI3="",FLI5=""),"",FLI3-FLI5+OFFSET(Feuil1!$A$1,2,ROUNDUP((COLUMN()-1)/12,0),1,1))</f>
        <v/>
      </c>
      <c r="FLJ7" s="6" t="str">
        <f ca="1">IF(OR(FLJ3="",FLJ5=""),"",FLJ3-FLJ5+OFFSET(Feuil1!$A$1,2,ROUNDUP((COLUMN()-1)/12,0),1,1))</f>
        <v/>
      </c>
      <c r="FLK7" s="6" t="str">
        <f ca="1">IF(OR(FLK3="",FLK5=""),"",FLK3-FLK5+OFFSET(Feuil1!$A$1,2,ROUNDUP((COLUMN()-1)/12,0),1,1))</f>
        <v/>
      </c>
      <c r="FLL7" s="6" t="str">
        <f ca="1">IF(OR(FLL3="",FLL5=""),"",FLL3-FLL5+OFFSET(Feuil1!$A$1,2,ROUNDUP((COLUMN()-1)/12,0),1,1))</f>
        <v/>
      </c>
      <c r="FLM7" s="6" t="str">
        <f ca="1">IF(OR(FLM3="",FLM5=""),"",FLM3-FLM5+OFFSET(Feuil1!$A$1,2,ROUNDUP((COLUMN()-1)/12,0),1,1))</f>
        <v/>
      </c>
      <c r="FLN7" s="6" t="str">
        <f ca="1">IF(OR(FLN3="",FLN5=""),"",FLN3-FLN5+OFFSET(Feuil1!$A$1,2,ROUNDUP((COLUMN()-1)/12,0),1,1))</f>
        <v/>
      </c>
      <c r="FLO7" s="6" t="str">
        <f ca="1">IF(OR(FLO3="",FLO5=""),"",FLO3-FLO5+OFFSET(Feuil1!$A$1,2,ROUNDUP((COLUMN()-1)/12,0),1,1))</f>
        <v/>
      </c>
      <c r="FLP7" s="6" t="str">
        <f ca="1">IF(OR(FLP3="",FLP5=""),"",FLP3-FLP5+OFFSET(Feuil1!$A$1,2,ROUNDUP((COLUMN()-1)/12,0),1,1))</f>
        <v/>
      </c>
      <c r="FLQ7" s="6" t="str">
        <f ca="1">IF(OR(FLQ3="",FLQ5=""),"",FLQ3-FLQ5+OFFSET(Feuil1!$A$1,2,ROUNDUP((COLUMN()-1)/12,0),1,1))</f>
        <v/>
      </c>
      <c r="FLR7" s="6" t="str">
        <f ca="1">IF(OR(FLR3="",FLR5=""),"",FLR3-FLR5+OFFSET(Feuil1!$A$1,2,ROUNDUP((COLUMN()-1)/12,0),1,1))</f>
        <v/>
      </c>
      <c r="FLS7" s="6" t="str">
        <f ca="1">IF(OR(FLS3="",FLS5=""),"",FLS3-FLS5+OFFSET(Feuil1!$A$1,2,ROUNDUP((COLUMN()-1)/12,0),1,1))</f>
        <v/>
      </c>
      <c r="FLT7" s="6" t="str">
        <f ca="1">IF(OR(FLT3="",FLT5=""),"",FLT3-FLT5+OFFSET(Feuil1!$A$1,2,ROUNDUP((COLUMN()-1)/12,0),1,1))</f>
        <v/>
      </c>
      <c r="FLU7" s="6" t="str">
        <f ca="1">IF(OR(FLU3="",FLU5=""),"",FLU3-FLU5+OFFSET(Feuil1!$A$1,2,ROUNDUP((COLUMN()-1)/12,0),1,1))</f>
        <v/>
      </c>
      <c r="FLV7" s="6" t="str">
        <f ca="1">IF(OR(FLV3="",FLV5=""),"",FLV3-FLV5+OFFSET(Feuil1!$A$1,2,ROUNDUP((COLUMN()-1)/12,0),1,1))</f>
        <v/>
      </c>
      <c r="FLW7" s="6" t="str">
        <f ca="1">IF(OR(FLW3="",FLW5=""),"",FLW3-FLW5+OFFSET(Feuil1!$A$1,2,ROUNDUP((COLUMN()-1)/12,0),1,1))</f>
        <v/>
      </c>
      <c r="FLX7" s="6" t="str">
        <f ca="1">IF(OR(FLX3="",FLX5=""),"",FLX3-FLX5+OFFSET(Feuil1!$A$1,2,ROUNDUP((COLUMN()-1)/12,0),1,1))</f>
        <v/>
      </c>
      <c r="FLY7" s="6" t="str">
        <f ca="1">IF(OR(FLY3="",FLY5=""),"",FLY3-FLY5+OFFSET(Feuil1!$A$1,2,ROUNDUP((COLUMN()-1)/12,0),1,1))</f>
        <v/>
      </c>
      <c r="FLZ7" s="6" t="str">
        <f ca="1">IF(OR(FLZ3="",FLZ5=""),"",FLZ3-FLZ5+OFFSET(Feuil1!$A$1,2,ROUNDUP((COLUMN()-1)/12,0),1,1))</f>
        <v/>
      </c>
      <c r="FMA7" s="6" t="str">
        <f ca="1">IF(OR(FMA3="",FMA5=""),"",FMA3-FMA5+OFFSET(Feuil1!$A$1,2,ROUNDUP((COLUMN()-1)/12,0),1,1))</f>
        <v/>
      </c>
      <c r="FMB7" s="6" t="str">
        <f ca="1">IF(OR(FMB3="",FMB5=""),"",FMB3-FMB5+OFFSET(Feuil1!$A$1,2,ROUNDUP((COLUMN()-1)/12,0),1,1))</f>
        <v/>
      </c>
      <c r="FMC7" s="6" t="str">
        <f ca="1">IF(OR(FMC3="",FMC5=""),"",FMC3-FMC5+OFFSET(Feuil1!$A$1,2,ROUNDUP((COLUMN()-1)/12,0),1,1))</f>
        <v/>
      </c>
      <c r="FMD7" s="6" t="str">
        <f ca="1">IF(OR(FMD3="",FMD5=""),"",FMD3-FMD5+OFFSET(Feuil1!$A$1,2,ROUNDUP((COLUMN()-1)/12,0),1,1))</f>
        <v/>
      </c>
      <c r="FME7" s="6" t="str">
        <f ca="1">IF(OR(FME3="",FME5=""),"",FME3-FME5+OFFSET(Feuil1!$A$1,2,ROUNDUP((COLUMN()-1)/12,0),1,1))</f>
        <v/>
      </c>
      <c r="FMF7" s="6" t="str">
        <f ca="1">IF(OR(FMF3="",FMF5=""),"",FMF3-FMF5+OFFSET(Feuil1!$A$1,2,ROUNDUP((COLUMN()-1)/12,0),1,1))</f>
        <v/>
      </c>
      <c r="FMG7" s="6" t="str">
        <f ca="1">IF(OR(FMG3="",FMG5=""),"",FMG3-FMG5+OFFSET(Feuil1!$A$1,2,ROUNDUP((COLUMN()-1)/12,0),1,1))</f>
        <v/>
      </c>
      <c r="FMH7" s="6" t="str">
        <f ca="1">IF(OR(FMH3="",FMH5=""),"",FMH3-FMH5+OFFSET(Feuil1!$A$1,2,ROUNDUP((COLUMN()-1)/12,0),1,1))</f>
        <v/>
      </c>
      <c r="FMI7" s="6" t="str">
        <f ca="1">IF(OR(FMI3="",FMI5=""),"",FMI3-FMI5+OFFSET(Feuil1!$A$1,2,ROUNDUP((COLUMN()-1)/12,0),1,1))</f>
        <v/>
      </c>
      <c r="FMJ7" s="6" t="str">
        <f ca="1">IF(OR(FMJ3="",FMJ5=""),"",FMJ3-FMJ5+OFFSET(Feuil1!$A$1,2,ROUNDUP((COLUMN()-1)/12,0),1,1))</f>
        <v/>
      </c>
      <c r="FMK7" s="6" t="str">
        <f ca="1">IF(OR(FMK3="",FMK5=""),"",FMK3-FMK5+OFFSET(Feuil1!$A$1,2,ROUNDUP((COLUMN()-1)/12,0),1,1))</f>
        <v/>
      </c>
      <c r="FML7" s="6" t="str">
        <f ca="1">IF(OR(FML3="",FML5=""),"",FML3-FML5+OFFSET(Feuil1!$A$1,2,ROUNDUP((COLUMN()-1)/12,0),1,1))</f>
        <v/>
      </c>
      <c r="FMM7" s="6" t="str">
        <f ca="1">IF(OR(FMM3="",FMM5=""),"",FMM3-FMM5+OFFSET(Feuil1!$A$1,2,ROUNDUP((COLUMN()-1)/12,0),1,1))</f>
        <v/>
      </c>
      <c r="FMN7" s="6" t="str">
        <f ca="1">IF(OR(FMN3="",FMN5=""),"",FMN3-FMN5+OFFSET(Feuil1!$A$1,2,ROUNDUP((COLUMN()-1)/12,0),1,1))</f>
        <v/>
      </c>
      <c r="FMO7" s="6" t="str">
        <f ca="1">IF(OR(FMO3="",FMO5=""),"",FMO3-FMO5+OFFSET(Feuil1!$A$1,2,ROUNDUP((COLUMN()-1)/12,0),1,1))</f>
        <v/>
      </c>
      <c r="FMP7" s="6" t="str">
        <f ca="1">IF(OR(FMP3="",FMP5=""),"",FMP3-FMP5+OFFSET(Feuil1!$A$1,2,ROUNDUP((COLUMN()-1)/12,0),1,1))</f>
        <v/>
      </c>
      <c r="FMQ7" s="6" t="str">
        <f ca="1">IF(OR(FMQ3="",FMQ5=""),"",FMQ3-FMQ5+OFFSET(Feuil1!$A$1,2,ROUNDUP((COLUMN()-1)/12,0),1,1))</f>
        <v/>
      </c>
      <c r="FMR7" s="6" t="str">
        <f ca="1">IF(OR(FMR3="",FMR5=""),"",FMR3-FMR5+OFFSET(Feuil1!$A$1,2,ROUNDUP((COLUMN()-1)/12,0),1,1))</f>
        <v/>
      </c>
      <c r="FMS7" s="6" t="str">
        <f ca="1">IF(OR(FMS3="",FMS5=""),"",FMS3-FMS5+OFFSET(Feuil1!$A$1,2,ROUNDUP((COLUMN()-1)/12,0),1,1))</f>
        <v/>
      </c>
      <c r="FMT7" s="6" t="str">
        <f ca="1">IF(OR(FMT3="",FMT5=""),"",FMT3-FMT5+OFFSET(Feuil1!$A$1,2,ROUNDUP((COLUMN()-1)/12,0),1,1))</f>
        <v/>
      </c>
      <c r="FMU7" s="6" t="str">
        <f ca="1">IF(OR(FMU3="",FMU5=""),"",FMU3-FMU5+OFFSET(Feuil1!$A$1,2,ROUNDUP((COLUMN()-1)/12,0),1,1))</f>
        <v/>
      </c>
      <c r="FMV7" s="6" t="str">
        <f ca="1">IF(OR(FMV3="",FMV5=""),"",FMV3-FMV5+OFFSET(Feuil1!$A$1,2,ROUNDUP((COLUMN()-1)/12,0),1,1))</f>
        <v/>
      </c>
      <c r="FMW7" s="6" t="str">
        <f ca="1">IF(OR(FMW3="",FMW5=""),"",FMW3-FMW5+OFFSET(Feuil1!$A$1,2,ROUNDUP((COLUMN()-1)/12,0),1,1))</f>
        <v/>
      </c>
      <c r="FMX7" s="6" t="str">
        <f ca="1">IF(OR(FMX3="",FMX5=""),"",FMX3-FMX5+OFFSET(Feuil1!$A$1,2,ROUNDUP((COLUMN()-1)/12,0),1,1))</f>
        <v/>
      </c>
      <c r="FMY7" s="6" t="str">
        <f ca="1">IF(OR(FMY3="",FMY5=""),"",FMY3-FMY5+OFFSET(Feuil1!$A$1,2,ROUNDUP((COLUMN()-1)/12,0),1,1))</f>
        <v/>
      </c>
      <c r="FMZ7" s="6" t="str">
        <f ca="1">IF(OR(FMZ3="",FMZ5=""),"",FMZ3-FMZ5+OFFSET(Feuil1!$A$1,2,ROUNDUP((COLUMN()-1)/12,0),1,1))</f>
        <v/>
      </c>
      <c r="FNA7" s="6" t="str">
        <f ca="1">IF(OR(FNA3="",FNA5=""),"",FNA3-FNA5+OFFSET(Feuil1!$A$1,2,ROUNDUP((COLUMN()-1)/12,0),1,1))</f>
        <v/>
      </c>
      <c r="FNB7" s="6" t="str">
        <f ca="1">IF(OR(FNB3="",FNB5=""),"",FNB3-FNB5+OFFSET(Feuil1!$A$1,2,ROUNDUP((COLUMN()-1)/12,0),1,1))</f>
        <v/>
      </c>
      <c r="FNC7" s="6" t="str">
        <f ca="1">IF(OR(FNC3="",FNC5=""),"",FNC3-FNC5+OFFSET(Feuil1!$A$1,2,ROUNDUP((COLUMN()-1)/12,0),1,1))</f>
        <v/>
      </c>
      <c r="FND7" s="6" t="str">
        <f ca="1">IF(OR(FND3="",FND5=""),"",FND3-FND5+OFFSET(Feuil1!$A$1,2,ROUNDUP((COLUMN()-1)/12,0),1,1))</f>
        <v/>
      </c>
      <c r="FNE7" s="6" t="str">
        <f ca="1">IF(OR(FNE3="",FNE5=""),"",FNE3-FNE5+OFFSET(Feuil1!$A$1,2,ROUNDUP((COLUMN()-1)/12,0),1,1))</f>
        <v/>
      </c>
      <c r="FNF7" s="6" t="str">
        <f ca="1">IF(OR(FNF3="",FNF5=""),"",FNF3-FNF5+OFFSET(Feuil1!$A$1,2,ROUNDUP((COLUMN()-1)/12,0),1,1))</f>
        <v/>
      </c>
      <c r="FNG7" s="6" t="str">
        <f ca="1">IF(OR(FNG3="",FNG5=""),"",FNG3-FNG5+OFFSET(Feuil1!$A$1,2,ROUNDUP((COLUMN()-1)/12,0),1,1))</f>
        <v/>
      </c>
      <c r="FNH7" s="6" t="str">
        <f ca="1">IF(OR(FNH3="",FNH5=""),"",FNH3-FNH5+OFFSET(Feuil1!$A$1,2,ROUNDUP((COLUMN()-1)/12,0),1,1))</f>
        <v/>
      </c>
      <c r="FNI7" s="6" t="str">
        <f ca="1">IF(OR(FNI3="",FNI5=""),"",FNI3-FNI5+OFFSET(Feuil1!$A$1,2,ROUNDUP((COLUMN()-1)/12,0),1,1))</f>
        <v/>
      </c>
      <c r="FNJ7" s="6" t="str">
        <f ca="1">IF(OR(FNJ3="",FNJ5=""),"",FNJ3-FNJ5+OFFSET(Feuil1!$A$1,2,ROUNDUP((COLUMN()-1)/12,0),1,1))</f>
        <v/>
      </c>
      <c r="FNK7" s="6" t="str">
        <f ca="1">IF(OR(FNK3="",FNK5=""),"",FNK3-FNK5+OFFSET(Feuil1!$A$1,2,ROUNDUP((COLUMN()-1)/12,0),1,1))</f>
        <v/>
      </c>
      <c r="FNL7" s="6" t="str">
        <f ca="1">IF(OR(FNL3="",FNL5=""),"",FNL3-FNL5+OFFSET(Feuil1!$A$1,2,ROUNDUP((COLUMN()-1)/12,0),1,1))</f>
        <v/>
      </c>
      <c r="FNM7" s="6" t="str">
        <f ca="1">IF(OR(FNM3="",FNM5=""),"",FNM3-FNM5+OFFSET(Feuil1!$A$1,2,ROUNDUP((COLUMN()-1)/12,0),1,1))</f>
        <v/>
      </c>
      <c r="FNN7" s="6" t="str">
        <f ca="1">IF(OR(FNN3="",FNN5=""),"",FNN3-FNN5+OFFSET(Feuil1!$A$1,2,ROUNDUP((COLUMN()-1)/12,0),1,1))</f>
        <v/>
      </c>
      <c r="FNO7" s="6" t="str">
        <f ca="1">IF(OR(FNO3="",FNO5=""),"",FNO3-FNO5+OFFSET(Feuil1!$A$1,2,ROUNDUP((COLUMN()-1)/12,0),1,1))</f>
        <v/>
      </c>
      <c r="FNP7" s="6" t="str">
        <f ca="1">IF(OR(FNP3="",FNP5=""),"",FNP3-FNP5+OFFSET(Feuil1!$A$1,2,ROUNDUP((COLUMN()-1)/12,0),1,1))</f>
        <v/>
      </c>
      <c r="FNQ7" s="6" t="str">
        <f ca="1">IF(OR(FNQ3="",FNQ5=""),"",FNQ3-FNQ5+OFFSET(Feuil1!$A$1,2,ROUNDUP((COLUMN()-1)/12,0),1,1))</f>
        <v/>
      </c>
      <c r="FNR7" s="6" t="str">
        <f ca="1">IF(OR(FNR3="",FNR5=""),"",FNR3-FNR5+OFFSET(Feuil1!$A$1,2,ROUNDUP((COLUMN()-1)/12,0),1,1))</f>
        <v/>
      </c>
      <c r="FNS7" s="6" t="str">
        <f ca="1">IF(OR(FNS3="",FNS5=""),"",FNS3-FNS5+OFFSET(Feuil1!$A$1,2,ROUNDUP((COLUMN()-1)/12,0),1,1))</f>
        <v/>
      </c>
      <c r="FNT7" s="6" t="str">
        <f ca="1">IF(OR(FNT3="",FNT5=""),"",FNT3-FNT5+OFFSET(Feuil1!$A$1,2,ROUNDUP((COLUMN()-1)/12,0),1,1))</f>
        <v/>
      </c>
      <c r="FNU7" s="6" t="str">
        <f ca="1">IF(OR(FNU3="",FNU5=""),"",FNU3-FNU5+OFFSET(Feuil1!$A$1,2,ROUNDUP((COLUMN()-1)/12,0),1,1))</f>
        <v/>
      </c>
      <c r="FNV7" s="6" t="str">
        <f ca="1">IF(OR(FNV3="",FNV5=""),"",FNV3-FNV5+OFFSET(Feuil1!$A$1,2,ROUNDUP((COLUMN()-1)/12,0),1,1))</f>
        <v/>
      </c>
      <c r="FNW7" s="6" t="str">
        <f ca="1">IF(OR(FNW3="",FNW5=""),"",FNW3-FNW5+OFFSET(Feuil1!$A$1,2,ROUNDUP((COLUMN()-1)/12,0),1,1))</f>
        <v/>
      </c>
      <c r="FNX7" s="6" t="str">
        <f ca="1">IF(OR(FNX3="",FNX5=""),"",FNX3-FNX5+OFFSET(Feuil1!$A$1,2,ROUNDUP((COLUMN()-1)/12,0),1,1))</f>
        <v/>
      </c>
      <c r="FNY7" s="6" t="str">
        <f ca="1">IF(OR(FNY3="",FNY5=""),"",FNY3-FNY5+OFFSET(Feuil1!$A$1,2,ROUNDUP((COLUMN()-1)/12,0),1,1))</f>
        <v/>
      </c>
      <c r="FNZ7" s="6" t="str">
        <f ca="1">IF(OR(FNZ3="",FNZ5=""),"",FNZ3-FNZ5+OFFSET(Feuil1!$A$1,2,ROUNDUP((COLUMN()-1)/12,0),1,1))</f>
        <v/>
      </c>
      <c r="FOA7" s="6" t="str">
        <f ca="1">IF(OR(FOA3="",FOA5=""),"",FOA3-FOA5+OFFSET(Feuil1!$A$1,2,ROUNDUP((COLUMN()-1)/12,0),1,1))</f>
        <v/>
      </c>
      <c r="FOB7" s="6" t="str">
        <f ca="1">IF(OR(FOB3="",FOB5=""),"",FOB3-FOB5+OFFSET(Feuil1!$A$1,2,ROUNDUP((COLUMN()-1)/12,0),1,1))</f>
        <v/>
      </c>
      <c r="FOC7" s="6" t="str">
        <f ca="1">IF(OR(FOC3="",FOC5=""),"",FOC3-FOC5+OFFSET(Feuil1!$A$1,2,ROUNDUP((COLUMN()-1)/12,0),1,1))</f>
        <v/>
      </c>
      <c r="FOD7" s="6" t="str">
        <f ca="1">IF(OR(FOD3="",FOD5=""),"",FOD3-FOD5+OFFSET(Feuil1!$A$1,2,ROUNDUP((COLUMN()-1)/12,0),1,1))</f>
        <v/>
      </c>
      <c r="FOE7" s="6" t="str">
        <f ca="1">IF(OR(FOE3="",FOE5=""),"",FOE3-FOE5+OFFSET(Feuil1!$A$1,2,ROUNDUP((COLUMN()-1)/12,0),1,1))</f>
        <v/>
      </c>
      <c r="FOF7" s="6" t="str">
        <f ca="1">IF(OR(FOF3="",FOF5=""),"",FOF3-FOF5+OFFSET(Feuil1!$A$1,2,ROUNDUP((COLUMN()-1)/12,0),1,1))</f>
        <v/>
      </c>
      <c r="FOG7" s="6" t="str">
        <f ca="1">IF(OR(FOG3="",FOG5=""),"",FOG3-FOG5+OFFSET(Feuil1!$A$1,2,ROUNDUP((COLUMN()-1)/12,0),1,1))</f>
        <v/>
      </c>
      <c r="FOH7" s="6" t="str">
        <f ca="1">IF(OR(FOH3="",FOH5=""),"",FOH3-FOH5+OFFSET(Feuil1!$A$1,2,ROUNDUP((COLUMN()-1)/12,0),1,1))</f>
        <v/>
      </c>
      <c r="FOI7" s="6" t="str">
        <f ca="1">IF(OR(FOI3="",FOI5=""),"",FOI3-FOI5+OFFSET(Feuil1!$A$1,2,ROUNDUP((COLUMN()-1)/12,0),1,1))</f>
        <v/>
      </c>
      <c r="FOJ7" s="6" t="str">
        <f ca="1">IF(OR(FOJ3="",FOJ5=""),"",FOJ3-FOJ5+OFFSET(Feuil1!$A$1,2,ROUNDUP((COLUMN()-1)/12,0),1,1))</f>
        <v/>
      </c>
      <c r="FOK7" s="6" t="str">
        <f ca="1">IF(OR(FOK3="",FOK5=""),"",FOK3-FOK5+OFFSET(Feuil1!$A$1,2,ROUNDUP((COLUMN()-1)/12,0),1,1))</f>
        <v/>
      </c>
      <c r="FOL7" s="6" t="str">
        <f ca="1">IF(OR(FOL3="",FOL5=""),"",FOL3-FOL5+OFFSET(Feuil1!$A$1,2,ROUNDUP((COLUMN()-1)/12,0),1,1))</f>
        <v/>
      </c>
      <c r="FOM7" s="6" t="str">
        <f ca="1">IF(OR(FOM3="",FOM5=""),"",FOM3-FOM5+OFFSET(Feuil1!$A$1,2,ROUNDUP((COLUMN()-1)/12,0),1,1))</f>
        <v/>
      </c>
      <c r="FON7" s="6" t="str">
        <f ca="1">IF(OR(FON3="",FON5=""),"",FON3-FON5+OFFSET(Feuil1!$A$1,2,ROUNDUP((COLUMN()-1)/12,0),1,1))</f>
        <v/>
      </c>
      <c r="FOO7" s="6" t="str">
        <f ca="1">IF(OR(FOO3="",FOO5=""),"",FOO3-FOO5+OFFSET(Feuil1!$A$1,2,ROUNDUP((COLUMN()-1)/12,0),1,1))</f>
        <v/>
      </c>
      <c r="FOP7" s="6" t="str">
        <f ca="1">IF(OR(FOP3="",FOP5=""),"",FOP3-FOP5+OFFSET(Feuil1!$A$1,2,ROUNDUP((COLUMN()-1)/12,0),1,1))</f>
        <v/>
      </c>
      <c r="FOQ7" s="6" t="str">
        <f ca="1">IF(OR(FOQ3="",FOQ5=""),"",FOQ3-FOQ5+OFFSET(Feuil1!$A$1,2,ROUNDUP((COLUMN()-1)/12,0),1,1))</f>
        <v/>
      </c>
      <c r="FOR7" s="6" t="str">
        <f ca="1">IF(OR(FOR3="",FOR5=""),"",FOR3-FOR5+OFFSET(Feuil1!$A$1,2,ROUNDUP((COLUMN()-1)/12,0),1,1))</f>
        <v/>
      </c>
      <c r="FOS7" s="6" t="str">
        <f ca="1">IF(OR(FOS3="",FOS5=""),"",FOS3-FOS5+OFFSET(Feuil1!$A$1,2,ROUNDUP((COLUMN()-1)/12,0),1,1))</f>
        <v/>
      </c>
      <c r="FOT7" s="6" t="str">
        <f ca="1">IF(OR(FOT3="",FOT5=""),"",FOT3-FOT5+OFFSET(Feuil1!$A$1,2,ROUNDUP((COLUMN()-1)/12,0),1,1))</f>
        <v/>
      </c>
      <c r="FOU7" s="6" t="str">
        <f ca="1">IF(OR(FOU3="",FOU5=""),"",FOU3-FOU5+OFFSET(Feuil1!$A$1,2,ROUNDUP((COLUMN()-1)/12,0),1,1))</f>
        <v/>
      </c>
      <c r="FOV7" s="6" t="str">
        <f ca="1">IF(OR(FOV3="",FOV5=""),"",FOV3-FOV5+OFFSET(Feuil1!$A$1,2,ROUNDUP((COLUMN()-1)/12,0),1,1))</f>
        <v/>
      </c>
      <c r="FOW7" s="6" t="str">
        <f ca="1">IF(OR(FOW3="",FOW5=""),"",FOW3-FOW5+OFFSET(Feuil1!$A$1,2,ROUNDUP((COLUMN()-1)/12,0),1,1))</f>
        <v/>
      </c>
      <c r="FOX7" s="6" t="str">
        <f ca="1">IF(OR(FOX3="",FOX5=""),"",FOX3-FOX5+OFFSET(Feuil1!$A$1,2,ROUNDUP((COLUMN()-1)/12,0),1,1))</f>
        <v/>
      </c>
      <c r="FOY7" s="6" t="str">
        <f ca="1">IF(OR(FOY3="",FOY5=""),"",FOY3-FOY5+OFFSET(Feuil1!$A$1,2,ROUNDUP((COLUMN()-1)/12,0),1,1))</f>
        <v/>
      </c>
      <c r="FOZ7" s="6" t="str">
        <f ca="1">IF(OR(FOZ3="",FOZ5=""),"",FOZ3-FOZ5+OFFSET(Feuil1!$A$1,2,ROUNDUP((COLUMN()-1)/12,0),1,1))</f>
        <v/>
      </c>
      <c r="FPA7" s="6" t="str">
        <f ca="1">IF(OR(FPA3="",FPA5=""),"",FPA3-FPA5+OFFSET(Feuil1!$A$1,2,ROUNDUP((COLUMN()-1)/12,0),1,1))</f>
        <v/>
      </c>
      <c r="FPB7" s="6" t="str">
        <f ca="1">IF(OR(FPB3="",FPB5=""),"",FPB3-FPB5+OFFSET(Feuil1!$A$1,2,ROUNDUP((COLUMN()-1)/12,0),1,1))</f>
        <v/>
      </c>
      <c r="FPC7" s="6" t="str">
        <f ca="1">IF(OR(FPC3="",FPC5=""),"",FPC3-FPC5+OFFSET(Feuil1!$A$1,2,ROUNDUP((COLUMN()-1)/12,0),1,1))</f>
        <v/>
      </c>
      <c r="FPD7" s="6" t="str">
        <f ca="1">IF(OR(FPD3="",FPD5=""),"",FPD3-FPD5+OFFSET(Feuil1!$A$1,2,ROUNDUP((COLUMN()-1)/12,0),1,1))</f>
        <v/>
      </c>
      <c r="FPE7" s="6" t="str">
        <f ca="1">IF(OR(FPE3="",FPE5=""),"",FPE3-FPE5+OFFSET(Feuil1!$A$1,2,ROUNDUP((COLUMN()-1)/12,0),1,1))</f>
        <v/>
      </c>
      <c r="FPF7" s="6" t="str">
        <f ca="1">IF(OR(FPF3="",FPF5=""),"",FPF3-FPF5+OFFSET(Feuil1!$A$1,2,ROUNDUP((COLUMN()-1)/12,0),1,1))</f>
        <v/>
      </c>
      <c r="FPG7" s="6" t="str">
        <f ca="1">IF(OR(FPG3="",FPG5=""),"",FPG3-FPG5+OFFSET(Feuil1!$A$1,2,ROUNDUP((COLUMN()-1)/12,0),1,1))</f>
        <v/>
      </c>
      <c r="FPH7" s="6" t="str">
        <f ca="1">IF(OR(FPH3="",FPH5=""),"",FPH3-FPH5+OFFSET(Feuil1!$A$1,2,ROUNDUP((COLUMN()-1)/12,0),1,1))</f>
        <v/>
      </c>
      <c r="FPI7" s="6" t="str">
        <f ca="1">IF(OR(FPI3="",FPI5=""),"",FPI3-FPI5+OFFSET(Feuil1!$A$1,2,ROUNDUP((COLUMN()-1)/12,0),1,1))</f>
        <v/>
      </c>
      <c r="FPJ7" s="6" t="str">
        <f ca="1">IF(OR(FPJ3="",FPJ5=""),"",FPJ3-FPJ5+OFFSET(Feuil1!$A$1,2,ROUNDUP((COLUMN()-1)/12,0),1,1))</f>
        <v/>
      </c>
      <c r="FPK7" s="6" t="str">
        <f ca="1">IF(OR(FPK3="",FPK5=""),"",FPK3-FPK5+OFFSET(Feuil1!$A$1,2,ROUNDUP((COLUMN()-1)/12,0),1,1))</f>
        <v/>
      </c>
      <c r="FPL7" s="6" t="str">
        <f ca="1">IF(OR(FPL3="",FPL5=""),"",FPL3-FPL5+OFFSET(Feuil1!$A$1,2,ROUNDUP((COLUMN()-1)/12,0),1,1))</f>
        <v/>
      </c>
      <c r="FPM7" s="6" t="str">
        <f ca="1">IF(OR(FPM3="",FPM5=""),"",FPM3-FPM5+OFFSET(Feuil1!$A$1,2,ROUNDUP((COLUMN()-1)/12,0),1,1))</f>
        <v/>
      </c>
      <c r="FPN7" s="6" t="str">
        <f ca="1">IF(OR(FPN3="",FPN5=""),"",FPN3-FPN5+OFFSET(Feuil1!$A$1,2,ROUNDUP((COLUMN()-1)/12,0),1,1))</f>
        <v/>
      </c>
      <c r="FPO7" s="6" t="str">
        <f ca="1">IF(OR(FPO3="",FPO5=""),"",FPO3-FPO5+OFFSET(Feuil1!$A$1,2,ROUNDUP((COLUMN()-1)/12,0),1,1))</f>
        <v/>
      </c>
      <c r="FPP7" s="6" t="str">
        <f ca="1">IF(OR(FPP3="",FPP5=""),"",FPP3-FPP5+OFFSET(Feuil1!$A$1,2,ROUNDUP((COLUMN()-1)/12,0),1,1))</f>
        <v/>
      </c>
      <c r="FPQ7" s="6" t="str">
        <f ca="1">IF(OR(FPQ3="",FPQ5=""),"",FPQ3-FPQ5+OFFSET(Feuil1!$A$1,2,ROUNDUP((COLUMN()-1)/12,0),1,1))</f>
        <v/>
      </c>
      <c r="FPR7" s="6" t="str">
        <f ca="1">IF(OR(FPR3="",FPR5=""),"",FPR3-FPR5+OFFSET(Feuil1!$A$1,2,ROUNDUP((COLUMN()-1)/12,0),1,1))</f>
        <v/>
      </c>
      <c r="FPS7" s="6" t="str">
        <f ca="1">IF(OR(FPS3="",FPS5=""),"",FPS3-FPS5+OFFSET(Feuil1!$A$1,2,ROUNDUP((COLUMN()-1)/12,0),1,1))</f>
        <v/>
      </c>
      <c r="FPT7" s="6" t="str">
        <f ca="1">IF(OR(FPT3="",FPT5=""),"",FPT3-FPT5+OFFSET(Feuil1!$A$1,2,ROUNDUP((COLUMN()-1)/12,0),1,1))</f>
        <v/>
      </c>
      <c r="FPU7" s="6" t="str">
        <f ca="1">IF(OR(FPU3="",FPU5=""),"",FPU3-FPU5+OFFSET(Feuil1!$A$1,2,ROUNDUP((COLUMN()-1)/12,0),1,1))</f>
        <v/>
      </c>
      <c r="FPV7" s="6" t="str">
        <f ca="1">IF(OR(FPV3="",FPV5=""),"",FPV3-FPV5+OFFSET(Feuil1!$A$1,2,ROUNDUP((COLUMN()-1)/12,0),1,1))</f>
        <v/>
      </c>
      <c r="FPW7" s="6" t="str">
        <f ca="1">IF(OR(FPW3="",FPW5=""),"",FPW3-FPW5+OFFSET(Feuil1!$A$1,2,ROUNDUP((COLUMN()-1)/12,0),1,1))</f>
        <v/>
      </c>
      <c r="FPX7" s="6" t="str">
        <f ca="1">IF(OR(FPX3="",FPX5=""),"",FPX3-FPX5+OFFSET(Feuil1!$A$1,2,ROUNDUP((COLUMN()-1)/12,0),1,1))</f>
        <v/>
      </c>
      <c r="FPY7" s="6" t="str">
        <f ca="1">IF(OR(FPY3="",FPY5=""),"",FPY3-FPY5+OFFSET(Feuil1!$A$1,2,ROUNDUP((COLUMN()-1)/12,0),1,1))</f>
        <v/>
      </c>
      <c r="FPZ7" s="6" t="str">
        <f ca="1">IF(OR(FPZ3="",FPZ5=""),"",FPZ3-FPZ5+OFFSET(Feuil1!$A$1,2,ROUNDUP((COLUMN()-1)/12,0),1,1))</f>
        <v/>
      </c>
      <c r="FQA7" s="6" t="str">
        <f ca="1">IF(OR(FQA3="",FQA5=""),"",FQA3-FQA5+OFFSET(Feuil1!$A$1,2,ROUNDUP((COLUMN()-1)/12,0),1,1))</f>
        <v/>
      </c>
      <c r="FQB7" s="6" t="str">
        <f ca="1">IF(OR(FQB3="",FQB5=""),"",FQB3-FQB5+OFFSET(Feuil1!$A$1,2,ROUNDUP((COLUMN()-1)/12,0),1,1))</f>
        <v/>
      </c>
      <c r="FQC7" s="6" t="str">
        <f ca="1">IF(OR(FQC3="",FQC5=""),"",FQC3-FQC5+OFFSET(Feuil1!$A$1,2,ROUNDUP((COLUMN()-1)/12,0),1,1))</f>
        <v/>
      </c>
      <c r="FQD7" s="6" t="str">
        <f ca="1">IF(OR(FQD3="",FQD5=""),"",FQD3-FQD5+OFFSET(Feuil1!$A$1,2,ROUNDUP((COLUMN()-1)/12,0),1,1))</f>
        <v/>
      </c>
      <c r="FQE7" s="6" t="str">
        <f ca="1">IF(OR(FQE3="",FQE5=""),"",FQE3-FQE5+OFFSET(Feuil1!$A$1,2,ROUNDUP((COLUMN()-1)/12,0),1,1))</f>
        <v/>
      </c>
      <c r="FQF7" s="6" t="str">
        <f ca="1">IF(OR(FQF3="",FQF5=""),"",FQF3-FQF5+OFFSET(Feuil1!$A$1,2,ROUNDUP((COLUMN()-1)/12,0),1,1))</f>
        <v/>
      </c>
      <c r="FQG7" s="6" t="str">
        <f ca="1">IF(OR(FQG3="",FQG5=""),"",FQG3-FQG5+OFFSET(Feuil1!$A$1,2,ROUNDUP((COLUMN()-1)/12,0),1,1))</f>
        <v/>
      </c>
      <c r="FQH7" s="6" t="str">
        <f ca="1">IF(OR(FQH3="",FQH5=""),"",FQH3-FQH5+OFFSET(Feuil1!$A$1,2,ROUNDUP((COLUMN()-1)/12,0),1,1))</f>
        <v/>
      </c>
      <c r="FQI7" s="6" t="str">
        <f ca="1">IF(OR(FQI3="",FQI5=""),"",FQI3-FQI5+OFFSET(Feuil1!$A$1,2,ROUNDUP((COLUMN()-1)/12,0),1,1))</f>
        <v/>
      </c>
      <c r="FQJ7" s="6" t="str">
        <f ca="1">IF(OR(FQJ3="",FQJ5=""),"",FQJ3-FQJ5+OFFSET(Feuil1!$A$1,2,ROUNDUP((COLUMN()-1)/12,0),1,1))</f>
        <v/>
      </c>
      <c r="FQK7" s="6" t="str">
        <f ca="1">IF(OR(FQK3="",FQK5=""),"",FQK3-FQK5+OFFSET(Feuil1!$A$1,2,ROUNDUP((COLUMN()-1)/12,0),1,1))</f>
        <v/>
      </c>
      <c r="FQL7" s="6" t="str">
        <f ca="1">IF(OR(FQL3="",FQL5=""),"",FQL3-FQL5+OFFSET(Feuil1!$A$1,2,ROUNDUP((COLUMN()-1)/12,0),1,1))</f>
        <v/>
      </c>
      <c r="FQM7" s="6" t="str">
        <f ca="1">IF(OR(FQM3="",FQM5=""),"",FQM3-FQM5+OFFSET(Feuil1!$A$1,2,ROUNDUP((COLUMN()-1)/12,0),1,1))</f>
        <v/>
      </c>
      <c r="FQN7" s="6" t="str">
        <f ca="1">IF(OR(FQN3="",FQN5=""),"",FQN3-FQN5+OFFSET(Feuil1!$A$1,2,ROUNDUP((COLUMN()-1)/12,0),1,1))</f>
        <v/>
      </c>
      <c r="FQO7" s="6" t="str">
        <f ca="1">IF(OR(FQO3="",FQO5=""),"",FQO3-FQO5+OFFSET(Feuil1!$A$1,2,ROUNDUP((COLUMN()-1)/12,0),1,1))</f>
        <v/>
      </c>
      <c r="FQP7" s="6" t="str">
        <f ca="1">IF(OR(FQP3="",FQP5=""),"",FQP3-FQP5+OFFSET(Feuil1!$A$1,2,ROUNDUP((COLUMN()-1)/12,0),1,1))</f>
        <v/>
      </c>
      <c r="FQQ7" s="6" t="str">
        <f ca="1">IF(OR(FQQ3="",FQQ5=""),"",FQQ3-FQQ5+OFFSET(Feuil1!$A$1,2,ROUNDUP((COLUMN()-1)/12,0),1,1))</f>
        <v/>
      </c>
      <c r="FQR7" s="6" t="str">
        <f ca="1">IF(OR(FQR3="",FQR5=""),"",FQR3-FQR5+OFFSET(Feuil1!$A$1,2,ROUNDUP((COLUMN()-1)/12,0),1,1))</f>
        <v/>
      </c>
      <c r="FQS7" s="6" t="str">
        <f ca="1">IF(OR(FQS3="",FQS5=""),"",FQS3-FQS5+OFFSET(Feuil1!$A$1,2,ROUNDUP((COLUMN()-1)/12,0),1,1))</f>
        <v/>
      </c>
      <c r="FQT7" s="6" t="str">
        <f ca="1">IF(OR(FQT3="",FQT5=""),"",FQT3-FQT5+OFFSET(Feuil1!$A$1,2,ROUNDUP((COLUMN()-1)/12,0),1,1))</f>
        <v/>
      </c>
      <c r="FQU7" s="6" t="str">
        <f ca="1">IF(OR(FQU3="",FQU5=""),"",FQU3-FQU5+OFFSET(Feuil1!$A$1,2,ROUNDUP((COLUMN()-1)/12,0),1,1))</f>
        <v/>
      </c>
      <c r="FQV7" s="6" t="str">
        <f ca="1">IF(OR(FQV3="",FQV5=""),"",FQV3-FQV5+OFFSET(Feuil1!$A$1,2,ROUNDUP((COLUMN()-1)/12,0),1,1))</f>
        <v/>
      </c>
      <c r="FQW7" s="6" t="str">
        <f ca="1">IF(OR(FQW3="",FQW5=""),"",FQW3-FQW5+OFFSET(Feuil1!$A$1,2,ROUNDUP((COLUMN()-1)/12,0),1,1))</f>
        <v/>
      </c>
      <c r="FQX7" s="6" t="str">
        <f ca="1">IF(OR(FQX3="",FQX5=""),"",FQX3-FQX5+OFFSET(Feuil1!$A$1,2,ROUNDUP((COLUMN()-1)/12,0),1,1))</f>
        <v/>
      </c>
      <c r="FQY7" s="6" t="str">
        <f ca="1">IF(OR(FQY3="",FQY5=""),"",FQY3-FQY5+OFFSET(Feuil1!$A$1,2,ROUNDUP((COLUMN()-1)/12,0),1,1))</f>
        <v/>
      </c>
      <c r="FQZ7" s="6" t="str">
        <f ca="1">IF(OR(FQZ3="",FQZ5=""),"",FQZ3-FQZ5+OFFSET(Feuil1!$A$1,2,ROUNDUP((COLUMN()-1)/12,0),1,1))</f>
        <v/>
      </c>
      <c r="FRA7" s="6" t="str">
        <f ca="1">IF(OR(FRA3="",FRA5=""),"",FRA3-FRA5+OFFSET(Feuil1!$A$1,2,ROUNDUP((COLUMN()-1)/12,0),1,1))</f>
        <v/>
      </c>
      <c r="FRB7" s="6" t="str">
        <f ca="1">IF(OR(FRB3="",FRB5=""),"",FRB3-FRB5+OFFSET(Feuil1!$A$1,2,ROUNDUP((COLUMN()-1)/12,0),1,1))</f>
        <v/>
      </c>
      <c r="FRC7" s="6" t="str">
        <f ca="1">IF(OR(FRC3="",FRC5=""),"",FRC3-FRC5+OFFSET(Feuil1!$A$1,2,ROUNDUP((COLUMN()-1)/12,0),1,1))</f>
        <v/>
      </c>
      <c r="FRD7" s="6" t="str">
        <f ca="1">IF(OR(FRD3="",FRD5=""),"",FRD3-FRD5+OFFSET(Feuil1!$A$1,2,ROUNDUP((COLUMN()-1)/12,0),1,1))</f>
        <v/>
      </c>
      <c r="FRE7" s="6" t="str">
        <f ca="1">IF(OR(FRE3="",FRE5=""),"",FRE3-FRE5+OFFSET(Feuil1!$A$1,2,ROUNDUP((COLUMN()-1)/12,0),1,1))</f>
        <v/>
      </c>
      <c r="FRF7" s="6" t="str">
        <f ca="1">IF(OR(FRF3="",FRF5=""),"",FRF3-FRF5+OFFSET(Feuil1!$A$1,2,ROUNDUP((COLUMN()-1)/12,0),1,1))</f>
        <v/>
      </c>
      <c r="FRG7" s="6" t="str">
        <f ca="1">IF(OR(FRG3="",FRG5=""),"",FRG3-FRG5+OFFSET(Feuil1!$A$1,2,ROUNDUP((COLUMN()-1)/12,0),1,1))</f>
        <v/>
      </c>
      <c r="FRH7" s="6" t="str">
        <f ca="1">IF(OR(FRH3="",FRH5=""),"",FRH3-FRH5+OFFSET(Feuil1!$A$1,2,ROUNDUP((COLUMN()-1)/12,0),1,1))</f>
        <v/>
      </c>
      <c r="FRI7" s="6" t="str">
        <f ca="1">IF(OR(FRI3="",FRI5=""),"",FRI3-FRI5+OFFSET(Feuil1!$A$1,2,ROUNDUP((COLUMN()-1)/12,0),1,1))</f>
        <v/>
      </c>
      <c r="FRJ7" s="6" t="str">
        <f ca="1">IF(OR(FRJ3="",FRJ5=""),"",FRJ3-FRJ5+OFFSET(Feuil1!$A$1,2,ROUNDUP((COLUMN()-1)/12,0),1,1))</f>
        <v/>
      </c>
      <c r="FRK7" s="6" t="str">
        <f ca="1">IF(OR(FRK3="",FRK5=""),"",FRK3-FRK5+OFFSET(Feuil1!$A$1,2,ROUNDUP((COLUMN()-1)/12,0),1,1))</f>
        <v/>
      </c>
      <c r="FRL7" s="6" t="str">
        <f ca="1">IF(OR(FRL3="",FRL5=""),"",FRL3-FRL5+OFFSET(Feuil1!$A$1,2,ROUNDUP((COLUMN()-1)/12,0),1,1))</f>
        <v/>
      </c>
      <c r="FRM7" s="6" t="str">
        <f ca="1">IF(OR(FRM3="",FRM5=""),"",FRM3-FRM5+OFFSET(Feuil1!$A$1,2,ROUNDUP((COLUMN()-1)/12,0),1,1))</f>
        <v/>
      </c>
      <c r="FRN7" s="6" t="str">
        <f ca="1">IF(OR(FRN3="",FRN5=""),"",FRN3-FRN5+OFFSET(Feuil1!$A$1,2,ROUNDUP((COLUMN()-1)/12,0),1,1))</f>
        <v/>
      </c>
      <c r="FRO7" s="6" t="str">
        <f ca="1">IF(OR(FRO3="",FRO5=""),"",FRO3-FRO5+OFFSET(Feuil1!$A$1,2,ROUNDUP((COLUMN()-1)/12,0),1,1))</f>
        <v/>
      </c>
      <c r="FRP7" s="6" t="str">
        <f ca="1">IF(OR(FRP3="",FRP5=""),"",FRP3-FRP5+OFFSET(Feuil1!$A$1,2,ROUNDUP((COLUMN()-1)/12,0),1,1))</f>
        <v/>
      </c>
      <c r="FRQ7" s="6" t="str">
        <f ca="1">IF(OR(FRQ3="",FRQ5=""),"",FRQ3-FRQ5+OFFSET(Feuil1!$A$1,2,ROUNDUP((COLUMN()-1)/12,0),1,1))</f>
        <v/>
      </c>
      <c r="FRR7" s="6" t="str">
        <f ca="1">IF(OR(FRR3="",FRR5=""),"",FRR3-FRR5+OFFSET(Feuil1!$A$1,2,ROUNDUP((COLUMN()-1)/12,0),1,1))</f>
        <v/>
      </c>
      <c r="FRS7" s="6" t="str">
        <f ca="1">IF(OR(FRS3="",FRS5=""),"",FRS3-FRS5+OFFSET(Feuil1!$A$1,2,ROUNDUP((COLUMN()-1)/12,0),1,1))</f>
        <v/>
      </c>
      <c r="FRT7" s="6" t="str">
        <f ca="1">IF(OR(FRT3="",FRT5=""),"",FRT3-FRT5+OFFSET(Feuil1!$A$1,2,ROUNDUP((COLUMN()-1)/12,0),1,1))</f>
        <v/>
      </c>
      <c r="FRU7" s="6" t="str">
        <f ca="1">IF(OR(FRU3="",FRU5=""),"",FRU3-FRU5+OFFSET(Feuil1!$A$1,2,ROUNDUP((COLUMN()-1)/12,0),1,1))</f>
        <v/>
      </c>
      <c r="FRV7" s="6" t="str">
        <f ca="1">IF(OR(FRV3="",FRV5=""),"",FRV3-FRV5+OFFSET(Feuil1!$A$1,2,ROUNDUP((COLUMN()-1)/12,0),1,1))</f>
        <v/>
      </c>
      <c r="FRW7" s="6" t="str">
        <f ca="1">IF(OR(FRW3="",FRW5=""),"",FRW3-FRW5+OFFSET(Feuil1!$A$1,2,ROUNDUP((COLUMN()-1)/12,0),1,1))</f>
        <v/>
      </c>
      <c r="FRX7" s="6" t="str">
        <f ca="1">IF(OR(FRX3="",FRX5=""),"",FRX3-FRX5+OFFSET(Feuil1!$A$1,2,ROUNDUP((COLUMN()-1)/12,0),1,1))</f>
        <v/>
      </c>
      <c r="FRY7" s="6" t="str">
        <f ca="1">IF(OR(FRY3="",FRY5=""),"",FRY3-FRY5+OFFSET(Feuil1!$A$1,2,ROUNDUP((COLUMN()-1)/12,0),1,1))</f>
        <v/>
      </c>
      <c r="FRZ7" s="6" t="str">
        <f ca="1">IF(OR(FRZ3="",FRZ5=""),"",FRZ3-FRZ5+OFFSET(Feuil1!$A$1,2,ROUNDUP((COLUMN()-1)/12,0),1,1))</f>
        <v/>
      </c>
      <c r="FSA7" s="6" t="str">
        <f ca="1">IF(OR(FSA3="",FSA5=""),"",FSA3-FSA5+OFFSET(Feuil1!$A$1,2,ROUNDUP((COLUMN()-1)/12,0),1,1))</f>
        <v/>
      </c>
      <c r="FSB7" s="6" t="str">
        <f ca="1">IF(OR(FSB3="",FSB5=""),"",FSB3-FSB5+OFFSET(Feuil1!$A$1,2,ROUNDUP((COLUMN()-1)/12,0),1,1))</f>
        <v/>
      </c>
      <c r="FSC7" s="6" t="str">
        <f ca="1">IF(OR(FSC3="",FSC5=""),"",FSC3-FSC5+OFFSET(Feuil1!$A$1,2,ROUNDUP((COLUMN()-1)/12,0),1,1))</f>
        <v/>
      </c>
      <c r="FSD7" s="6" t="str">
        <f ca="1">IF(OR(FSD3="",FSD5=""),"",FSD3-FSD5+OFFSET(Feuil1!$A$1,2,ROUNDUP((COLUMN()-1)/12,0),1,1))</f>
        <v/>
      </c>
      <c r="FSE7" s="6" t="str">
        <f ca="1">IF(OR(FSE3="",FSE5=""),"",FSE3-FSE5+OFFSET(Feuil1!$A$1,2,ROUNDUP((COLUMN()-1)/12,0),1,1))</f>
        <v/>
      </c>
      <c r="FSF7" s="6" t="str">
        <f ca="1">IF(OR(FSF3="",FSF5=""),"",FSF3-FSF5+OFFSET(Feuil1!$A$1,2,ROUNDUP((COLUMN()-1)/12,0),1,1))</f>
        <v/>
      </c>
      <c r="FSG7" s="6" t="str">
        <f ca="1">IF(OR(FSG3="",FSG5=""),"",FSG3-FSG5+OFFSET(Feuil1!$A$1,2,ROUNDUP((COLUMN()-1)/12,0),1,1))</f>
        <v/>
      </c>
      <c r="FSH7" s="6" t="str">
        <f ca="1">IF(OR(FSH3="",FSH5=""),"",FSH3-FSH5+OFFSET(Feuil1!$A$1,2,ROUNDUP((COLUMN()-1)/12,0),1,1))</f>
        <v/>
      </c>
      <c r="FSI7" s="6" t="str">
        <f ca="1">IF(OR(FSI3="",FSI5=""),"",FSI3-FSI5+OFFSET(Feuil1!$A$1,2,ROUNDUP((COLUMN()-1)/12,0),1,1))</f>
        <v/>
      </c>
      <c r="FSJ7" s="6" t="str">
        <f ca="1">IF(OR(FSJ3="",FSJ5=""),"",FSJ3-FSJ5+OFFSET(Feuil1!$A$1,2,ROUNDUP((COLUMN()-1)/12,0),1,1))</f>
        <v/>
      </c>
      <c r="FSK7" s="6" t="str">
        <f ca="1">IF(OR(FSK3="",FSK5=""),"",FSK3-FSK5+OFFSET(Feuil1!$A$1,2,ROUNDUP((COLUMN()-1)/12,0),1,1))</f>
        <v/>
      </c>
      <c r="FSL7" s="6" t="str">
        <f ca="1">IF(OR(FSL3="",FSL5=""),"",FSL3-FSL5+OFFSET(Feuil1!$A$1,2,ROUNDUP((COLUMN()-1)/12,0),1,1))</f>
        <v/>
      </c>
      <c r="FSM7" s="6" t="str">
        <f ca="1">IF(OR(FSM3="",FSM5=""),"",FSM3-FSM5+OFFSET(Feuil1!$A$1,2,ROUNDUP((COLUMN()-1)/12,0),1,1))</f>
        <v/>
      </c>
      <c r="FSN7" s="6" t="str">
        <f ca="1">IF(OR(FSN3="",FSN5=""),"",FSN3-FSN5+OFFSET(Feuil1!$A$1,2,ROUNDUP((COLUMN()-1)/12,0),1,1))</f>
        <v/>
      </c>
      <c r="FSO7" s="6" t="str">
        <f ca="1">IF(OR(FSO3="",FSO5=""),"",FSO3-FSO5+OFFSET(Feuil1!$A$1,2,ROUNDUP((COLUMN()-1)/12,0),1,1))</f>
        <v/>
      </c>
      <c r="FSP7" s="6" t="str">
        <f ca="1">IF(OR(FSP3="",FSP5=""),"",FSP3-FSP5+OFFSET(Feuil1!$A$1,2,ROUNDUP((COLUMN()-1)/12,0),1,1))</f>
        <v/>
      </c>
      <c r="FSQ7" s="6" t="str">
        <f ca="1">IF(OR(FSQ3="",FSQ5=""),"",FSQ3-FSQ5+OFFSET(Feuil1!$A$1,2,ROUNDUP((COLUMN()-1)/12,0),1,1))</f>
        <v/>
      </c>
      <c r="FSR7" s="6" t="str">
        <f ca="1">IF(OR(FSR3="",FSR5=""),"",FSR3-FSR5+OFFSET(Feuil1!$A$1,2,ROUNDUP((COLUMN()-1)/12,0),1,1))</f>
        <v/>
      </c>
      <c r="FSS7" s="6" t="str">
        <f ca="1">IF(OR(FSS3="",FSS5=""),"",FSS3-FSS5+OFFSET(Feuil1!$A$1,2,ROUNDUP((COLUMN()-1)/12,0),1,1))</f>
        <v/>
      </c>
      <c r="FST7" s="6" t="str">
        <f ca="1">IF(OR(FST3="",FST5=""),"",FST3-FST5+OFFSET(Feuil1!$A$1,2,ROUNDUP((COLUMN()-1)/12,0),1,1))</f>
        <v/>
      </c>
      <c r="FSU7" s="6" t="str">
        <f ca="1">IF(OR(FSU3="",FSU5=""),"",FSU3-FSU5+OFFSET(Feuil1!$A$1,2,ROUNDUP((COLUMN()-1)/12,0),1,1))</f>
        <v/>
      </c>
      <c r="FSV7" s="6" t="str">
        <f ca="1">IF(OR(FSV3="",FSV5=""),"",FSV3-FSV5+OFFSET(Feuil1!$A$1,2,ROUNDUP((COLUMN()-1)/12,0),1,1))</f>
        <v/>
      </c>
      <c r="FSW7" s="6" t="str">
        <f ca="1">IF(OR(FSW3="",FSW5=""),"",FSW3-FSW5+OFFSET(Feuil1!$A$1,2,ROUNDUP((COLUMN()-1)/12,0),1,1))</f>
        <v/>
      </c>
      <c r="FSX7" s="6" t="str">
        <f ca="1">IF(OR(FSX3="",FSX5=""),"",FSX3-FSX5+OFFSET(Feuil1!$A$1,2,ROUNDUP((COLUMN()-1)/12,0),1,1))</f>
        <v/>
      </c>
      <c r="FSY7" s="6" t="str">
        <f ca="1">IF(OR(FSY3="",FSY5=""),"",FSY3-FSY5+OFFSET(Feuil1!$A$1,2,ROUNDUP((COLUMN()-1)/12,0),1,1))</f>
        <v/>
      </c>
      <c r="FSZ7" s="6" t="str">
        <f ca="1">IF(OR(FSZ3="",FSZ5=""),"",FSZ3-FSZ5+OFFSET(Feuil1!$A$1,2,ROUNDUP((COLUMN()-1)/12,0),1,1))</f>
        <v/>
      </c>
      <c r="FTA7" s="6" t="str">
        <f ca="1">IF(OR(FTA3="",FTA5=""),"",FTA3-FTA5+OFFSET(Feuil1!$A$1,2,ROUNDUP((COLUMN()-1)/12,0),1,1))</f>
        <v/>
      </c>
      <c r="FTB7" s="6" t="str">
        <f ca="1">IF(OR(FTB3="",FTB5=""),"",FTB3-FTB5+OFFSET(Feuil1!$A$1,2,ROUNDUP((COLUMN()-1)/12,0),1,1))</f>
        <v/>
      </c>
      <c r="FTC7" s="6" t="str">
        <f ca="1">IF(OR(FTC3="",FTC5=""),"",FTC3-FTC5+OFFSET(Feuil1!$A$1,2,ROUNDUP((COLUMN()-1)/12,0),1,1))</f>
        <v/>
      </c>
      <c r="FTD7" s="6" t="str">
        <f ca="1">IF(OR(FTD3="",FTD5=""),"",FTD3-FTD5+OFFSET(Feuil1!$A$1,2,ROUNDUP((COLUMN()-1)/12,0),1,1))</f>
        <v/>
      </c>
      <c r="FTE7" s="6" t="str">
        <f ca="1">IF(OR(FTE3="",FTE5=""),"",FTE3-FTE5+OFFSET(Feuil1!$A$1,2,ROUNDUP((COLUMN()-1)/12,0),1,1))</f>
        <v/>
      </c>
      <c r="FTF7" s="6" t="str">
        <f ca="1">IF(OR(FTF3="",FTF5=""),"",FTF3-FTF5+OFFSET(Feuil1!$A$1,2,ROUNDUP((COLUMN()-1)/12,0),1,1))</f>
        <v/>
      </c>
      <c r="FTG7" s="6" t="str">
        <f ca="1">IF(OR(FTG3="",FTG5=""),"",FTG3-FTG5+OFFSET(Feuil1!$A$1,2,ROUNDUP((COLUMN()-1)/12,0),1,1))</f>
        <v/>
      </c>
      <c r="FTH7" s="6" t="str">
        <f ca="1">IF(OR(FTH3="",FTH5=""),"",FTH3-FTH5+OFFSET(Feuil1!$A$1,2,ROUNDUP((COLUMN()-1)/12,0),1,1))</f>
        <v/>
      </c>
      <c r="FTI7" s="6" t="str">
        <f ca="1">IF(OR(FTI3="",FTI5=""),"",FTI3-FTI5+OFFSET(Feuil1!$A$1,2,ROUNDUP((COLUMN()-1)/12,0),1,1))</f>
        <v/>
      </c>
      <c r="FTJ7" s="6" t="str">
        <f ca="1">IF(OR(FTJ3="",FTJ5=""),"",FTJ3-FTJ5+OFFSET(Feuil1!$A$1,2,ROUNDUP((COLUMN()-1)/12,0),1,1))</f>
        <v/>
      </c>
      <c r="FTK7" s="6" t="str">
        <f ca="1">IF(OR(FTK3="",FTK5=""),"",FTK3-FTK5+OFFSET(Feuil1!$A$1,2,ROUNDUP((COLUMN()-1)/12,0),1,1))</f>
        <v/>
      </c>
      <c r="FTL7" s="6" t="str">
        <f ca="1">IF(OR(FTL3="",FTL5=""),"",FTL3-FTL5+OFFSET(Feuil1!$A$1,2,ROUNDUP((COLUMN()-1)/12,0),1,1))</f>
        <v/>
      </c>
      <c r="FTM7" s="6" t="str">
        <f ca="1">IF(OR(FTM3="",FTM5=""),"",FTM3-FTM5+OFFSET(Feuil1!$A$1,2,ROUNDUP((COLUMN()-1)/12,0),1,1))</f>
        <v/>
      </c>
      <c r="FTN7" s="6" t="str">
        <f ca="1">IF(OR(FTN3="",FTN5=""),"",FTN3-FTN5+OFFSET(Feuil1!$A$1,2,ROUNDUP((COLUMN()-1)/12,0),1,1))</f>
        <v/>
      </c>
      <c r="FTO7" s="6" t="str">
        <f ca="1">IF(OR(FTO3="",FTO5=""),"",FTO3-FTO5+OFFSET(Feuil1!$A$1,2,ROUNDUP((COLUMN()-1)/12,0),1,1))</f>
        <v/>
      </c>
      <c r="FTP7" s="6" t="str">
        <f ca="1">IF(OR(FTP3="",FTP5=""),"",FTP3-FTP5+OFFSET(Feuil1!$A$1,2,ROUNDUP((COLUMN()-1)/12,0),1,1))</f>
        <v/>
      </c>
      <c r="FTQ7" s="6" t="str">
        <f ca="1">IF(OR(FTQ3="",FTQ5=""),"",FTQ3-FTQ5+OFFSET(Feuil1!$A$1,2,ROUNDUP((COLUMN()-1)/12,0),1,1))</f>
        <v/>
      </c>
      <c r="FTR7" s="6" t="str">
        <f ca="1">IF(OR(FTR3="",FTR5=""),"",FTR3-FTR5+OFFSET(Feuil1!$A$1,2,ROUNDUP((COLUMN()-1)/12,0),1,1))</f>
        <v/>
      </c>
      <c r="FTS7" s="6" t="str">
        <f ca="1">IF(OR(FTS3="",FTS5=""),"",FTS3-FTS5+OFFSET(Feuil1!$A$1,2,ROUNDUP((COLUMN()-1)/12,0),1,1))</f>
        <v/>
      </c>
      <c r="FTT7" s="6" t="str">
        <f ca="1">IF(OR(FTT3="",FTT5=""),"",FTT3-FTT5+OFFSET(Feuil1!$A$1,2,ROUNDUP((COLUMN()-1)/12,0),1,1))</f>
        <v/>
      </c>
      <c r="FTU7" s="6" t="str">
        <f ca="1">IF(OR(FTU3="",FTU5=""),"",FTU3-FTU5+OFFSET(Feuil1!$A$1,2,ROUNDUP((COLUMN()-1)/12,0),1,1))</f>
        <v/>
      </c>
      <c r="FTV7" s="6" t="str">
        <f ca="1">IF(OR(FTV3="",FTV5=""),"",FTV3-FTV5+OFFSET(Feuil1!$A$1,2,ROUNDUP((COLUMN()-1)/12,0),1,1))</f>
        <v/>
      </c>
      <c r="FTW7" s="6" t="str">
        <f ca="1">IF(OR(FTW3="",FTW5=""),"",FTW3-FTW5+OFFSET(Feuil1!$A$1,2,ROUNDUP((COLUMN()-1)/12,0),1,1))</f>
        <v/>
      </c>
      <c r="FTX7" s="6" t="str">
        <f ca="1">IF(OR(FTX3="",FTX5=""),"",FTX3-FTX5+OFFSET(Feuil1!$A$1,2,ROUNDUP((COLUMN()-1)/12,0),1,1))</f>
        <v/>
      </c>
      <c r="FTY7" s="6" t="str">
        <f ca="1">IF(OR(FTY3="",FTY5=""),"",FTY3-FTY5+OFFSET(Feuil1!$A$1,2,ROUNDUP((COLUMN()-1)/12,0),1,1))</f>
        <v/>
      </c>
      <c r="FTZ7" s="6" t="str">
        <f ca="1">IF(OR(FTZ3="",FTZ5=""),"",FTZ3-FTZ5+OFFSET(Feuil1!$A$1,2,ROUNDUP((COLUMN()-1)/12,0),1,1))</f>
        <v/>
      </c>
      <c r="FUA7" s="6" t="str">
        <f ca="1">IF(OR(FUA3="",FUA5=""),"",FUA3-FUA5+OFFSET(Feuil1!$A$1,2,ROUNDUP((COLUMN()-1)/12,0),1,1))</f>
        <v/>
      </c>
      <c r="FUB7" s="6" t="str">
        <f ca="1">IF(OR(FUB3="",FUB5=""),"",FUB3-FUB5+OFFSET(Feuil1!$A$1,2,ROUNDUP((COLUMN()-1)/12,0),1,1))</f>
        <v/>
      </c>
      <c r="FUC7" s="6" t="str">
        <f ca="1">IF(OR(FUC3="",FUC5=""),"",FUC3-FUC5+OFFSET(Feuil1!$A$1,2,ROUNDUP((COLUMN()-1)/12,0),1,1))</f>
        <v/>
      </c>
      <c r="FUD7" s="6" t="str">
        <f ca="1">IF(OR(FUD3="",FUD5=""),"",FUD3-FUD5+OFFSET(Feuil1!$A$1,2,ROUNDUP((COLUMN()-1)/12,0),1,1))</f>
        <v/>
      </c>
      <c r="FUE7" s="6" t="str">
        <f ca="1">IF(OR(FUE3="",FUE5=""),"",FUE3-FUE5+OFFSET(Feuil1!$A$1,2,ROUNDUP((COLUMN()-1)/12,0),1,1))</f>
        <v/>
      </c>
      <c r="FUF7" s="6" t="str">
        <f ca="1">IF(OR(FUF3="",FUF5=""),"",FUF3-FUF5+OFFSET(Feuil1!$A$1,2,ROUNDUP((COLUMN()-1)/12,0),1,1))</f>
        <v/>
      </c>
      <c r="FUG7" s="6" t="str">
        <f ca="1">IF(OR(FUG3="",FUG5=""),"",FUG3-FUG5+OFFSET(Feuil1!$A$1,2,ROUNDUP((COLUMN()-1)/12,0),1,1))</f>
        <v/>
      </c>
      <c r="FUH7" s="6" t="str">
        <f ca="1">IF(OR(FUH3="",FUH5=""),"",FUH3-FUH5+OFFSET(Feuil1!$A$1,2,ROUNDUP((COLUMN()-1)/12,0),1,1))</f>
        <v/>
      </c>
      <c r="FUI7" s="6" t="str">
        <f ca="1">IF(OR(FUI3="",FUI5=""),"",FUI3-FUI5+OFFSET(Feuil1!$A$1,2,ROUNDUP((COLUMN()-1)/12,0),1,1))</f>
        <v/>
      </c>
      <c r="FUJ7" s="6" t="str">
        <f ca="1">IF(OR(FUJ3="",FUJ5=""),"",FUJ3-FUJ5+OFFSET(Feuil1!$A$1,2,ROUNDUP((COLUMN()-1)/12,0),1,1))</f>
        <v/>
      </c>
      <c r="FUK7" s="6" t="str">
        <f ca="1">IF(OR(FUK3="",FUK5=""),"",FUK3-FUK5+OFFSET(Feuil1!$A$1,2,ROUNDUP((COLUMN()-1)/12,0),1,1))</f>
        <v/>
      </c>
      <c r="FUL7" s="6" t="str">
        <f ca="1">IF(OR(FUL3="",FUL5=""),"",FUL3-FUL5+OFFSET(Feuil1!$A$1,2,ROUNDUP((COLUMN()-1)/12,0),1,1))</f>
        <v/>
      </c>
      <c r="FUM7" s="6" t="str">
        <f ca="1">IF(OR(FUM3="",FUM5=""),"",FUM3-FUM5+OFFSET(Feuil1!$A$1,2,ROUNDUP((COLUMN()-1)/12,0),1,1))</f>
        <v/>
      </c>
      <c r="FUN7" s="6" t="str">
        <f ca="1">IF(OR(FUN3="",FUN5=""),"",FUN3-FUN5+OFFSET(Feuil1!$A$1,2,ROUNDUP((COLUMN()-1)/12,0),1,1))</f>
        <v/>
      </c>
      <c r="FUO7" s="6" t="str">
        <f ca="1">IF(OR(FUO3="",FUO5=""),"",FUO3-FUO5+OFFSET(Feuil1!$A$1,2,ROUNDUP((COLUMN()-1)/12,0),1,1))</f>
        <v/>
      </c>
      <c r="FUP7" s="6" t="str">
        <f ca="1">IF(OR(FUP3="",FUP5=""),"",FUP3-FUP5+OFFSET(Feuil1!$A$1,2,ROUNDUP((COLUMN()-1)/12,0),1,1))</f>
        <v/>
      </c>
      <c r="FUQ7" s="6" t="str">
        <f ca="1">IF(OR(FUQ3="",FUQ5=""),"",FUQ3-FUQ5+OFFSET(Feuil1!$A$1,2,ROUNDUP((COLUMN()-1)/12,0),1,1))</f>
        <v/>
      </c>
      <c r="FUR7" s="6" t="str">
        <f ca="1">IF(OR(FUR3="",FUR5=""),"",FUR3-FUR5+OFFSET(Feuil1!$A$1,2,ROUNDUP((COLUMN()-1)/12,0),1,1))</f>
        <v/>
      </c>
      <c r="FUS7" s="6" t="str">
        <f ca="1">IF(OR(FUS3="",FUS5=""),"",FUS3-FUS5+OFFSET(Feuil1!$A$1,2,ROUNDUP((COLUMN()-1)/12,0),1,1))</f>
        <v/>
      </c>
      <c r="FUT7" s="6" t="str">
        <f ca="1">IF(OR(FUT3="",FUT5=""),"",FUT3-FUT5+OFFSET(Feuil1!$A$1,2,ROUNDUP((COLUMN()-1)/12,0),1,1))</f>
        <v/>
      </c>
      <c r="FUU7" s="6" t="str">
        <f ca="1">IF(OR(FUU3="",FUU5=""),"",FUU3-FUU5+OFFSET(Feuil1!$A$1,2,ROUNDUP((COLUMN()-1)/12,0),1,1))</f>
        <v/>
      </c>
      <c r="FUV7" s="6" t="str">
        <f ca="1">IF(OR(FUV3="",FUV5=""),"",FUV3-FUV5+OFFSET(Feuil1!$A$1,2,ROUNDUP((COLUMN()-1)/12,0),1,1))</f>
        <v/>
      </c>
      <c r="FUW7" s="6" t="str">
        <f ca="1">IF(OR(FUW3="",FUW5=""),"",FUW3-FUW5+OFFSET(Feuil1!$A$1,2,ROUNDUP((COLUMN()-1)/12,0),1,1))</f>
        <v/>
      </c>
      <c r="FUX7" s="6" t="str">
        <f ca="1">IF(OR(FUX3="",FUX5=""),"",FUX3-FUX5+OFFSET(Feuil1!$A$1,2,ROUNDUP((COLUMN()-1)/12,0),1,1))</f>
        <v/>
      </c>
      <c r="FUY7" s="6" t="str">
        <f ca="1">IF(OR(FUY3="",FUY5=""),"",FUY3-FUY5+OFFSET(Feuil1!$A$1,2,ROUNDUP((COLUMN()-1)/12,0),1,1))</f>
        <v/>
      </c>
      <c r="FUZ7" s="6" t="str">
        <f ca="1">IF(OR(FUZ3="",FUZ5=""),"",FUZ3-FUZ5+OFFSET(Feuil1!$A$1,2,ROUNDUP((COLUMN()-1)/12,0),1,1))</f>
        <v/>
      </c>
      <c r="FVA7" s="6" t="str">
        <f ca="1">IF(OR(FVA3="",FVA5=""),"",FVA3-FVA5+OFFSET(Feuil1!$A$1,2,ROUNDUP((COLUMN()-1)/12,0),1,1))</f>
        <v/>
      </c>
      <c r="FVB7" s="6" t="str">
        <f ca="1">IF(OR(FVB3="",FVB5=""),"",FVB3-FVB5+OFFSET(Feuil1!$A$1,2,ROUNDUP((COLUMN()-1)/12,0),1,1))</f>
        <v/>
      </c>
      <c r="FVC7" s="6" t="str">
        <f ca="1">IF(OR(FVC3="",FVC5=""),"",FVC3-FVC5+OFFSET(Feuil1!$A$1,2,ROUNDUP((COLUMN()-1)/12,0),1,1))</f>
        <v/>
      </c>
      <c r="FVD7" s="6" t="str">
        <f ca="1">IF(OR(FVD3="",FVD5=""),"",FVD3-FVD5+OFFSET(Feuil1!$A$1,2,ROUNDUP((COLUMN()-1)/12,0),1,1))</f>
        <v/>
      </c>
      <c r="FVE7" s="6" t="str">
        <f ca="1">IF(OR(FVE3="",FVE5=""),"",FVE3-FVE5+OFFSET(Feuil1!$A$1,2,ROUNDUP((COLUMN()-1)/12,0),1,1))</f>
        <v/>
      </c>
      <c r="FVF7" s="6" t="str">
        <f ca="1">IF(OR(FVF3="",FVF5=""),"",FVF3-FVF5+OFFSET(Feuil1!$A$1,2,ROUNDUP((COLUMN()-1)/12,0),1,1))</f>
        <v/>
      </c>
      <c r="FVG7" s="6" t="str">
        <f ca="1">IF(OR(FVG3="",FVG5=""),"",FVG3-FVG5+OFFSET(Feuil1!$A$1,2,ROUNDUP((COLUMN()-1)/12,0),1,1))</f>
        <v/>
      </c>
      <c r="FVH7" s="6" t="str">
        <f ca="1">IF(OR(FVH3="",FVH5=""),"",FVH3-FVH5+OFFSET(Feuil1!$A$1,2,ROUNDUP((COLUMN()-1)/12,0),1,1))</f>
        <v/>
      </c>
      <c r="FVI7" s="6" t="str">
        <f ca="1">IF(OR(FVI3="",FVI5=""),"",FVI3-FVI5+OFFSET(Feuil1!$A$1,2,ROUNDUP((COLUMN()-1)/12,0),1,1))</f>
        <v/>
      </c>
      <c r="FVJ7" s="6" t="str">
        <f ca="1">IF(OR(FVJ3="",FVJ5=""),"",FVJ3-FVJ5+OFFSET(Feuil1!$A$1,2,ROUNDUP((COLUMN()-1)/12,0),1,1))</f>
        <v/>
      </c>
      <c r="FVK7" s="6" t="str">
        <f ca="1">IF(OR(FVK3="",FVK5=""),"",FVK3-FVK5+OFFSET(Feuil1!$A$1,2,ROUNDUP((COLUMN()-1)/12,0),1,1))</f>
        <v/>
      </c>
      <c r="FVL7" s="6" t="str">
        <f ca="1">IF(OR(FVL3="",FVL5=""),"",FVL3-FVL5+OFFSET(Feuil1!$A$1,2,ROUNDUP((COLUMN()-1)/12,0),1,1))</f>
        <v/>
      </c>
      <c r="FVM7" s="6" t="str">
        <f ca="1">IF(OR(FVM3="",FVM5=""),"",FVM3-FVM5+OFFSET(Feuil1!$A$1,2,ROUNDUP((COLUMN()-1)/12,0),1,1))</f>
        <v/>
      </c>
      <c r="FVN7" s="6" t="str">
        <f ca="1">IF(OR(FVN3="",FVN5=""),"",FVN3-FVN5+OFFSET(Feuil1!$A$1,2,ROUNDUP((COLUMN()-1)/12,0),1,1))</f>
        <v/>
      </c>
      <c r="FVO7" s="6" t="str">
        <f ca="1">IF(OR(FVO3="",FVO5=""),"",FVO3-FVO5+OFFSET(Feuil1!$A$1,2,ROUNDUP((COLUMN()-1)/12,0),1,1))</f>
        <v/>
      </c>
      <c r="FVP7" s="6" t="str">
        <f ca="1">IF(OR(FVP3="",FVP5=""),"",FVP3-FVP5+OFFSET(Feuil1!$A$1,2,ROUNDUP((COLUMN()-1)/12,0),1,1))</f>
        <v/>
      </c>
      <c r="FVQ7" s="6" t="str">
        <f ca="1">IF(OR(FVQ3="",FVQ5=""),"",FVQ3-FVQ5+OFFSET(Feuil1!$A$1,2,ROUNDUP((COLUMN()-1)/12,0),1,1))</f>
        <v/>
      </c>
      <c r="FVR7" s="6" t="str">
        <f ca="1">IF(OR(FVR3="",FVR5=""),"",FVR3-FVR5+OFFSET(Feuil1!$A$1,2,ROUNDUP((COLUMN()-1)/12,0),1,1))</f>
        <v/>
      </c>
      <c r="FVS7" s="6" t="str">
        <f ca="1">IF(OR(FVS3="",FVS5=""),"",FVS3-FVS5+OFFSET(Feuil1!$A$1,2,ROUNDUP((COLUMN()-1)/12,0),1,1))</f>
        <v/>
      </c>
      <c r="FVT7" s="6" t="str">
        <f ca="1">IF(OR(FVT3="",FVT5=""),"",FVT3-FVT5+OFFSET(Feuil1!$A$1,2,ROUNDUP((COLUMN()-1)/12,0),1,1))</f>
        <v/>
      </c>
      <c r="FVU7" s="6" t="str">
        <f ca="1">IF(OR(FVU3="",FVU5=""),"",FVU3-FVU5+OFFSET(Feuil1!$A$1,2,ROUNDUP((COLUMN()-1)/12,0),1,1))</f>
        <v/>
      </c>
      <c r="FVV7" s="6" t="str">
        <f ca="1">IF(OR(FVV3="",FVV5=""),"",FVV3-FVV5+OFFSET(Feuil1!$A$1,2,ROUNDUP((COLUMN()-1)/12,0),1,1))</f>
        <v/>
      </c>
      <c r="FVW7" s="6" t="str">
        <f ca="1">IF(OR(FVW3="",FVW5=""),"",FVW3-FVW5+OFFSET(Feuil1!$A$1,2,ROUNDUP((COLUMN()-1)/12,0),1,1))</f>
        <v/>
      </c>
      <c r="FVX7" s="6" t="str">
        <f ca="1">IF(OR(FVX3="",FVX5=""),"",FVX3-FVX5+OFFSET(Feuil1!$A$1,2,ROUNDUP((COLUMN()-1)/12,0),1,1))</f>
        <v/>
      </c>
      <c r="FVY7" s="6" t="str">
        <f ca="1">IF(OR(FVY3="",FVY5=""),"",FVY3-FVY5+OFFSET(Feuil1!$A$1,2,ROUNDUP((COLUMN()-1)/12,0),1,1))</f>
        <v/>
      </c>
      <c r="FVZ7" s="6" t="str">
        <f ca="1">IF(OR(FVZ3="",FVZ5=""),"",FVZ3-FVZ5+OFFSET(Feuil1!$A$1,2,ROUNDUP((COLUMN()-1)/12,0),1,1))</f>
        <v/>
      </c>
      <c r="FWA7" s="6" t="str">
        <f ca="1">IF(OR(FWA3="",FWA5=""),"",FWA3-FWA5+OFFSET(Feuil1!$A$1,2,ROUNDUP((COLUMN()-1)/12,0),1,1))</f>
        <v/>
      </c>
      <c r="FWB7" s="6" t="str">
        <f ca="1">IF(OR(FWB3="",FWB5=""),"",FWB3-FWB5+OFFSET(Feuil1!$A$1,2,ROUNDUP((COLUMN()-1)/12,0),1,1))</f>
        <v/>
      </c>
      <c r="FWC7" s="6" t="str">
        <f ca="1">IF(OR(FWC3="",FWC5=""),"",FWC3-FWC5+OFFSET(Feuil1!$A$1,2,ROUNDUP((COLUMN()-1)/12,0),1,1))</f>
        <v/>
      </c>
      <c r="FWD7" s="6" t="str">
        <f ca="1">IF(OR(FWD3="",FWD5=""),"",FWD3-FWD5+OFFSET(Feuil1!$A$1,2,ROUNDUP((COLUMN()-1)/12,0),1,1))</f>
        <v/>
      </c>
      <c r="FWE7" s="6" t="str">
        <f ca="1">IF(OR(FWE3="",FWE5=""),"",FWE3-FWE5+OFFSET(Feuil1!$A$1,2,ROUNDUP((COLUMN()-1)/12,0),1,1))</f>
        <v/>
      </c>
      <c r="FWF7" s="6" t="str">
        <f ca="1">IF(OR(FWF3="",FWF5=""),"",FWF3-FWF5+OFFSET(Feuil1!$A$1,2,ROUNDUP((COLUMN()-1)/12,0),1,1))</f>
        <v/>
      </c>
      <c r="FWG7" s="6" t="str">
        <f ca="1">IF(OR(FWG3="",FWG5=""),"",FWG3-FWG5+OFFSET(Feuil1!$A$1,2,ROUNDUP((COLUMN()-1)/12,0),1,1))</f>
        <v/>
      </c>
      <c r="FWH7" s="6" t="str">
        <f ca="1">IF(OR(FWH3="",FWH5=""),"",FWH3-FWH5+OFFSET(Feuil1!$A$1,2,ROUNDUP((COLUMN()-1)/12,0),1,1))</f>
        <v/>
      </c>
      <c r="FWI7" s="6" t="str">
        <f ca="1">IF(OR(FWI3="",FWI5=""),"",FWI3-FWI5+OFFSET(Feuil1!$A$1,2,ROUNDUP((COLUMN()-1)/12,0),1,1))</f>
        <v/>
      </c>
      <c r="FWJ7" s="6" t="str">
        <f ca="1">IF(OR(FWJ3="",FWJ5=""),"",FWJ3-FWJ5+OFFSET(Feuil1!$A$1,2,ROUNDUP((COLUMN()-1)/12,0),1,1))</f>
        <v/>
      </c>
      <c r="FWK7" s="6" t="str">
        <f ca="1">IF(OR(FWK3="",FWK5=""),"",FWK3-FWK5+OFFSET(Feuil1!$A$1,2,ROUNDUP((COLUMN()-1)/12,0),1,1))</f>
        <v/>
      </c>
      <c r="FWL7" s="6" t="str">
        <f ca="1">IF(OR(FWL3="",FWL5=""),"",FWL3-FWL5+OFFSET(Feuil1!$A$1,2,ROUNDUP((COLUMN()-1)/12,0),1,1))</f>
        <v/>
      </c>
      <c r="FWM7" s="6" t="str">
        <f ca="1">IF(OR(FWM3="",FWM5=""),"",FWM3-FWM5+OFFSET(Feuil1!$A$1,2,ROUNDUP((COLUMN()-1)/12,0),1,1))</f>
        <v/>
      </c>
      <c r="FWN7" s="6" t="str">
        <f ca="1">IF(OR(FWN3="",FWN5=""),"",FWN3-FWN5+OFFSET(Feuil1!$A$1,2,ROUNDUP((COLUMN()-1)/12,0),1,1))</f>
        <v/>
      </c>
      <c r="FWO7" s="6" t="str">
        <f ca="1">IF(OR(FWO3="",FWO5=""),"",FWO3-FWO5+OFFSET(Feuil1!$A$1,2,ROUNDUP((COLUMN()-1)/12,0),1,1))</f>
        <v/>
      </c>
      <c r="FWP7" s="6" t="str">
        <f ca="1">IF(OR(FWP3="",FWP5=""),"",FWP3-FWP5+OFFSET(Feuil1!$A$1,2,ROUNDUP((COLUMN()-1)/12,0),1,1))</f>
        <v/>
      </c>
      <c r="FWQ7" s="6" t="str">
        <f ca="1">IF(OR(FWQ3="",FWQ5=""),"",FWQ3-FWQ5+OFFSET(Feuil1!$A$1,2,ROUNDUP((COLUMN()-1)/12,0),1,1))</f>
        <v/>
      </c>
      <c r="FWR7" s="6" t="str">
        <f ca="1">IF(OR(FWR3="",FWR5=""),"",FWR3-FWR5+OFFSET(Feuil1!$A$1,2,ROUNDUP((COLUMN()-1)/12,0),1,1))</f>
        <v/>
      </c>
      <c r="FWS7" s="6" t="str">
        <f ca="1">IF(OR(FWS3="",FWS5=""),"",FWS3-FWS5+OFFSET(Feuil1!$A$1,2,ROUNDUP((COLUMN()-1)/12,0),1,1))</f>
        <v/>
      </c>
      <c r="FWT7" s="6" t="str">
        <f ca="1">IF(OR(FWT3="",FWT5=""),"",FWT3-FWT5+OFFSET(Feuil1!$A$1,2,ROUNDUP((COLUMN()-1)/12,0),1,1))</f>
        <v/>
      </c>
      <c r="FWU7" s="6" t="str">
        <f ca="1">IF(OR(FWU3="",FWU5=""),"",FWU3-FWU5+OFFSET(Feuil1!$A$1,2,ROUNDUP((COLUMN()-1)/12,0),1,1))</f>
        <v/>
      </c>
      <c r="FWV7" s="6" t="str">
        <f ca="1">IF(OR(FWV3="",FWV5=""),"",FWV3-FWV5+OFFSET(Feuil1!$A$1,2,ROUNDUP((COLUMN()-1)/12,0),1,1))</f>
        <v/>
      </c>
      <c r="FWW7" s="6" t="str">
        <f ca="1">IF(OR(FWW3="",FWW5=""),"",FWW3-FWW5+OFFSET(Feuil1!$A$1,2,ROUNDUP((COLUMN()-1)/12,0),1,1))</f>
        <v/>
      </c>
      <c r="FWX7" s="6" t="str">
        <f ca="1">IF(OR(FWX3="",FWX5=""),"",FWX3-FWX5+OFFSET(Feuil1!$A$1,2,ROUNDUP((COLUMN()-1)/12,0),1,1))</f>
        <v/>
      </c>
      <c r="FWY7" s="6" t="str">
        <f ca="1">IF(OR(FWY3="",FWY5=""),"",FWY3-FWY5+OFFSET(Feuil1!$A$1,2,ROUNDUP((COLUMN()-1)/12,0),1,1))</f>
        <v/>
      </c>
      <c r="FWZ7" s="6" t="str">
        <f ca="1">IF(OR(FWZ3="",FWZ5=""),"",FWZ3-FWZ5+OFFSET(Feuil1!$A$1,2,ROUNDUP((COLUMN()-1)/12,0),1,1))</f>
        <v/>
      </c>
      <c r="FXA7" s="6" t="str">
        <f ca="1">IF(OR(FXA3="",FXA5=""),"",FXA3-FXA5+OFFSET(Feuil1!$A$1,2,ROUNDUP((COLUMN()-1)/12,0),1,1))</f>
        <v/>
      </c>
      <c r="FXB7" s="6" t="str">
        <f ca="1">IF(OR(FXB3="",FXB5=""),"",FXB3-FXB5+OFFSET(Feuil1!$A$1,2,ROUNDUP((COLUMN()-1)/12,0),1,1))</f>
        <v/>
      </c>
      <c r="FXC7" s="6" t="str">
        <f ca="1">IF(OR(FXC3="",FXC5=""),"",FXC3-FXC5+OFFSET(Feuil1!$A$1,2,ROUNDUP((COLUMN()-1)/12,0),1,1))</f>
        <v/>
      </c>
      <c r="FXD7" s="6" t="str">
        <f ca="1">IF(OR(FXD3="",FXD5=""),"",FXD3-FXD5+OFFSET(Feuil1!$A$1,2,ROUNDUP((COLUMN()-1)/12,0),1,1))</f>
        <v/>
      </c>
      <c r="FXE7" s="6" t="str">
        <f ca="1">IF(OR(FXE3="",FXE5=""),"",FXE3-FXE5+OFFSET(Feuil1!$A$1,2,ROUNDUP((COLUMN()-1)/12,0),1,1))</f>
        <v/>
      </c>
      <c r="FXF7" s="6" t="str">
        <f ca="1">IF(OR(FXF3="",FXF5=""),"",FXF3-FXF5+OFFSET(Feuil1!$A$1,2,ROUNDUP((COLUMN()-1)/12,0),1,1))</f>
        <v/>
      </c>
      <c r="FXG7" s="6" t="str">
        <f ca="1">IF(OR(FXG3="",FXG5=""),"",FXG3-FXG5+OFFSET(Feuil1!$A$1,2,ROUNDUP((COLUMN()-1)/12,0),1,1))</f>
        <v/>
      </c>
      <c r="FXH7" s="6" t="str">
        <f ca="1">IF(OR(FXH3="",FXH5=""),"",FXH3-FXH5+OFFSET(Feuil1!$A$1,2,ROUNDUP((COLUMN()-1)/12,0),1,1))</f>
        <v/>
      </c>
      <c r="FXI7" s="6" t="str">
        <f ca="1">IF(OR(FXI3="",FXI5=""),"",FXI3-FXI5+OFFSET(Feuil1!$A$1,2,ROUNDUP((COLUMN()-1)/12,0),1,1))</f>
        <v/>
      </c>
      <c r="FXJ7" s="6" t="str">
        <f ca="1">IF(OR(FXJ3="",FXJ5=""),"",FXJ3-FXJ5+OFFSET(Feuil1!$A$1,2,ROUNDUP((COLUMN()-1)/12,0),1,1))</f>
        <v/>
      </c>
      <c r="FXK7" s="6" t="str">
        <f ca="1">IF(OR(FXK3="",FXK5=""),"",FXK3-FXK5+OFFSET(Feuil1!$A$1,2,ROUNDUP((COLUMN()-1)/12,0),1,1))</f>
        <v/>
      </c>
      <c r="FXL7" s="6" t="str">
        <f ca="1">IF(OR(FXL3="",FXL5=""),"",FXL3-FXL5+OFFSET(Feuil1!$A$1,2,ROUNDUP((COLUMN()-1)/12,0),1,1))</f>
        <v/>
      </c>
      <c r="FXM7" s="6" t="str">
        <f ca="1">IF(OR(FXM3="",FXM5=""),"",FXM3-FXM5+OFFSET(Feuil1!$A$1,2,ROUNDUP((COLUMN()-1)/12,0),1,1))</f>
        <v/>
      </c>
      <c r="FXN7" s="6" t="str">
        <f ca="1">IF(OR(FXN3="",FXN5=""),"",FXN3-FXN5+OFFSET(Feuil1!$A$1,2,ROUNDUP((COLUMN()-1)/12,0),1,1))</f>
        <v/>
      </c>
      <c r="FXO7" s="6" t="str">
        <f ca="1">IF(OR(FXO3="",FXO5=""),"",FXO3-FXO5+OFFSET(Feuil1!$A$1,2,ROUNDUP((COLUMN()-1)/12,0),1,1))</f>
        <v/>
      </c>
      <c r="FXP7" s="6" t="str">
        <f ca="1">IF(OR(FXP3="",FXP5=""),"",FXP3-FXP5+OFFSET(Feuil1!$A$1,2,ROUNDUP((COLUMN()-1)/12,0),1,1))</f>
        <v/>
      </c>
      <c r="FXQ7" s="6" t="str">
        <f ca="1">IF(OR(FXQ3="",FXQ5=""),"",FXQ3-FXQ5+OFFSET(Feuil1!$A$1,2,ROUNDUP((COLUMN()-1)/12,0),1,1))</f>
        <v/>
      </c>
      <c r="FXR7" s="6" t="str">
        <f ca="1">IF(OR(FXR3="",FXR5=""),"",FXR3-FXR5+OFFSET(Feuil1!$A$1,2,ROUNDUP((COLUMN()-1)/12,0),1,1))</f>
        <v/>
      </c>
      <c r="FXS7" s="6" t="str">
        <f ca="1">IF(OR(FXS3="",FXS5=""),"",FXS3-FXS5+OFFSET(Feuil1!$A$1,2,ROUNDUP((COLUMN()-1)/12,0),1,1))</f>
        <v/>
      </c>
      <c r="FXT7" s="6" t="str">
        <f ca="1">IF(OR(FXT3="",FXT5=""),"",FXT3-FXT5+OFFSET(Feuil1!$A$1,2,ROUNDUP((COLUMN()-1)/12,0),1,1))</f>
        <v/>
      </c>
      <c r="FXU7" s="6" t="str">
        <f ca="1">IF(OR(FXU3="",FXU5=""),"",FXU3-FXU5+OFFSET(Feuil1!$A$1,2,ROUNDUP((COLUMN()-1)/12,0),1,1))</f>
        <v/>
      </c>
      <c r="FXV7" s="6" t="str">
        <f ca="1">IF(OR(FXV3="",FXV5=""),"",FXV3-FXV5+OFFSET(Feuil1!$A$1,2,ROUNDUP((COLUMN()-1)/12,0),1,1))</f>
        <v/>
      </c>
      <c r="FXW7" s="6" t="str">
        <f ca="1">IF(OR(FXW3="",FXW5=""),"",FXW3-FXW5+OFFSET(Feuil1!$A$1,2,ROUNDUP((COLUMN()-1)/12,0),1,1))</f>
        <v/>
      </c>
      <c r="FXX7" s="6" t="str">
        <f ca="1">IF(OR(FXX3="",FXX5=""),"",FXX3-FXX5+OFFSET(Feuil1!$A$1,2,ROUNDUP((COLUMN()-1)/12,0),1,1))</f>
        <v/>
      </c>
      <c r="FXY7" s="6" t="str">
        <f ca="1">IF(OR(FXY3="",FXY5=""),"",FXY3-FXY5+OFFSET(Feuil1!$A$1,2,ROUNDUP((COLUMN()-1)/12,0),1,1))</f>
        <v/>
      </c>
      <c r="FXZ7" s="6" t="str">
        <f ca="1">IF(OR(FXZ3="",FXZ5=""),"",FXZ3-FXZ5+OFFSET(Feuil1!$A$1,2,ROUNDUP((COLUMN()-1)/12,0),1,1))</f>
        <v/>
      </c>
      <c r="FYA7" s="6" t="str">
        <f ca="1">IF(OR(FYA3="",FYA5=""),"",FYA3-FYA5+OFFSET(Feuil1!$A$1,2,ROUNDUP((COLUMN()-1)/12,0),1,1))</f>
        <v/>
      </c>
      <c r="FYB7" s="6" t="str">
        <f ca="1">IF(OR(FYB3="",FYB5=""),"",FYB3-FYB5+OFFSET(Feuil1!$A$1,2,ROUNDUP((COLUMN()-1)/12,0),1,1))</f>
        <v/>
      </c>
      <c r="FYC7" s="6" t="str">
        <f ca="1">IF(OR(FYC3="",FYC5=""),"",FYC3-FYC5+OFFSET(Feuil1!$A$1,2,ROUNDUP((COLUMN()-1)/12,0),1,1))</f>
        <v/>
      </c>
      <c r="FYD7" s="6" t="str">
        <f ca="1">IF(OR(FYD3="",FYD5=""),"",FYD3-FYD5+OFFSET(Feuil1!$A$1,2,ROUNDUP((COLUMN()-1)/12,0),1,1))</f>
        <v/>
      </c>
      <c r="FYE7" s="6" t="str">
        <f ca="1">IF(OR(FYE3="",FYE5=""),"",FYE3-FYE5+OFFSET(Feuil1!$A$1,2,ROUNDUP((COLUMN()-1)/12,0),1,1))</f>
        <v/>
      </c>
      <c r="FYF7" s="6" t="str">
        <f ca="1">IF(OR(FYF3="",FYF5=""),"",FYF3-FYF5+OFFSET(Feuil1!$A$1,2,ROUNDUP((COLUMN()-1)/12,0),1,1))</f>
        <v/>
      </c>
      <c r="FYG7" s="6" t="str">
        <f ca="1">IF(OR(FYG3="",FYG5=""),"",FYG3-FYG5+OFFSET(Feuil1!$A$1,2,ROUNDUP((COLUMN()-1)/12,0),1,1))</f>
        <v/>
      </c>
      <c r="FYH7" s="6" t="str">
        <f ca="1">IF(OR(FYH3="",FYH5=""),"",FYH3-FYH5+OFFSET(Feuil1!$A$1,2,ROUNDUP((COLUMN()-1)/12,0),1,1))</f>
        <v/>
      </c>
      <c r="FYI7" s="6" t="str">
        <f ca="1">IF(OR(FYI3="",FYI5=""),"",FYI3-FYI5+OFFSET(Feuil1!$A$1,2,ROUNDUP((COLUMN()-1)/12,0),1,1))</f>
        <v/>
      </c>
      <c r="FYJ7" s="6" t="str">
        <f ca="1">IF(OR(FYJ3="",FYJ5=""),"",FYJ3-FYJ5+OFFSET(Feuil1!$A$1,2,ROUNDUP((COLUMN()-1)/12,0),1,1))</f>
        <v/>
      </c>
      <c r="FYK7" s="6" t="str">
        <f ca="1">IF(OR(FYK3="",FYK5=""),"",FYK3-FYK5+OFFSET(Feuil1!$A$1,2,ROUNDUP((COLUMN()-1)/12,0),1,1))</f>
        <v/>
      </c>
      <c r="FYL7" s="6" t="str">
        <f ca="1">IF(OR(FYL3="",FYL5=""),"",FYL3-FYL5+OFFSET(Feuil1!$A$1,2,ROUNDUP((COLUMN()-1)/12,0),1,1))</f>
        <v/>
      </c>
      <c r="FYM7" s="6" t="str">
        <f ca="1">IF(OR(FYM3="",FYM5=""),"",FYM3-FYM5+OFFSET(Feuil1!$A$1,2,ROUNDUP((COLUMN()-1)/12,0),1,1))</f>
        <v/>
      </c>
      <c r="FYN7" s="6" t="str">
        <f ca="1">IF(OR(FYN3="",FYN5=""),"",FYN3-FYN5+OFFSET(Feuil1!$A$1,2,ROUNDUP((COLUMN()-1)/12,0),1,1))</f>
        <v/>
      </c>
      <c r="FYO7" s="6" t="str">
        <f ca="1">IF(OR(FYO3="",FYO5=""),"",FYO3-FYO5+OFFSET(Feuil1!$A$1,2,ROUNDUP((COLUMN()-1)/12,0),1,1))</f>
        <v/>
      </c>
      <c r="FYP7" s="6" t="str">
        <f ca="1">IF(OR(FYP3="",FYP5=""),"",FYP3-FYP5+OFFSET(Feuil1!$A$1,2,ROUNDUP((COLUMN()-1)/12,0),1,1))</f>
        <v/>
      </c>
      <c r="FYQ7" s="6" t="str">
        <f ca="1">IF(OR(FYQ3="",FYQ5=""),"",FYQ3-FYQ5+OFFSET(Feuil1!$A$1,2,ROUNDUP((COLUMN()-1)/12,0),1,1))</f>
        <v/>
      </c>
      <c r="FYR7" s="6" t="str">
        <f ca="1">IF(OR(FYR3="",FYR5=""),"",FYR3-FYR5+OFFSET(Feuil1!$A$1,2,ROUNDUP((COLUMN()-1)/12,0),1,1))</f>
        <v/>
      </c>
      <c r="FYS7" s="6" t="str">
        <f ca="1">IF(OR(FYS3="",FYS5=""),"",FYS3-FYS5+OFFSET(Feuil1!$A$1,2,ROUNDUP((COLUMN()-1)/12,0),1,1))</f>
        <v/>
      </c>
      <c r="FYT7" s="6" t="str">
        <f ca="1">IF(OR(FYT3="",FYT5=""),"",FYT3-FYT5+OFFSET(Feuil1!$A$1,2,ROUNDUP((COLUMN()-1)/12,0),1,1))</f>
        <v/>
      </c>
      <c r="FYU7" s="6" t="str">
        <f ca="1">IF(OR(FYU3="",FYU5=""),"",FYU3-FYU5+OFFSET(Feuil1!$A$1,2,ROUNDUP((COLUMN()-1)/12,0),1,1))</f>
        <v/>
      </c>
      <c r="FYV7" s="6" t="str">
        <f ca="1">IF(OR(FYV3="",FYV5=""),"",FYV3-FYV5+OFFSET(Feuil1!$A$1,2,ROUNDUP((COLUMN()-1)/12,0),1,1))</f>
        <v/>
      </c>
      <c r="FYW7" s="6" t="str">
        <f ca="1">IF(OR(FYW3="",FYW5=""),"",FYW3-FYW5+OFFSET(Feuil1!$A$1,2,ROUNDUP((COLUMN()-1)/12,0),1,1))</f>
        <v/>
      </c>
      <c r="FYX7" s="6" t="str">
        <f ca="1">IF(OR(FYX3="",FYX5=""),"",FYX3-FYX5+OFFSET(Feuil1!$A$1,2,ROUNDUP((COLUMN()-1)/12,0),1,1))</f>
        <v/>
      </c>
      <c r="FYY7" s="6" t="str">
        <f ca="1">IF(OR(FYY3="",FYY5=""),"",FYY3-FYY5+OFFSET(Feuil1!$A$1,2,ROUNDUP((COLUMN()-1)/12,0),1,1))</f>
        <v/>
      </c>
      <c r="FYZ7" s="6" t="str">
        <f ca="1">IF(OR(FYZ3="",FYZ5=""),"",FYZ3-FYZ5+OFFSET(Feuil1!$A$1,2,ROUNDUP((COLUMN()-1)/12,0),1,1))</f>
        <v/>
      </c>
      <c r="FZA7" s="6" t="str">
        <f ca="1">IF(OR(FZA3="",FZA5=""),"",FZA3-FZA5+OFFSET(Feuil1!$A$1,2,ROUNDUP((COLUMN()-1)/12,0),1,1))</f>
        <v/>
      </c>
      <c r="FZB7" s="6" t="str">
        <f ca="1">IF(OR(FZB3="",FZB5=""),"",FZB3-FZB5+OFFSET(Feuil1!$A$1,2,ROUNDUP((COLUMN()-1)/12,0),1,1))</f>
        <v/>
      </c>
      <c r="FZC7" s="6" t="str">
        <f ca="1">IF(OR(FZC3="",FZC5=""),"",FZC3-FZC5+OFFSET(Feuil1!$A$1,2,ROUNDUP((COLUMN()-1)/12,0),1,1))</f>
        <v/>
      </c>
      <c r="FZD7" s="6" t="str">
        <f ca="1">IF(OR(FZD3="",FZD5=""),"",FZD3-FZD5+OFFSET(Feuil1!$A$1,2,ROUNDUP((COLUMN()-1)/12,0),1,1))</f>
        <v/>
      </c>
      <c r="FZE7" s="6" t="str">
        <f ca="1">IF(OR(FZE3="",FZE5=""),"",FZE3-FZE5+OFFSET(Feuil1!$A$1,2,ROUNDUP((COLUMN()-1)/12,0),1,1))</f>
        <v/>
      </c>
      <c r="FZF7" s="6" t="str">
        <f ca="1">IF(OR(FZF3="",FZF5=""),"",FZF3-FZF5+OFFSET(Feuil1!$A$1,2,ROUNDUP((COLUMN()-1)/12,0),1,1))</f>
        <v/>
      </c>
      <c r="FZG7" s="6" t="str">
        <f ca="1">IF(OR(FZG3="",FZG5=""),"",FZG3-FZG5+OFFSET(Feuil1!$A$1,2,ROUNDUP((COLUMN()-1)/12,0),1,1))</f>
        <v/>
      </c>
      <c r="FZH7" s="6" t="str">
        <f ca="1">IF(OR(FZH3="",FZH5=""),"",FZH3-FZH5+OFFSET(Feuil1!$A$1,2,ROUNDUP((COLUMN()-1)/12,0),1,1))</f>
        <v/>
      </c>
      <c r="FZI7" s="6" t="str">
        <f ca="1">IF(OR(FZI3="",FZI5=""),"",FZI3-FZI5+OFFSET(Feuil1!$A$1,2,ROUNDUP((COLUMN()-1)/12,0),1,1))</f>
        <v/>
      </c>
      <c r="FZJ7" s="6" t="str">
        <f ca="1">IF(OR(FZJ3="",FZJ5=""),"",FZJ3-FZJ5+OFFSET(Feuil1!$A$1,2,ROUNDUP((COLUMN()-1)/12,0),1,1))</f>
        <v/>
      </c>
      <c r="FZK7" s="6" t="str">
        <f ca="1">IF(OR(FZK3="",FZK5=""),"",FZK3-FZK5+OFFSET(Feuil1!$A$1,2,ROUNDUP((COLUMN()-1)/12,0),1,1))</f>
        <v/>
      </c>
      <c r="FZL7" s="6" t="str">
        <f ca="1">IF(OR(FZL3="",FZL5=""),"",FZL3-FZL5+OFFSET(Feuil1!$A$1,2,ROUNDUP((COLUMN()-1)/12,0),1,1))</f>
        <v/>
      </c>
      <c r="FZM7" s="6" t="str">
        <f ca="1">IF(OR(FZM3="",FZM5=""),"",FZM3-FZM5+OFFSET(Feuil1!$A$1,2,ROUNDUP((COLUMN()-1)/12,0),1,1))</f>
        <v/>
      </c>
      <c r="FZN7" s="6" t="str">
        <f ca="1">IF(OR(FZN3="",FZN5=""),"",FZN3-FZN5+OFFSET(Feuil1!$A$1,2,ROUNDUP((COLUMN()-1)/12,0),1,1))</f>
        <v/>
      </c>
      <c r="FZO7" s="6" t="str">
        <f ca="1">IF(OR(FZO3="",FZO5=""),"",FZO3-FZO5+OFFSET(Feuil1!$A$1,2,ROUNDUP((COLUMN()-1)/12,0),1,1))</f>
        <v/>
      </c>
      <c r="FZP7" s="6" t="str">
        <f ca="1">IF(OR(FZP3="",FZP5=""),"",FZP3-FZP5+OFFSET(Feuil1!$A$1,2,ROUNDUP((COLUMN()-1)/12,0),1,1))</f>
        <v/>
      </c>
      <c r="FZQ7" s="6" t="str">
        <f ca="1">IF(OR(FZQ3="",FZQ5=""),"",FZQ3-FZQ5+OFFSET(Feuil1!$A$1,2,ROUNDUP((COLUMN()-1)/12,0),1,1))</f>
        <v/>
      </c>
      <c r="FZR7" s="6" t="str">
        <f ca="1">IF(OR(FZR3="",FZR5=""),"",FZR3-FZR5+OFFSET(Feuil1!$A$1,2,ROUNDUP((COLUMN()-1)/12,0),1,1))</f>
        <v/>
      </c>
      <c r="FZS7" s="6" t="str">
        <f ca="1">IF(OR(FZS3="",FZS5=""),"",FZS3-FZS5+OFFSET(Feuil1!$A$1,2,ROUNDUP((COLUMN()-1)/12,0),1,1))</f>
        <v/>
      </c>
      <c r="FZT7" s="6" t="str">
        <f ca="1">IF(OR(FZT3="",FZT5=""),"",FZT3-FZT5+OFFSET(Feuil1!$A$1,2,ROUNDUP((COLUMN()-1)/12,0),1,1))</f>
        <v/>
      </c>
      <c r="FZU7" s="6" t="str">
        <f ca="1">IF(OR(FZU3="",FZU5=""),"",FZU3-FZU5+OFFSET(Feuil1!$A$1,2,ROUNDUP((COLUMN()-1)/12,0),1,1))</f>
        <v/>
      </c>
      <c r="FZV7" s="6" t="str">
        <f ca="1">IF(OR(FZV3="",FZV5=""),"",FZV3-FZV5+OFFSET(Feuil1!$A$1,2,ROUNDUP((COLUMN()-1)/12,0),1,1))</f>
        <v/>
      </c>
      <c r="FZW7" s="6" t="str">
        <f ca="1">IF(OR(FZW3="",FZW5=""),"",FZW3-FZW5+OFFSET(Feuil1!$A$1,2,ROUNDUP((COLUMN()-1)/12,0),1,1))</f>
        <v/>
      </c>
      <c r="FZX7" s="6" t="str">
        <f ca="1">IF(OR(FZX3="",FZX5=""),"",FZX3-FZX5+OFFSET(Feuil1!$A$1,2,ROUNDUP((COLUMN()-1)/12,0),1,1))</f>
        <v/>
      </c>
      <c r="FZY7" s="6" t="str">
        <f ca="1">IF(OR(FZY3="",FZY5=""),"",FZY3-FZY5+OFFSET(Feuil1!$A$1,2,ROUNDUP((COLUMN()-1)/12,0),1,1))</f>
        <v/>
      </c>
      <c r="FZZ7" s="6" t="str">
        <f ca="1">IF(OR(FZZ3="",FZZ5=""),"",FZZ3-FZZ5+OFFSET(Feuil1!$A$1,2,ROUNDUP((COLUMN()-1)/12,0),1,1))</f>
        <v/>
      </c>
      <c r="GAA7" s="6" t="str">
        <f ca="1">IF(OR(GAA3="",GAA5=""),"",GAA3-GAA5+OFFSET(Feuil1!$A$1,2,ROUNDUP((COLUMN()-1)/12,0),1,1))</f>
        <v/>
      </c>
      <c r="GAB7" s="6" t="str">
        <f ca="1">IF(OR(GAB3="",GAB5=""),"",GAB3-GAB5+OFFSET(Feuil1!$A$1,2,ROUNDUP((COLUMN()-1)/12,0),1,1))</f>
        <v/>
      </c>
      <c r="GAC7" s="6" t="str">
        <f ca="1">IF(OR(GAC3="",GAC5=""),"",GAC3-GAC5+OFFSET(Feuil1!$A$1,2,ROUNDUP((COLUMN()-1)/12,0),1,1))</f>
        <v/>
      </c>
      <c r="GAD7" s="6" t="str">
        <f ca="1">IF(OR(GAD3="",GAD5=""),"",GAD3-GAD5+OFFSET(Feuil1!$A$1,2,ROUNDUP((COLUMN()-1)/12,0),1,1))</f>
        <v/>
      </c>
      <c r="GAE7" s="6" t="str">
        <f ca="1">IF(OR(GAE3="",GAE5=""),"",GAE3-GAE5+OFFSET(Feuil1!$A$1,2,ROUNDUP((COLUMN()-1)/12,0),1,1))</f>
        <v/>
      </c>
      <c r="GAF7" s="6" t="str">
        <f ca="1">IF(OR(GAF3="",GAF5=""),"",GAF3-GAF5+OFFSET(Feuil1!$A$1,2,ROUNDUP((COLUMN()-1)/12,0),1,1))</f>
        <v/>
      </c>
      <c r="GAG7" s="6" t="str">
        <f ca="1">IF(OR(GAG3="",GAG5=""),"",GAG3-GAG5+OFFSET(Feuil1!$A$1,2,ROUNDUP((COLUMN()-1)/12,0),1,1))</f>
        <v/>
      </c>
      <c r="GAH7" s="6" t="str">
        <f ca="1">IF(OR(GAH3="",GAH5=""),"",GAH3-GAH5+OFFSET(Feuil1!$A$1,2,ROUNDUP((COLUMN()-1)/12,0),1,1))</f>
        <v/>
      </c>
      <c r="GAI7" s="6" t="str">
        <f ca="1">IF(OR(GAI3="",GAI5=""),"",GAI3-GAI5+OFFSET(Feuil1!$A$1,2,ROUNDUP((COLUMN()-1)/12,0),1,1))</f>
        <v/>
      </c>
      <c r="GAJ7" s="6" t="str">
        <f ca="1">IF(OR(GAJ3="",GAJ5=""),"",GAJ3-GAJ5+OFFSET(Feuil1!$A$1,2,ROUNDUP((COLUMN()-1)/12,0),1,1))</f>
        <v/>
      </c>
      <c r="GAK7" s="6" t="str">
        <f ca="1">IF(OR(GAK3="",GAK5=""),"",GAK3-GAK5+OFFSET(Feuil1!$A$1,2,ROUNDUP((COLUMN()-1)/12,0),1,1))</f>
        <v/>
      </c>
      <c r="GAL7" s="6" t="str">
        <f ca="1">IF(OR(GAL3="",GAL5=""),"",GAL3-GAL5+OFFSET(Feuil1!$A$1,2,ROUNDUP((COLUMN()-1)/12,0),1,1))</f>
        <v/>
      </c>
      <c r="GAM7" s="6" t="str">
        <f ca="1">IF(OR(GAM3="",GAM5=""),"",GAM3-GAM5+OFFSET(Feuil1!$A$1,2,ROUNDUP((COLUMN()-1)/12,0),1,1))</f>
        <v/>
      </c>
      <c r="GAN7" s="6" t="str">
        <f ca="1">IF(OR(GAN3="",GAN5=""),"",GAN3-GAN5+OFFSET(Feuil1!$A$1,2,ROUNDUP((COLUMN()-1)/12,0),1,1))</f>
        <v/>
      </c>
      <c r="GAO7" s="6" t="str">
        <f ca="1">IF(OR(GAO3="",GAO5=""),"",GAO3-GAO5+OFFSET(Feuil1!$A$1,2,ROUNDUP((COLUMN()-1)/12,0),1,1))</f>
        <v/>
      </c>
      <c r="GAP7" s="6" t="str">
        <f ca="1">IF(OR(GAP3="",GAP5=""),"",GAP3-GAP5+OFFSET(Feuil1!$A$1,2,ROUNDUP((COLUMN()-1)/12,0),1,1))</f>
        <v/>
      </c>
      <c r="GAQ7" s="6" t="str">
        <f ca="1">IF(OR(GAQ3="",GAQ5=""),"",GAQ3-GAQ5+OFFSET(Feuil1!$A$1,2,ROUNDUP((COLUMN()-1)/12,0),1,1))</f>
        <v/>
      </c>
      <c r="GAR7" s="6" t="str">
        <f ca="1">IF(OR(GAR3="",GAR5=""),"",GAR3-GAR5+OFFSET(Feuil1!$A$1,2,ROUNDUP((COLUMN()-1)/12,0),1,1))</f>
        <v/>
      </c>
      <c r="GAS7" s="6" t="str">
        <f ca="1">IF(OR(GAS3="",GAS5=""),"",GAS3-GAS5+OFFSET(Feuil1!$A$1,2,ROUNDUP((COLUMN()-1)/12,0),1,1))</f>
        <v/>
      </c>
      <c r="GAT7" s="6" t="str">
        <f ca="1">IF(OR(GAT3="",GAT5=""),"",GAT3-GAT5+OFFSET(Feuil1!$A$1,2,ROUNDUP((COLUMN()-1)/12,0),1,1))</f>
        <v/>
      </c>
      <c r="GAU7" s="6" t="str">
        <f ca="1">IF(OR(GAU3="",GAU5=""),"",GAU3-GAU5+OFFSET(Feuil1!$A$1,2,ROUNDUP((COLUMN()-1)/12,0),1,1))</f>
        <v/>
      </c>
      <c r="GAV7" s="6" t="str">
        <f ca="1">IF(OR(GAV3="",GAV5=""),"",GAV3-GAV5+OFFSET(Feuil1!$A$1,2,ROUNDUP((COLUMN()-1)/12,0),1,1))</f>
        <v/>
      </c>
      <c r="GAW7" s="6" t="str">
        <f ca="1">IF(OR(GAW3="",GAW5=""),"",GAW3-GAW5+OFFSET(Feuil1!$A$1,2,ROUNDUP((COLUMN()-1)/12,0),1,1))</f>
        <v/>
      </c>
      <c r="GAX7" s="6" t="str">
        <f ca="1">IF(OR(GAX3="",GAX5=""),"",GAX3-GAX5+OFFSET(Feuil1!$A$1,2,ROUNDUP((COLUMN()-1)/12,0),1,1))</f>
        <v/>
      </c>
      <c r="GAY7" s="6" t="str">
        <f ca="1">IF(OR(GAY3="",GAY5=""),"",GAY3-GAY5+OFFSET(Feuil1!$A$1,2,ROUNDUP((COLUMN()-1)/12,0),1,1))</f>
        <v/>
      </c>
      <c r="GAZ7" s="6" t="str">
        <f ca="1">IF(OR(GAZ3="",GAZ5=""),"",GAZ3-GAZ5+OFFSET(Feuil1!$A$1,2,ROUNDUP((COLUMN()-1)/12,0),1,1))</f>
        <v/>
      </c>
      <c r="GBA7" s="6" t="str">
        <f ca="1">IF(OR(GBA3="",GBA5=""),"",GBA3-GBA5+OFFSET(Feuil1!$A$1,2,ROUNDUP((COLUMN()-1)/12,0),1,1))</f>
        <v/>
      </c>
      <c r="GBB7" s="6" t="str">
        <f ca="1">IF(OR(GBB3="",GBB5=""),"",GBB3-GBB5+OFFSET(Feuil1!$A$1,2,ROUNDUP((COLUMN()-1)/12,0),1,1))</f>
        <v/>
      </c>
      <c r="GBC7" s="6" t="str">
        <f ca="1">IF(OR(GBC3="",GBC5=""),"",GBC3-GBC5+OFFSET(Feuil1!$A$1,2,ROUNDUP((COLUMN()-1)/12,0),1,1))</f>
        <v/>
      </c>
      <c r="GBD7" s="6" t="str">
        <f ca="1">IF(OR(GBD3="",GBD5=""),"",GBD3-GBD5+OFFSET(Feuil1!$A$1,2,ROUNDUP((COLUMN()-1)/12,0),1,1))</f>
        <v/>
      </c>
      <c r="GBE7" s="6" t="str">
        <f ca="1">IF(OR(GBE3="",GBE5=""),"",GBE3-GBE5+OFFSET(Feuil1!$A$1,2,ROUNDUP((COLUMN()-1)/12,0),1,1))</f>
        <v/>
      </c>
      <c r="GBF7" s="6" t="str">
        <f ca="1">IF(OR(GBF3="",GBF5=""),"",GBF3-GBF5+OFFSET(Feuil1!$A$1,2,ROUNDUP((COLUMN()-1)/12,0),1,1))</f>
        <v/>
      </c>
      <c r="GBG7" s="6" t="str">
        <f ca="1">IF(OR(GBG3="",GBG5=""),"",GBG3-GBG5+OFFSET(Feuil1!$A$1,2,ROUNDUP((COLUMN()-1)/12,0),1,1))</f>
        <v/>
      </c>
      <c r="GBH7" s="6" t="str">
        <f ca="1">IF(OR(GBH3="",GBH5=""),"",GBH3-GBH5+OFFSET(Feuil1!$A$1,2,ROUNDUP((COLUMN()-1)/12,0),1,1))</f>
        <v/>
      </c>
      <c r="GBI7" s="6" t="str">
        <f ca="1">IF(OR(GBI3="",GBI5=""),"",GBI3-GBI5+OFFSET(Feuil1!$A$1,2,ROUNDUP((COLUMN()-1)/12,0),1,1))</f>
        <v/>
      </c>
      <c r="GBJ7" s="6" t="str">
        <f ca="1">IF(OR(GBJ3="",GBJ5=""),"",GBJ3-GBJ5+OFFSET(Feuil1!$A$1,2,ROUNDUP((COLUMN()-1)/12,0),1,1))</f>
        <v/>
      </c>
      <c r="GBK7" s="6" t="str">
        <f ca="1">IF(OR(GBK3="",GBK5=""),"",GBK3-GBK5+OFFSET(Feuil1!$A$1,2,ROUNDUP((COLUMN()-1)/12,0),1,1))</f>
        <v/>
      </c>
      <c r="GBL7" s="6" t="str">
        <f ca="1">IF(OR(GBL3="",GBL5=""),"",GBL3-GBL5+OFFSET(Feuil1!$A$1,2,ROUNDUP((COLUMN()-1)/12,0),1,1))</f>
        <v/>
      </c>
      <c r="GBM7" s="6" t="str">
        <f ca="1">IF(OR(GBM3="",GBM5=""),"",GBM3-GBM5+OFFSET(Feuil1!$A$1,2,ROUNDUP((COLUMN()-1)/12,0),1,1))</f>
        <v/>
      </c>
      <c r="GBN7" s="6" t="str">
        <f ca="1">IF(OR(GBN3="",GBN5=""),"",GBN3-GBN5+OFFSET(Feuil1!$A$1,2,ROUNDUP((COLUMN()-1)/12,0),1,1))</f>
        <v/>
      </c>
      <c r="GBO7" s="6" t="str">
        <f ca="1">IF(OR(GBO3="",GBO5=""),"",GBO3-GBO5+OFFSET(Feuil1!$A$1,2,ROUNDUP((COLUMN()-1)/12,0),1,1))</f>
        <v/>
      </c>
      <c r="GBP7" s="6" t="str">
        <f ca="1">IF(OR(GBP3="",GBP5=""),"",GBP3-GBP5+OFFSET(Feuil1!$A$1,2,ROUNDUP((COLUMN()-1)/12,0),1,1))</f>
        <v/>
      </c>
      <c r="GBQ7" s="6" t="str">
        <f ca="1">IF(OR(GBQ3="",GBQ5=""),"",GBQ3-GBQ5+OFFSET(Feuil1!$A$1,2,ROUNDUP((COLUMN()-1)/12,0),1,1))</f>
        <v/>
      </c>
      <c r="GBR7" s="6" t="str">
        <f ca="1">IF(OR(GBR3="",GBR5=""),"",GBR3-GBR5+OFFSET(Feuil1!$A$1,2,ROUNDUP((COLUMN()-1)/12,0),1,1))</f>
        <v/>
      </c>
      <c r="GBS7" s="6" t="str">
        <f ca="1">IF(OR(GBS3="",GBS5=""),"",GBS3-GBS5+OFFSET(Feuil1!$A$1,2,ROUNDUP((COLUMN()-1)/12,0),1,1))</f>
        <v/>
      </c>
      <c r="GBT7" s="6" t="str">
        <f ca="1">IF(OR(GBT3="",GBT5=""),"",GBT3-GBT5+OFFSET(Feuil1!$A$1,2,ROUNDUP((COLUMN()-1)/12,0),1,1))</f>
        <v/>
      </c>
      <c r="GBU7" s="6" t="str">
        <f ca="1">IF(OR(GBU3="",GBU5=""),"",GBU3-GBU5+OFFSET(Feuil1!$A$1,2,ROUNDUP((COLUMN()-1)/12,0),1,1))</f>
        <v/>
      </c>
      <c r="GBV7" s="6" t="str">
        <f ca="1">IF(OR(GBV3="",GBV5=""),"",GBV3-GBV5+OFFSET(Feuil1!$A$1,2,ROUNDUP((COLUMN()-1)/12,0),1,1))</f>
        <v/>
      </c>
      <c r="GBW7" s="6" t="str">
        <f ca="1">IF(OR(GBW3="",GBW5=""),"",GBW3-GBW5+OFFSET(Feuil1!$A$1,2,ROUNDUP((COLUMN()-1)/12,0),1,1))</f>
        <v/>
      </c>
      <c r="GBX7" s="6" t="str">
        <f ca="1">IF(OR(GBX3="",GBX5=""),"",GBX3-GBX5+OFFSET(Feuil1!$A$1,2,ROUNDUP((COLUMN()-1)/12,0),1,1))</f>
        <v/>
      </c>
      <c r="GBY7" s="6" t="str">
        <f ca="1">IF(OR(GBY3="",GBY5=""),"",GBY3-GBY5+OFFSET(Feuil1!$A$1,2,ROUNDUP((COLUMN()-1)/12,0),1,1))</f>
        <v/>
      </c>
      <c r="GBZ7" s="6" t="str">
        <f ca="1">IF(OR(GBZ3="",GBZ5=""),"",GBZ3-GBZ5+OFFSET(Feuil1!$A$1,2,ROUNDUP((COLUMN()-1)/12,0),1,1))</f>
        <v/>
      </c>
      <c r="GCA7" s="6" t="str">
        <f ca="1">IF(OR(GCA3="",GCA5=""),"",GCA3-GCA5+OFFSET(Feuil1!$A$1,2,ROUNDUP((COLUMN()-1)/12,0),1,1))</f>
        <v/>
      </c>
      <c r="GCB7" s="6" t="str">
        <f ca="1">IF(OR(GCB3="",GCB5=""),"",GCB3-GCB5+OFFSET(Feuil1!$A$1,2,ROUNDUP((COLUMN()-1)/12,0),1,1))</f>
        <v/>
      </c>
      <c r="GCC7" s="6" t="str">
        <f ca="1">IF(OR(GCC3="",GCC5=""),"",GCC3-GCC5+OFFSET(Feuil1!$A$1,2,ROUNDUP((COLUMN()-1)/12,0),1,1))</f>
        <v/>
      </c>
      <c r="GCD7" s="6" t="str">
        <f ca="1">IF(OR(GCD3="",GCD5=""),"",GCD3-GCD5+OFFSET(Feuil1!$A$1,2,ROUNDUP((COLUMN()-1)/12,0),1,1))</f>
        <v/>
      </c>
      <c r="GCE7" s="6" t="str">
        <f ca="1">IF(OR(GCE3="",GCE5=""),"",GCE3-GCE5+OFFSET(Feuil1!$A$1,2,ROUNDUP((COLUMN()-1)/12,0),1,1))</f>
        <v/>
      </c>
      <c r="GCF7" s="6" t="str">
        <f ca="1">IF(OR(GCF3="",GCF5=""),"",GCF3-GCF5+OFFSET(Feuil1!$A$1,2,ROUNDUP((COLUMN()-1)/12,0),1,1))</f>
        <v/>
      </c>
      <c r="GCG7" s="6" t="str">
        <f ca="1">IF(OR(GCG3="",GCG5=""),"",GCG3-GCG5+OFFSET(Feuil1!$A$1,2,ROUNDUP((COLUMN()-1)/12,0),1,1))</f>
        <v/>
      </c>
      <c r="GCH7" s="6" t="str">
        <f ca="1">IF(OR(GCH3="",GCH5=""),"",GCH3-GCH5+OFFSET(Feuil1!$A$1,2,ROUNDUP((COLUMN()-1)/12,0),1,1))</f>
        <v/>
      </c>
      <c r="GCI7" s="6" t="str">
        <f ca="1">IF(OR(GCI3="",GCI5=""),"",GCI3-GCI5+OFFSET(Feuil1!$A$1,2,ROUNDUP((COLUMN()-1)/12,0),1,1))</f>
        <v/>
      </c>
      <c r="GCJ7" s="6" t="str">
        <f ca="1">IF(OR(GCJ3="",GCJ5=""),"",GCJ3-GCJ5+OFFSET(Feuil1!$A$1,2,ROUNDUP((COLUMN()-1)/12,0),1,1))</f>
        <v/>
      </c>
      <c r="GCK7" s="6" t="str">
        <f ca="1">IF(OR(GCK3="",GCK5=""),"",GCK3-GCK5+OFFSET(Feuil1!$A$1,2,ROUNDUP((COLUMN()-1)/12,0),1,1))</f>
        <v/>
      </c>
      <c r="GCL7" s="6" t="str">
        <f ca="1">IF(OR(GCL3="",GCL5=""),"",GCL3-GCL5+OFFSET(Feuil1!$A$1,2,ROUNDUP((COLUMN()-1)/12,0),1,1))</f>
        <v/>
      </c>
      <c r="GCM7" s="6" t="str">
        <f ca="1">IF(OR(GCM3="",GCM5=""),"",GCM3-GCM5+OFFSET(Feuil1!$A$1,2,ROUNDUP((COLUMN()-1)/12,0),1,1))</f>
        <v/>
      </c>
      <c r="GCN7" s="6" t="str">
        <f ca="1">IF(OR(GCN3="",GCN5=""),"",GCN3-GCN5+OFFSET(Feuil1!$A$1,2,ROUNDUP((COLUMN()-1)/12,0),1,1))</f>
        <v/>
      </c>
      <c r="GCO7" s="6" t="str">
        <f ca="1">IF(OR(GCO3="",GCO5=""),"",GCO3-GCO5+OFFSET(Feuil1!$A$1,2,ROUNDUP((COLUMN()-1)/12,0),1,1))</f>
        <v/>
      </c>
      <c r="GCP7" s="6" t="str">
        <f ca="1">IF(OR(GCP3="",GCP5=""),"",GCP3-GCP5+OFFSET(Feuil1!$A$1,2,ROUNDUP((COLUMN()-1)/12,0),1,1))</f>
        <v/>
      </c>
      <c r="GCQ7" s="6" t="str">
        <f ca="1">IF(OR(GCQ3="",GCQ5=""),"",GCQ3-GCQ5+OFFSET(Feuil1!$A$1,2,ROUNDUP((COLUMN()-1)/12,0),1,1))</f>
        <v/>
      </c>
      <c r="GCR7" s="6" t="str">
        <f ca="1">IF(OR(GCR3="",GCR5=""),"",GCR3-GCR5+OFFSET(Feuil1!$A$1,2,ROUNDUP((COLUMN()-1)/12,0),1,1))</f>
        <v/>
      </c>
      <c r="GCS7" s="6" t="str">
        <f ca="1">IF(OR(GCS3="",GCS5=""),"",GCS3-GCS5+OFFSET(Feuil1!$A$1,2,ROUNDUP((COLUMN()-1)/12,0),1,1))</f>
        <v/>
      </c>
      <c r="GCT7" s="6" t="str">
        <f ca="1">IF(OR(GCT3="",GCT5=""),"",GCT3-GCT5+OFFSET(Feuil1!$A$1,2,ROUNDUP((COLUMN()-1)/12,0),1,1))</f>
        <v/>
      </c>
      <c r="GCU7" s="6" t="str">
        <f ca="1">IF(OR(GCU3="",GCU5=""),"",GCU3-GCU5+OFFSET(Feuil1!$A$1,2,ROUNDUP((COLUMN()-1)/12,0),1,1))</f>
        <v/>
      </c>
      <c r="GCV7" s="6" t="str">
        <f ca="1">IF(OR(GCV3="",GCV5=""),"",GCV3-GCV5+OFFSET(Feuil1!$A$1,2,ROUNDUP((COLUMN()-1)/12,0),1,1))</f>
        <v/>
      </c>
      <c r="GCW7" s="6" t="str">
        <f ca="1">IF(OR(GCW3="",GCW5=""),"",GCW3-GCW5+OFFSET(Feuil1!$A$1,2,ROUNDUP((COLUMN()-1)/12,0),1,1))</f>
        <v/>
      </c>
      <c r="GCX7" s="6" t="str">
        <f ca="1">IF(OR(GCX3="",GCX5=""),"",GCX3-GCX5+OFFSET(Feuil1!$A$1,2,ROUNDUP((COLUMN()-1)/12,0),1,1))</f>
        <v/>
      </c>
      <c r="GCY7" s="6" t="str">
        <f ca="1">IF(OR(GCY3="",GCY5=""),"",GCY3-GCY5+OFFSET(Feuil1!$A$1,2,ROUNDUP((COLUMN()-1)/12,0),1,1))</f>
        <v/>
      </c>
      <c r="GCZ7" s="6" t="str">
        <f ca="1">IF(OR(GCZ3="",GCZ5=""),"",GCZ3-GCZ5+OFFSET(Feuil1!$A$1,2,ROUNDUP((COLUMN()-1)/12,0),1,1))</f>
        <v/>
      </c>
      <c r="GDA7" s="6" t="str">
        <f ca="1">IF(OR(GDA3="",GDA5=""),"",GDA3-GDA5+OFFSET(Feuil1!$A$1,2,ROUNDUP((COLUMN()-1)/12,0),1,1))</f>
        <v/>
      </c>
      <c r="GDB7" s="6" t="str">
        <f ca="1">IF(OR(GDB3="",GDB5=""),"",GDB3-GDB5+OFFSET(Feuil1!$A$1,2,ROUNDUP((COLUMN()-1)/12,0),1,1))</f>
        <v/>
      </c>
      <c r="GDC7" s="6" t="str">
        <f ca="1">IF(OR(GDC3="",GDC5=""),"",GDC3-GDC5+OFFSET(Feuil1!$A$1,2,ROUNDUP((COLUMN()-1)/12,0),1,1))</f>
        <v/>
      </c>
      <c r="GDD7" s="6" t="str">
        <f ca="1">IF(OR(GDD3="",GDD5=""),"",GDD3-GDD5+OFFSET(Feuil1!$A$1,2,ROUNDUP((COLUMN()-1)/12,0),1,1))</f>
        <v/>
      </c>
      <c r="GDE7" s="6" t="str">
        <f ca="1">IF(OR(GDE3="",GDE5=""),"",GDE3-GDE5+OFFSET(Feuil1!$A$1,2,ROUNDUP((COLUMN()-1)/12,0),1,1))</f>
        <v/>
      </c>
      <c r="GDF7" s="6" t="str">
        <f ca="1">IF(OR(GDF3="",GDF5=""),"",GDF3-GDF5+OFFSET(Feuil1!$A$1,2,ROUNDUP((COLUMN()-1)/12,0),1,1))</f>
        <v/>
      </c>
      <c r="GDG7" s="6" t="str">
        <f ca="1">IF(OR(GDG3="",GDG5=""),"",GDG3-GDG5+OFFSET(Feuil1!$A$1,2,ROUNDUP((COLUMN()-1)/12,0),1,1))</f>
        <v/>
      </c>
      <c r="GDH7" s="6" t="str">
        <f ca="1">IF(OR(GDH3="",GDH5=""),"",GDH3-GDH5+OFFSET(Feuil1!$A$1,2,ROUNDUP((COLUMN()-1)/12,0),1,1))</f>
        <v/>
      </c>
      <c r="GDI7" s="6" t="str">
        <f ca="1">IF(OR(GDI3="",GDI5=""),"",GDI3-GDI5+OFFSET(Feuil1!$A$1,2,ROUNDUP((COLUMN()-1)/12,0),1,1))</f>
        <v/>
      </c>
      <c r="GDJ7" s="6" t="str">
        <f ca="1">IF(OR(GDJ3="",GDJ5=""),"",GDJ3-GDJ5+OFFSET(Feuil1!$A$1,2,ROUNDUP((COLUMN()-1)/12,0),1,1))</f>
        <v/>
      </c>
      <c r="GDK7" s="6" t="str">
        <f ca="1">IF(OR(GDK3="",GDK5=""),"",GDK3-GDK5+OFFSET(Feuil1!$A$1,2,ROUNDUP((COLUMN()-1)/12,0),1,1))</f>
        <v/>
      </c>
      <c r="GDL7" s="6" t="str">
        <f ca="1">IF(OR(GDL3="",GDL5=""),"",GDL3-GDL5+OFFSET(Feuil1!$A$1,2,ROUNDUP((COLUMN()-1)/12,0),1,1))</f>
        <v/>
      </c>
      <c r="GDM7" s="6" t="str">
        <f ca="1">IF(OR(GDM3="",GDM5=""),"",GDM3-GDM5+OFFSET(Feuil1!$A$1,2,ROUNDUP((COLUMN()-1)/12,0),1,1))</f>
        <v/>
      </c>
      <c r="GDN7" s="6" t="str">
        <f ca="1">IF(OR(GDN3="",GDN5=""),"",GDN3-GDN5+OFFSET(Feuil1!$A$1,2,ROUNDUP((COLUMN()-1)/12,0),1,1))</f>
        <v/>
      </c>
      <c r="GDO7" s="6" t="str">
        <f ca="1">IF(OR(GDO3="",GDO5=""),"",GDO3-GDO5+OFFSET(Feuil1!$A$1,2,ROUNDUP((COLUMN()-1)/12,0),1,1))</f>
        <v/>
      </c>
      <c r="GDP7" s="6" t="str">
        <f ca="1">IF(OR(GDP3="",GDP5=""),"",GDP3-GDP5+OFFSET(Feuil1!$A$1,2,ROUNDUP((COLUMN()-1)/12,0),1,1))</f>
        <v/>
      </c>
      <c r="GDQ7" s="6" t="str">
        <f ca="1">IF(OR(GDQ3="",GDQ5=""),"",GDQ3-GDQ5+OFFSET(Feuil1!$A$1,2,ROUNDUP((COLUMN()-1)/12,0),1,1))</f>
        <v/>
      </c>
      <c r="GDR7" s="6" t="str">
        <f ca="1">IF(OR(GDR3="",GDR5=""),"",GDR3-GDR5+OFFSET(Feuil1!$A$1,2,ROUNDUP((COLUMN()-1)/12,0),1,1))</f>
        <v/>
      </c>
      <c r="GDS7" s="6" t="str">
        <f ca="1">IF(OR(GDS3="",GDS5=""),"",GDS3-GDS5+OFFSET(Feuil1!$A$1,2,ROUNDUP((COLUMN()-1)/12,0),1,1))</f>
        <v/>
      </c>
      <c r="GDT7" s="6" t="str">
        <f ca="1">IF(OR(GDT3="",GDT5=""),"",GDT3-GDT5+OFFSET(Feuil1!$A$1,2,ROUNDUP((COLUMN()-1)/12,0),1,1))</f>
        <v/>
      </c>
      <c r="GDU7" s="6" t="str">
        <f ca="1">IF(OR(GDU3="",GDU5=""),"",GDU3-GDU5+OFFSET(Feuil1!$A$1,2,ROUNDUP((COLUMN()-1)/12,0),1,1))</f>
        <v/>
      </c>
      <c r="GDV7" s="6" t="str">
        <f ca="1">IF(OR(GDV3="",GDV5=""),"",GDV3-GDV5+OFFSET(Feuil1!$A$1,2,ROUNDUP((COLUMN()-1)/12,0),1,1))</f>
        <v/>
      </c>
      <c r="GDW7" s="6" t="str">
        <f ca="1">IF(OR(GDW3="",GDW5=""),"",GDW3-GDW5+OFFSET(Feuil1!$A$1,2,ROUNDUP((COLUMN()-1)/12,0),1,1))</f>
        <v/>
      </c>
      <c r="GDX7" s="6" t="str">
        <f ca="1">IF(OR(GDX3="",GDX5=""),"",GDX3-GDX5+OFFSET(Feuil1!$A$1,2,ROUNDUP((COLUMN()-1)/12,0),1,1))</f>
        <v/>
      </c>
      <c r="GDY7" s="6" t="str">
        <f ca="1">IF(OR(GDY3="",GDY5=""),"",GDY3-GDY5+OFFSET(Feuil1!$A$1,2,ROUNDUP((COLUMN()-1)/12,0),1,1))</f>
        <v/>
      </c>
      <c r="GDZ7" s="6" t="str">
        <f ca="1">IF(OR(GDZ3="",GDZ5=""),"",GDZ3-GDZ5+OFFSET(Feuil1!$A$1,2,ROUNDUP((COLUMN()-1)/12,0),1,1))</f>
        <v/>
      </c>
      <c r="GEA7" s="6" t="str">
        <f ca="1">IF(OR(GEA3="",GEA5=""),"",GEA3-GEA5+OFFSET(Feuil1!$A$1,2,ROUNDUP((COLUMN()-1)/12,0),1,1))</f>
        <v/>
      </c>
      <c r="GEB7" s="6" t="str">
        <f ca="1">IF(OR(GEB3="",GEB5=""),"",GEB3-GEB5+OFFSET(Feuil1!$A$1,2,ROUNDUP((COLUMN()-1)/12,0),1,1))</f>
        <v/>
      </c>
      <c r="GEC7" s="6" t="str">
        <f ca="1">IF(OR(GEC3="",GEC5=""),"",GEC3-GEC5+OFFSET(Feuil1!$A$1,2,ROUNDUP((COLUMN()-1)/12,0),1,1))</f>
        <v/>
      </c>
      <c r="GED7" s="6" t="str">
        <f ca="1">IF(OR(GED3="",GED5=""),"",GED3-GED5+OFFSET(Feuil1!$A$1,2,ROUNDUP((COLUMN()-1)/12,0),1,1))</f>
        <v/>
      </c>
      <c r="GEE7" s="6" t="str">
        <f ca="1">IF(OR(GEE3="",GEE5=""),"",GEE3-GEE5+OFFSET(Feuil1!$A$1,2,ROUNDUP((COLUMN()-1)/12,0),1,1))</f>
        <v/>
      </c>
      <c r="GEF7" s="6" t="str">
        <f ca="1">IF(OR(GEF3="",GEF5=""),"",GEF3-GEF5+OFFSET(Feuil1!$A$1,2,ROUNDUP((COLUMN()-1)/12,0),1,1))</f>
        <v/>
      </c>
      <c r="GEG7" s="6" t="str">
        <f ca="1">IF(OR(GEG3="",GEG5=""),"",GEG3-GEG5+OFFSET(Feuil1!$A$1,2,ROUNDUP((COLUMN()-1)/12,0),1,1))</f>
        <v/>
      </c>
      <c r="GEH7" s="6" t="str">
        <f ca="1">IF(OR(GEH3="",GEH5=""),"",GEH3-GEH5+OFFSET(Feuil1!$A$1,2,ROUNDUP((COLUMN()-1)/12,0),1,1))</f>
        <v/>
      </c>
      <c r="GEI7" s="6" t="str">
        <f ca="1">IF(OR(GEI3="",GEI5=""),"",GEI3-GEI5+OFFSET(Feuil1!$A$1,2,ROUNDUP((COLUMN()-1)/12,0),1,1))</f>
        <v/>
      </c>
      <c r="GEJ7" s="6" t="str">
        <f ca="1">IF(OR(GEJ3="",GEJ5=""),"",GEJ3-GEJ5+OFFSET(Feuil1!$A$1,2,ROUNDUP((COLUMN()-1)/12,0),1,1))</f>
        <v/>
      </c>
      <c r="GEK7" s="6" t="str">
        <f ca="1">IF(OR(GEK3="",GEK5=""),"",GEK3-GEK5+OFFSET(Feuil1!$A$1,2,ROUNDUP((COLUMN()-1)/12,0),1,1))</f>
        <v/>
      </c>
      <c r="GEL7" s="6" t="str">
        <f ca="1">IF(OR(GEL3="",GEL5=""),"",GEL3-GEL5+OFFSET(Feuil1!$A$1,2,ROUNDUP((COLUMN()-1)/12,0),1,1))</f>
        <v/>
      </c>
      <c r="GEM7" s="6" t="str">
        <f ca="1">IF(OR(GEM3="",GEM5=""),"",GEM3-GEM5+OFFSET(Feuil1!$A$1,2,ROUNDUP((COLUMN()-1)/12,0),1,1))</f>
        <v/>
      </c>
      <c r="GEN7" s="6" t="str">
        <f ca="1">IF(OR(GEN3="",GEN5=""),"",GEN3-GEN5+OFFSET(Feuil1!$A$1,2,ROUNDUP((COLUMN()-1)/12,0),1,1))</f>
        <v/>
      </c>
      <c r="GEO7" s="6" t="str">
        <f ca="1">IF(OR(GEO3="",GEO5=""),"",GEO3-GEO5+OFFSET(Feuil1!$A$1,2,ROUNDUP((COLUMN()-1)/12,0),1,1))</f>
        <v/>
      </c>
      <c r="GEP7" s="6" t="str">
        <f ca="1">IF(OR(GEP3="",GEP5=""),"",GEP3-GEP5+OFFSET(Feuil1!$A$1,2,ROUNDUP((COLUMN()-1)/12,0),1,1))</f>
        <v/>
      </c>
      <c r="GEQ7" s="6" t="str">
        <f ca="1">IF(OR(GEQ3="",GEQ5=""),"",GEQ3-GEQ5+OFFSET(Feuil1!$A$1,2,ROUNDUP((COLUMN()-1)/12,0),1,1))</f>
        <v/>
      </c>
      <c r="GER7" s="6" t="str">
        <f ca="1">IF(OR(GER3="",GER5=""),"",GER3-GER5+OFFSET(Feuil1!$A$1,2,ROUNDUP((COLUMN()-1)/12,0),1,1))</f>
        <v/>
      </c>
      <c r="GES7" s="6" t="str">
        <f ca="1">IF(OR(GES3="",GES5=""),"",GES3-GES5+OFFSET(Feuil1!$A$1,2,ROUNDUP((COLUMN()-1)/12,0),1,1))</f>
        <v/>
      </c>
      <c r="GET7" s="6" t="str">
        <f ca="1">IF(OR(GET3="",GET5=""),"",GET3-GET5+OFFSET(Feuil1!$A$1,2,ROUNDUP((COLUMN()-1)/12,0),1,1))</f>
        <v/>
      </c>
      <c r="GEU7" s="6" t="str">
        <f ca="1">IF(OR(GEU3="",GEU5=""),"",GEU3-GEU5+OFFSET(Feuil1!$A$1,2,ROUNDUP((COLUMN()-1)/12,0),1,1))</f>
        <v/>
      </c>
      <c r="GEV7" s="6" t="str">
        <f ca="1">IF(OR(GEV3="",GEV5=""),"",GEV3-GEV5+OFFSET(Feuil1!$A$1,2,ROUNDUP((COLUMN()-1)/12,0),1,1))</f>
        <v/>
      </c>
      <c r="GEW7" s="6" t="str">
        <f ca="1">IF(OR(GEW3="",GEW5=""),"",GEW3-GEW5+OFFSET(Feuil1!$A$1,2,ROUNDUP((COLUMN()-1)/12,0),1,1))</f>
        <v/>
      </c>
      <c r="GEX7" s="6" t="str">
        <f ca="1">IF(OR(GEX3="",GEX5=""),"",GEX3-GEX5+OFFSET(Feuil1!$A$1,2,ROUNDUP((COLUMN()-1)/12,0),1,1))</f>
        <v/>
      </c>
      <c r="GEY7" s="6" t="str">
        <f ca="1">IF(OR(GEY3="",GEY5=""),"",GEY3-GEY5+OFFSET(Feuil1!$A$1,2,ROUNDUP((COLUMN()-1)/12,0),1,1))</f>
        <v/>
      </c>
      <c r="GEZ7" s="6" t="str">
        <f ca="1">IF(OR(GEZ3="",GEZ5=""),"",GEZ3-GEZ5+OFFSET(Feuil1!$A$1,2,ROUNDUP((COLUMN()-1)/12,0),1,1))</f>
        <v/>
      </c>
      <c r="GFA7" s="6" t="str">
        <f ca="1">IF(OR(GFA3="",GFA5=""),"",GFA3-GFA5+OFFSET(Feuil1!$A$1,2,ROUNDUP((COLUMN()-1)/12,0),1,1))</f>
        <v/>
      </c>
      <c r="GFB7" s="6" t="str">
        <f ca="1">IF(OR(GFB3="",GFB5=""),"",GFB3-GFB5+OFFSET(Feuil1!$A$1,2,ROUNDUP((COLUMN()-1)/12,0),1,1))</f>
        <v/>
      </c>
      <c r="GFC7" s="6" t="str">
        <f ca="1">IF(OR(GFC3="",GFC5=""),"",GFC3-GFC5+OFFSET(Feuil1!$A$1,2,ROUNDUP((COLUMN()-1)/12,0),1,1))</f>
        <v/>
      </c>
      <c r="GFD7" s="6" t="str">
        <f ca="1">IF(OR(GFD3="",GFD5=""),"",GFD3-GFD5+OFFSET(Feuil1!$A$1,2,ROUNDUP((COLUMN()-1)/12,0),1,1))</f>
        <v/>
      </c>
      <c r="GFE7" s="6" t="str">
        <f ca="1">IF(OR(GFE3="",GFE5=""),"",GFE3-GFE5+OFFSET(Feuil1!$A$1,2,ROUNDUP((COLUMN()-1)/12,0),1,1))</f>
        <v/>
      </c>
      <c r="GFF7" s="6" t="str">
        <f ca="1">IF(OR(GFF3="",GFF5=""),"",GFF3-GFF5+OFFSET(Feuil1!$A$1,2,ROUNDUP((COLUMN()-1)/12,0),1,1))</f>
        <v/>
      </c>
      <c r="GFG7" s="6" t="str">
        <f ca="1">IF(OR(GFG3="",GFG5=""),"",GFG3-GFG5+OFFSET(Feuil1!$A$1,2,ROUNDUP((COLUMN()-1)/12,0),1,1))</f>
        <v/>
      </c>
      <c r="GFH7" s="6" t="str">
        <f ca="1">IF(OR(GFH3="",GFH5=""),"",GFH3-GFH5+OFFSET(Feuil1!$A$1,2,ROUNDUP((COLUMN()-1)/12,0),1,1))</f>
        <v/>
      </c>
      <c r="GFI7" s="6" t="str">
        <f ca="1">IF(OR(GFI3="",GFI5=""),"",GFI3-GFI5+OFFSET(Feuil1!$A$1,2,ROUNDUP((COLUMN()-1)/12,0),1,1))</f>
        <v/>
      </c>
      <c r="GFJ7" s="6" t="str">
        <f ca="1">IF(OR(GFJ3="",GFJ5=""),"",GFJ3-GFJ5+OFFSET(Feuil1!$A$1,2,ROUNDUP((COLUMN()-1)/12,0),1,1))</f>
        <v/>
      </c>
      <c r="GFK7" s="6" t="str">
        <f ca="1">IF(OR(GFK3="",GFK5=""),"",GFK3-GFK5+OFFSET(Feuil1!$A$1,2,ROUNDUP((COLUMN()-1)/12,0),1,1))</f>
        <v/>
      </c>
      <c r="GFL7" s="6" t="str">
        <f ca="1">IF(OR(GFL3="",GFL5=""),"",GFL3-GFL5+OFFSET(Feuil1!$A$1,2,ROUNDUP((COLUMN()-1)/12,0),1,1))</f>
        <v/>
      </c>
      <c r="GFM7" s="6" t="str">
        <f ca="1">IF(OR(GFM3="",GFM5=""),"",GFM3-GFM5+OFFSET(Feuil1!$A$1,2,ROUNDUP((COLUMN()-1)/12,0),1,1))</f>
        <v/>
      </c>
      <c r="GFN7" s="6" t="str">
        <f ca="1">IF(OR(GFN3="",GFN5=""),"",GFN3-GFN5+OFFSET(Feuil1!$A$1,2,ROUNDUP((COLUMN()-1)/12,0),1,1))</f>
        <v/>
      </c>
      <c r="GFO7" s="6" t="str">
        <f ca="1">IF(OR(GFO3="",GFO5=""),"",GFO3-GFO5+OFFSET(Feuil1!$A$1,2,ROUNDUP((COLUMN()-1)/12,0),1,1))</f>
        <v/>
      </c>
      <c r="GFP7" s="6" t="str">
        <f ca="1">IF(OR(GFP3="",GFP5=""),"",GFP3-GFP5+OFFSET(Feuil1!$A$1,2,ROUNDUP((COLUMN()-1)/12,0),1,1))</f>
        <v/>
      </c>
      <c r="GFQ7" s="6" t="str">
        <f ca="1">IF(OR(GFQ3="",GFQ5=""),"",GFQ3-GFQ5+OFFSET(Feuil1!$A$1,2,ROUNDUP((COLUMN()-1)/12,0),1,1))</f>
        <v/>
      </c>
      <c r="GFR7" s="6" t="str">
        <f ca="1">IF(OR(GFR3="",GFR5=""),"",GFR3-GFR5+OFFSET(Feuil1!$A$1,2,ROUNDUP((COLUMN()-1)/12,0),1,1))</f>
        <v/>
      </c>
      <c r="GFS7" s="6" t="str">
        <f ca="1">IF(OR(GFS3="",GFS5=""),"",GFS3-GFS5+OFFSET(Feuil1!$A$1,2,ROUNDUP((COLUMN()-1)/12,0),1,1))</f>
        <v/>
      </c>
      <c r="GFT7" s="6" t="str">
        <f ca="1">IF(OR(GFT3="",GFT5=""),"",GFT3-GFT5+OFFSET(Feuil1!$A$1,2,ROUNDUP((COLUMN()-1)/12,0),1,1))</f>
        <v/>
      </c>
      <c r="GFU7" s="6" t="str">
        <f ca="1">IF(OR(GFU3="",GFU5=""),"",GFU3-GFU5+OFFSET(Feuil1!$A$1,2,ROUNDUP((COLUMN()-1)/12,0),1,1))</f>
        <v/>
      </c>
      <c r="GFV7" s="6" t="str">
        <f ca="1">IF(OR(GFV3="",GFV5=""),"",GFV3-GFV5+OFFSET(Feuil1!$A$1,2,ROUNDUP((COLUMN()-1)/12,0),1,1))</f>
        <v/>
      </c>
      <c r="GFW7" s="6" t="str">
        <f ca="1">IF(OR(GFW3="",GFW5=""),"",GFW3-GFW5+OFFSET(Feuil1!$A$1,2,ROUNDUP((COLUMN()-1)/12,0),1,1))</f>
        <v/>
      </c>
      <c r="GFX7" s="6" t="str">
        <f ca="1">IF(OR(GFX3="",GFX5=""),"",GFX3-GFX5+OFFSET(Feuil1!$A$1,2,ROUNDUP((COLUMN()-1)/12,0),1,1))</f>
        <v/>
      </c>
      <c r="GFY7" s="6" t="str">
        <f ca="1">IF(OR(GFY3="",GFY5=""),"",GFY3-GFY5+OFFSET(Feuil1!$A$1,2,ROUNDUP((COLUMN()-1)/12,0),1,1))</f>
        <v/>
      </c>
      <c r="GFZ7" s="6" t="str">
        <f ca="1">IF(OR(GFZ3="",GFZ5=""),"",GFZ3-GFZ5+OFFSET(Feuil1!$A$1,2,ROUNDUP((COLUMN()-1)/12,0),1,1))</f>
        <v/>
      </c>
      <c r="GGA7" s="6" t="str">
        <f ca="1">IF(OR(GGA3="",GGA5=""),"",GGA3-GGA5+OFFSET(Feuil1!$A$1,2,ROUNDUP((COLUMN()-1)/12,0),1,1))</f>
        <v/>
      </c>
      <c r="GGB7" s="6" t="str">
        <f ca="1">IF(OR(GGB3="",GGB5=""),"",GGB3-GGB5+OFFSET(Feuil1!$A$1,2,ROUNDUP((COLUMN()-1)/12,0),1,1))</f>
        <v/>
      </c>
      <c r="GGC7" s="6" t="str">
        <f ca="1">IF(OR(GGC3="",GGC5=""),"",GGC3-GGC5+OFFSET(Feuil1!$A$1,2,ROUNDUP((COLUMN()-1)/12,0),1,1))</f>
        <v/>
      </c>
      <c r="GGD7" s="6" t="str">
        <f ca="1">IF(OR(GGD3="",GGD5=""),"",GGD3-GGD5+OFFSET(Feuil1!$A$1,2,ROUNDUP((COLUMN()-1)/12,0),1,1))</f>
        <v/>
      </c>
      <c r="GGE7" s="6" t="str">
        <f ca="1">IF(OR(GGE3="",GGE5=""),"",GGE3-GGE5+OFFSET(Feuil1!$A$1,2,ROUNDUP((COLUMN()-1)/12,0),1,1))</f>
        <v/>
      </c>
      <c r="GGF7" s="6" t="str">
        <f ca="1">IF(OR(GGF3="",GGF5=""),"",GGF3-GGF5+OFFSET(Feuil1!$A$1,2,ROUNDUP((COLUMN()-1)/12,0),1,1))</f>
        <v/>
      </c>
      <c r="GGG7" s="6" t="str">
        <f ca="1">IF(OR(GGG3="",GGG5=""),"",GGG3-GGG5+OFFSET(Feuil1!$A$1,2,ROUNDUP((COLUMN()-1)/12,0),1,1))</f>
        <v/>
      </c>
      <c r="GGH7" s="6" t="str">
        <f ca="1">IF(OR(GGH3="",GGH5=""),"",GGH3-GGH5+OFFSET(Feuil1!$A$1,2,ROUNDUP((COLUMN()-1)/12,0),1,1))</f>
        <v/>
      </c>
      <c r="GGI7" s="6" t="str">
        <f ca="1">IF(OR(GGI3="",GGI5=""),"",GGI3-GGI5+OFFSET(Feuil1!$A$1,2,ROUNDUP((COLUMN()-1)/12,0),1,1))</f>
        <v/>
      </c>
      <c r="GGJ7" s="6" t="str">
        <f ca="1">IF(OR(GGJ3="",GGJ5=""),"",GGJ3-GGJ5+OFFSET(Feuil1!$A$1,2,ROUNDUP((COLUMN()-1)/12,0),1,1))</f>
        <v/>
      </c>
      <c r="GGK7" s="6" t="str">
        <f ca="1">IF(OR(GGK3="",GGK5=""),"",GGK3-GGK5+OFFSET(Feuil1!$A$1,2,ROUNDUP((COLUMN()-1)/12,0),1,1))</f>
        <v/>
      </c>
      <c r="GGL7" s="6" t="str">
        <f ca="1">IF(OR(GGL3="",GGL5=""),"",GGL3-GGL5+OFFSET(Feuil1!$A$1,2,ROUNDUP((COLUMN()-1)/12,0),1,1))</f>
        <v/>
      </c>
      <c r="GGM7" s="6" t="str">
        <f ca="1">IF(OR(GGM3="",GGM5=""),"",GGM3-GGM5+OFFSET(Feuil1!$A$1,2,ROUNDUP((COLUMN()-1)/12,0),1,1))</f>
        <v/>
      </c>
      <c r="GGN7" s="6" t="str">
        <f ca="1">IF(OR(GGN3="",GGN5=""),"",GGN3-GGN5+OFFSET(Feuil1!$A$1,2,ROUNDUP((COLUMN()-1)/12,0),1,1))</f>
        <v/>
      </c>
      <c r="GGO7" s="6" t="str">
        <f ca="1">IF(OR(GGO3="",GGO5=""),"",GGO3-GGO5+OFFSET(Feuil1!$A$1,2,ROUNDUP((COLUMN()-1)/12,0),1,1))</f>
        <v/>
      </c>
      <c r="GGP7" s="6" t="str">
        <f ca="1">IF(OR(GGP3="",GGP5=""),"",GGP3-GGP5+OFFSET(Feuil1!$A$1,2,ROUNDUP((COLUMN()-1)/12,0),1,1))</f>
        <v/>
      </c>
      <c r="GGQ7" s="6" t="str">
        <f ca="1">IF(OR(GGQ3="",GGQ5=""),"",GGQ3-GGQ5+OFFSET(Feuil1!$A$1,2,ROUNDUP((COLUMN()-1)/12,0),1,1))</f>
        <v/>
      </c>
      <c r="GGR7" s="6" t="str">
        <f ca="1">IF(OR(GGR3="",GGR5=""),"",GGR3-GGR5+OFFSET(Feuil1!$A$1,2,ROUNDUP((COLUMN()-1)/12,0),1,1))</f>
        <v/>
      </c>
      <c r="GGS7" s="6" t="str">
        <f ca="1">IF(OR(GGS3="",GGS5=""),"",GGS3-GGS5+OFFSET(Feuil1!$A$1,2,ROUNDUP((COLUMN()-1)/12,0),1,1))</f>
        <v/>
      </c>
      <c r="GGT7" s="6" t="str">
        <f ca="1">IF(OR(GGT3="",GGT5=""),"",GGT3-GGT5+OFFSET(Feuil1!$A$1,2,ROUNDUP((COLUMN()-1)/12,0),1,1))</f>
        <v/>
      </c>
      <c r="GGU7" s="6" t="str">
        <f ca="1">IF(OR(GGU3="",GGU5=""),"",GGU3-GGU5+OFFSET(Feuil1!$A$1,2,ROUNDUP((COLUMN()-1)/12,0),1,1))</f>
        <v/>
      </c>
      <c r="GGV7" s="6" t="str">
        <f ca="1">IF(OR(GGV3="",GGV5=""),"",GGV3-GGV5+OFFSET(Feuil1!$A$1,2,ROUNDUP((COLUMN()-1)/12,0),1,1))</f>
        <v/>
      </c>
      <c r="GGW7" s="6" t="str">
        <f ca="1">IF(OR(GGW3="",GGW5=""),"",GGW3-GGW5+OFFSET(Feuil1!$A$1,2,ROUNDUP((COLUMN()-1)/12,0),1,1))</f>
        <v/>
      </c>
      <c r="GGX7" s="6" t="str">
        <f ca="1">IF(OR(GGX3="",GGX5=""),"",GGX3-GGX5+OFFSET(Feuil1!$A$1,2,ROUNDUP((COLUMN()-1)/12,0),1,1))</f>
        <v/>
      </c>
      <c r="GGY7" s="6" t="str">
        <f ca="1">IF(OR(GGY3="",GGY5=""),"",GGY3-GGY5+OFFSET(Feuil1!$A$1,2,ROUNDUP((COLUMN()-1)/12,0),1,1))</f>
        <v/>
      </c>
      <c r="GGZ7" s="6" t="str">
        <f ca="1">IF(OR(GGZ3="",GGZ5=""),"",GGZ3-GGZ5+OFFSET(Feuil1!$A$1,2,ROUNDUP((COLUMN()-1)/12,0),1,1))</f>
        <v/>
      </c>
      <c r="GHA7" s="6" t="str">
        <f ca="1">IF(OR(GHA3="",GHA5=""),"",GHA3-GHA5+OFFSET(Feuil1!$A$1,2,ROUNDUP((COLUMN()-1)/12,0),1,1))</f>
        <v/>
      </c>
      <c r="GHB7" s="6" t="str">
        <f ca="1">IF(OR(GHB3="",GHB5=""),"",GHB3-GHB5+OFFSET(Feuil1!$A$1,2,ROUNDUP((COLUMN()-1)/12,0),1,1))</f>
        <v/>
      </c>
      <c r="GHC7" s="6" t="str">
        <f ca="1">IF(OR(GHC3="",GHC5=""),"",GHC3-GHC5+OFFSET(Feuil1!$A$1,2,ROUNDUP((COLUMN()-1)/12,0),1,1))</f>
        <v/>
      </c>
      <c r="GHD7" s="6" t="str">
        <f ca="1">IF(OR(GHD3="",GHD5=""),"",GHD3-GHD5+OFFSET(Feuil1!$A$1,2,ROUNDUP((COLUMN()-1)/12,0),1,1))</f>
        <v/>
      </c>
      <c r="GHE7" s="6" t="str">
        <f ca="1">IF(OR(GHE3="",GHE5=""),"",GHE3-GHE5+OFFSET(Feuil1!$A$1,2,ROUNDUP((COLUMN()-1)/12,0),1,1))</f>
        <v/>
      </c>
      <c r="GHF7" s="6" t="str">
        <f ca="1">IF(OR(GHF3="",GHF5=""),"",GHF3-GHF5+OFFSET(Feuil1!$A$1,2,ROUNDUP((COLUMN()-1)/12,0),1,1))</f>
        <v/>
      </c>
      <c r="GHG7" s="6" t="str">
        <f ca="1">IF(OR(GHG3="",GHG5=""),"",GHG3-GHG5+OFFSET(Feuil1!$A$1,2,ROUNDUP((COLUMN()-1)/12,0),1,1))</f>
        <v/>
      </c>
      <c r="GHH7" s="6" t="str">
        <f ca="1">IF(OR(GHH3="",GHH5=""),"",GHH3-GHH5+OFFSET(Feuil1!$A$1,2,ROUNDUP((COLUMN()-1)/12,0),1,1))</f>
        <v/>
      </c>
      <c r="GHI7" s="6" t="str">
        <f ca="1">IF(OR(GHI3="",GHI5=""),"",GHI3-GHI5+OFFSET(Feuil1!$A$1,2,ROUNDUP((COLUMN()-1)/12,0),1,1))</f>
        <v/>
      </c>
      <c r="GHJ7" s="6" t="str">
        <f ca="1">IF(OR(GHJ3="",GHJ5=""),"",GHJ3-GHJ5+OFFSET(Feuil1!$A$1,2,ROUNDUP((COLUMN()-1)/12,0),1,1))</f>
        <v/>
      </c>
      <c r="GHK7" s="6" t="str">
        <f ca="1">IF(OR(GHK3="",GHK5=""),"",GHK3-GHK5+OFFSET(Feuil1!$A$1,2,ROUNDUP((COLUMN()-1)/12,0),1,1))</f>
        <v/>
      </c>
      <c r="GHL7" s="6" t="str">
        <f ca="1">IF(OR(GHL3="",GHL5=""),"",GHL3-GHL5+OFFSET(Feuil1!$A$1,2,ROUNDUP((COLUMN()-1)/12,0),1,1))</f>
        <v/>
      </c>
      <c r="GHM7" s="6" t="str">
        <f ca="1">IF(OR(GHM3="",GHM5=""),"",GHM3-GHM5+OFFSET(Feuil1!$A$1,2,ROUNDUP((COLUMN()-1)/12,0),1,1))</f>
        <v/>
      </c>
      <c r="GHN7" s="6" t="str">
        <f ca="1">IF(OR(GHN3="",GHN5=""),"",GHN3-GHN5+OFFSET(Feuil1!$A$1,2,ROUNDUP((COLUMN()-1)/12,0),1,1))</f>
        <v/>
      </c>
      <c r="GHO7" s="6" t="str">
        <f ca="1">IF(OR(GHO3="",GHO5=""),"",GHO3-GHO5+OFFSET(Feuil1!$A$1,2,ROUNDUP((COLUMN()-1)/12,0),1,1))</f>
        <v/>
      </c>
      <c r="GHP7" s="6" t="str">
        <f ca="1">IF(OR(GHP3="",GHP5=""),"",GHP3-GHP5+OFFSET(Feuil1!$A$1,2,ROUNDUP((COLUMN()-1)/12,0),1,1))</f>
        <v/>
      </c>
      <c r="GHQ7" s="6" t="str">
        <f ca="1">IF(OR(GHQ3="",GHQ5=""),"",GHQ3-GHQ5+OFFSET(Feuil1!$A$1,2,ROUNDUP((COLUMN()-1)/12,0),1,1))</f>
        <v/>
      </c>
      <c r="GHR7" s="6" t="str">
        <f ca="1">IF(OR(GHR3="",GHR5=""),"",GHR3-GHR5+OFFSET(Feuil1!$A$1,2,ROUNDUP((COLUMN()-1)/12,0),1,1))</f>
        <v/>
      </c>
      <c r="GHS7" s="6" t="str">
        <f ca="1">IF(OR(GHS3="",GHS5=""),"",GHS3-GHS5+OFFSET(Feuil1!$A$1,2,ROUNDUP((COLUMN()-1)/12,0),1,1))</f>
        <v/>
      </c>
      <c r="GHT7" s="6" t="str">
        <f ca="1">IF(OR(GHT3="",GHT5=""),"",GHT3-GHT5+OFFSET(Feuil1!$A$1,2,ROUNDUP((COLUMN()-1)/12,0),1,1))</f>
        <v/>
      </c>
      <c r="GHU7" s="6" t="str">
        <f ca="1">IF(OR(GHU3="",GHU5=""),"",GHU3-GHU5+OFFSET(Feuil1!$A$1,2,ROUNDUP((COLUMN()-1)/12,0),1,1))</f>
        <v/>
      </c>
      <c r="GHV7" s="6" t="str">
        <f ca="1">IF(OR(GHV3="",GHV5=""),"",GHV3-GHV5+OFFSET(Feuil1!$A$1,2,ROUNDUP((COLUMN()-1)/12,0),1,1))</f>
        <v/>
      </c>
      <c r="GHW7" s="6" t="str">
        <f ca="1">IF(OR(GHW3="",GHW5=""),"",GHW3-GHW5+OFFSET(Feuil1!$A$1,2,ROUNDUP((COLUMN()-1)/12,0),1,1))</f>
        <v/>
      </c>
      <c r="GHX7" s="6" t="str">
        <f ca="1">IF(OR(GHX3="",GHX5=""),"",GHX3-GHX5+OFFSET(Feuil1!$A$1,2,ROUNDUP((COLUMN()-1)/12,0),1,1))</f>
        <v/>
      </c>
      <c r="GHY7" s="6" t="str">
        <f ca="1">IF(OR(GHY3="",GHY5=""),"",GHY3-GHY5+OFFSET(Feuil1!$A$1,2,ROUNDUP((COLUMN()-1)/12,0),1,1))</f>
        <v/>
      </c>
      <c r="GHZ7" s="6" t="str">
        <f ca="1">IF(OR(GHZ3="",GHZ5=""),"",GHZ3-GHZ5+OFFSET(Feuil1!$A$1,2,ROUNDUP((COLUMN()-1)/12,0),1,1))</f>
        <v/>
      </c>
      <c r="GIA7" s="6" t="str">
        <f ca="1">IF(OR(GIA3="",GIA5=""),"",GIA3-GIA5+OFFSET(Feuil1!$A$1,2,ROUNDUP((COLUMN()-1)/12,0),1,1))</f>
        <v/>
      </c>
      <c r="GIB7" s="6" t="str">
        <f ca="1">IF(OR(GIB3="",GIB5=""),"",GIB3-GIB5+OFFSET(Feuil1!$A$1,2,ROUNDUP((COLUMN()-1)/12,0),1,1))</f>
        <v/>
      </c>
      <c r="GIC7" s="6" t="str">
        <f ca="1">IF(OR(GIC3="",GIC5=""),"",GIC3-GIC5+OFFSET(Feuil1!$A$1,2,ROUNDUP((COLUMN()-1)/12,0),1,1))</f>
        <v/>
      </c>
      <c r="GID7" s="6" t="str">
        <f ca="1">IF(OR(GID3="",GID5=""),"",GID3-GID5+OFFSET(Feuil1!$A$1,2,ROUNDUP((COLUMN()-1)/12,0),1,1))</f>
        <v/>
      </c>
      <c r="GIE7" s="6" t="str">
        <f ca="1">IF(OR(GIE3="",GIE5=""),"",GIE3-GIE5+OFFSET(Feuil1!$A$1,2,ROUNDUP((COLUMN()-1)/12,0),1,1))</f>
        <v/>
      </c>
      <c r="GIF7" s="6" t="str">
        <f ca="1">IF(OR(GIF3="",GIF5=""),"",GIF3-GIF5+OFFSET(Feuil1!$A$1,2,ROUNDUP((COLUMN()-1)/12,0),1,1))</f>
        <v/>
      </c>
      <c r="GIG7" s="6" t="str">
        <f ca="1">IF(OR(GIG3="",GIG5=""),"",GIG3-GIG5+OFFSET(Feuil1!$A$1,2,ROUNDUP((COLUMN()-1)/12,0),1,1))</f>
        <v/>
      </c>
      <c r="GIH7" s="6" t="str">
        <f ca="1">IF(OR(GIH3="",GIH5=""),"",GIH3-GIH5+OFFSET(Feuil1!$A$1,2,ROUNDUP((COLUMN()-1)/12,0),1,1))</f>
        <v/>
      </c>
      <c r="GII7" s="6" t="str">
        <f ca="1">IF(OR(GII3="",GII5=""),"",GII3-GII5+OFFSET(Feuil1!$A$1,2,ROUNDUP((COLUMN()-1)/12,0),1,1))</f>
        <v/>
      </c>
      <c r="GIJ7" s="6" t="str">
        <f ca="1">IF(OR(GIJ3="",GIJ5=""),"",GIJ3-GIJ5+OFFSET(Feuil1!$A$1,2,ROUNDUP((COLUMN()-1)/12,0),1,1))</f>
        <v/>
      </c>
      <c r="GIK7" s="6" t="str">
        <f ca="1">IF(OR(GIK3="",GIK5=""),"",GIK3-GIK5+OFFSET(Feuil1!$A$1,2,ROUNDUP((COLUMN()-1)/12,0),1,1))</f>
        <v/>
      </c>
      <c r="GIL7" s="6" t="str">
        <f ca="1">IF(OR(GIL3="",GIL5=""),"",GIL3-GIL5+OFFSET(Feuil1!$A$1,2,ROUNDUP((COLUMN()-1)/12,0),1,1))</f>
        <v/>
      </c>
      <c r="GIM7" s="6" t="str">
        <f ca="1">IF(OR(GIM3="",GIM5=""),"",GIM3-GIM5+OFFSET(Feuil1!$A$1,2,ROUNDUP((COLUMN()-1)/12,0),1,1))</f>
        <v/>
      </c>
      <c r="GIN7" s="6" t="str">
        <f ca="1">IF(OR(GIN3="",GIN5=""),"",GIN3-GIN5+OFFSET(Feuil1!$A$1,2,ROUNDUP((COLUMN()-1)/12,0),1,1))</f>
        <v/>
      </c>
      <c r="GIO7" s="6" t="str">
        <f ca="1">IF(OR(GIO3="",GIO5=""),"",GIO3-GIO5+OFFSET(Feuil1!$A$1,2,ROUNDUP((COLUMN()-1)/12,0),1,1))</f>
        <v/>
      </c>
      <c r="GIP7" s="6" t="str">
        <f ca="1">IF(OR(GIP3="",GIP5=""),"",GIP3-GIP5+OFFSET(Feuil1!$A$1,2,ROUNDUP((COLUMN()-1)/12,0),1,1))</f>
        <v/>
      </c>
      <c r="GIQ7" s="6" t="str">
        <f ca="1">IF(OR(GIQ3="",GIQ5=""),"",GIQ3-GIQ5+OFFSET(Feuil1!$A$1,2,ROUNDUP((COLUMN()-1)/12,0),1,1))</f>
        <v/>
      </c>
      <c r="GIR7" s="6" t="str">
        <f ca="1">IF(OR(GIR3="",GIR5=""),"",GIR3-GIR5+OFFSET(Feuil1!$A$1,2,ROUNDUP((COLUMN()-1)/12,0),1,1))</f>
        <v/>
      </c>
      <c r="GIS7" s="6" t="str">
        <f ca="1">IF(OR(GIS3="",GIS5=""),"",GIS3-GIS5+OFFSET(Feuil1!$A$1,2,ROUNDUP((COLUMN()-1)/12,0),1,1))</f>
        <v/>
      </c>
      <c r="GIT7" s="6" t="str">
        <f ca="1">IF(OR(GIT3="",GIT5=""),"",GIT3-GIT5+OFFSET(Feuil1!$A$1,2,ROUNDUP((COLUMN()-1)/12,0),1,1))</f>
        <v/>
      </c>
      <c r="GIU7" s="6" t="str">
        <f ca="1">IF(OR(GIU3="",GIU5=""),"",GIU3-GIU5+OFFSET(Feuil1!$A$1,2,ROUNDUP((COLUMN()-1)/12,0),1,1))</f>
        <v/>
      </c>
      <c r="GIV7" s="6" t="str">
        <f ca="1">IF(OR(GIV3="",GIV5=""),"",GIV3-GIV5+OFFSET(Feuil1!$A$1,2,ROUNDUP((COLUMN()-1)/12,0),1,1))</f>
        <v/>
      </c>
      <c r="GIW7" s="6" t="str">
        <f ca="1">IF(OR(GIW3="",GIW5=""),"",GIW3-GIW5+OFFSET(Feuil1!$A$1,2,ROUNDUP((COLUMN()-1)/12,0),1,1))</f>
        <v/>
      </c>
      <c r="GIX7" s="6" t="str">
        <f ca="1">IF(OR(GIX3="",GIX5=""),"",GIX3-GIX5+OFFSET(Feuil1!$A$1,2,ROUNDUP((COLUMN()-1)/12,0),1,1))</f>
        <v/>
      </c>
      <c r="GIY7" s="6" t="str">
        <f ca="1">IF(OR(GIY3="",GIY5=""),"",GIY3-GIY5+OFFSET(Feuil1!$A$1,2,ROUNDUP((COLUMN()-1)/12,0),1,1))</f>
        <v/>
      </c>
      <c r="GIZ7" s="6" t="str">
        <f ca="1">IF(OR(GIZ3="",GIZ5=""),"",GIZ3-GIZ5+OFFSET(Feuil1!$A$1,2,ROUNDUP((COLUMN()-1)/12,0),1,1))</f>
        <v/>
      </c>
      <c r="GJA7" s="6" t="str">
        <f ca="1">IF(OR(GJA3="",GJA5=""),"",GJA3-GJA5+OFFSET(Feuil1!$A$1,2,ROUNDUP((COLUMN()-1)/12,0),1,1))</f>
        <v/>
      </c>
      <c r="GJB7" s="6" t="str">
        <f ca="1">IF(OR(GJB3="",GJB5=""),"",GJB3-GJB5+OFFSET(Feuil1!$A$1,2,ROUNDUP((COLUMN()-1)/12,0),1,1))</f>
        <v/>
      </c>
      <c r="GJC7" s="6" t="str">
        <f ca="1">IF(OR(GJC3="",GJC5=""),"",GJC3-GJC5+OFFSET(Feuil1!$A$1,2,ROUNDUP((COLUMN()-1)/12,0),1,1))</f>
        <v/>
      </c>
      <c r="GJD7" s="6" t="str">
        <f ca="1">IF(OR(GJD3="",GJD5=""),"",GJD3-GJD5+OFFSET(Feuil1!$A$1,2,ROUNDUP((COLUMN()-1)/12,0),1,1))</f>
        <v/>
      </c>
      <c r="GJE7" s="6" t="str">
        <f ca="1">IF(OR(GJE3="",GJE5=""),"",GJE3-GJE5+OFFSET(Feuil1!$A$1,2,ROUNDUP((COLUMN()-1)/12,0),1,1))</f>
        <v/>
      </c>
      <c r="GJF7" s="6" t="str">
        <f ca="1">IF(OR(GJF3="",GJF5=""),"",GJF3-GJF5+OFFSET(Feuil1!$A$1,2,ROUNDUP((COLUMN()-1)/12,0),1,1))</f>
        <v/>
      </c>
      <c r="GJG7" s="6" t="str">
        <f ca="1">IF(OR(GJG3="",GJG5=""),"",GJG3-GJG5+OFFSET(Feuil1!$A$1,2,ROUNDUP((COLUMN()-1)/12,0),1,1))</f>
        <v/>
      </c>
      <c r="GJH7" s="6" t="str">
        <f ca="1">IF(OR(GJH3="",GJH5=""),"",GJH3-GJH5+OFFSET(Feuil1!$A$1,2,ROUNDUP((COLUMN()-1)/12,0),1,1))</f>
        <v/>
      </c>
      <c r="GJI7" s="6" t="str">
        <f ca="1">IF(OR(GJI3="",GJI5=""),"",GJI3-GJI5+OFFSET(Feuil1!$A$1,2,ROUNDUP((COLUMN()-1)/12,0),1,1))</f>
        <v/>
      </c>
      <c r="GJJ7" s="6" t="str">
        <f ca="1">IF(OR(GJJ3="",GJJ5=""),"",GJJ3-GJJ5+OFFSET(Feuil1!$A$1,2,ROUNDUP((COLUMN()-1)/12,0),1,1))</f>
        <v/>
      </c>
      <c r="GJK7" s="6" t="str">
        <f ca="1">IF(OR(GJK3="",GJK5=""),"",GJK3-GJK5+OFFSET(Feuil1!$A$1,2,ROUNDUP((COLUMN()-1)/12,0),1,1))</f>
        <v/>
      </c>
      <c r="GJL7" s="6" t="str">
        <f ca="1">IF(OR(GJL3="",GJL5=""),"",GJL3-GJL5+OFFSET(Feuil1!$A$1,2,ROUNDUP((COLUMN()-1)/12,0),1,1))</f>
        <v/>
      </c>
      <c r="GJM7" s="6" t="str">
        <f ca="1">IF(OR(GJM3="",GJM5=""),"",GJM3-GJM5+OFFSET(Feuil1!$A$1,2,ROUNDUP((COLUMN()-1)/12,0),1,1))</f>
        <v/>
      </c>
      <c r="GJN7" s="6" t="str">
        <f ca="1">IF(OR(GJN3="",GJN5=""),"",GJN3-GJN5+OFFSET(Feuil1!$A$1,2,ROUNDUP((COLUMN()-1)/12,0),1,1))</f>
        <v/>
      </c>
      <c r="GJO7" s="6" t="str">
        <f ca="1">IF(OR(GJO3="",GJO5=""),"",GJO3-GJO5+OFFSET(Feuil1!$A$1,2,ROUNDUP((COLUMN()-1)/12,0),1,1))</f>
        <v/>
      </c>
      <c r="GJP7" s="6" t="str">
        <f ca="1">IF(OR(GJP3="",GJP5=""),"",GJP3-GJP5+OFFSET(Feuil1!$A$1,2,ROUNDUP((COLUMN()-1)/12,0),1,1))</f>
        <v/>
      </c>
      <c r="GJQ7" s="6" t="str">
        <f ca="1">IF(OR(GJQ3="",GJQ5=""),"",GJQ3-GJQ5+OFFSET(Feuil1!$A$1,2,ROUNDUP((COLUMN()-1)/12,0),1,1))</f>
        <v/>
      </c>
      <c r="GJR7" s="6" t="str">
        <f ca="1">IF(OR(GJR3="",GJR5=""),"",GJR3-GJR5+OFFSET(Feuil1!$A$1,2,ROUNDUP((COLUMN()-1)/12,0),1,1))</f>
        <v/>
      </c>
      <c r="GJS7" s="6" t="str">
        <f ca="1">IF(OR(GJS3="",GJS5=""),"",GJS3-GJS5+OFFSET(Feuil1!$A$1,2,ROUNDUP((COLUMN()-1)/12,0),1,1))</f>
        <v/>
      </c>
      <c r="GJT7" s="6" t="str">
        <f ca="1">IF(OR(GJT3="",GJT5=""),"",GJT3-GJT5+OFFSET(Feuil1!$A$1,2,ROUNDUP((COLUMN()-1)/12,0),1,1))</f>
        <v/>
      </c>
      <c r="GJU7" s="6" t="str">
        <f ca="1">IF(OR(GJU3="",GJU5=""),"",GJU3-GJU5+OFFSET(Feuil1!$A$1,2,ROUNDUP((COLUMN()-1)/12,0),1,1))</f>
        <v/>
      </c>
      <c r="GJV7" s="6" t="str">
        <f ca="1">IF(OR(GJV3="",GJV5=""),"",GJV3-GJV5+OFFSET(Feuil1!$A$1,2,ROUNDUP((COLUMN()-1)/12,0),1,1))</f>
        <v/>
      </c>
      <c r="GJW7" s="6" t="str">
        <f ca="1">IF(OR(GJW3="",GJW5=""),"",GJW3-GJW5+OFFSET(Feuil1!$A$1,2,ROUNDUP((COLUMN()-1)/12,0),1,1))</f>
        <v/>
      </c>
      <c r="GJX7" s="6" t="str">
        <f ca="1">IF(OR(GJX3="",GJX5=""),"",GJX3-GJX5+OFFSET(Feuil1!$A$1,2,ROUNDUP((COLUMN()-1)/12,0),1,1))</f>
        <v/>
      </c>
      <c r="GJY7" s="6" t="str">
        <f ca="1">IF(OR(GJY3="",GJY5=""),"",GJY3-GJY5+OFFSET(Feuil1!$A$1,2,ROUNDUP((COLUMN()-1)/12,0),1,1))</f>
        <v/>
      </c>
      <c r="GJZ7" s="6" t="str">
        <f ca="1">IF(OR(GJZ3="",GJZ5=""),"",GJZ3-GJZ5+OFFSET(Feuil1!$A$1,2,ROUNDUP((COLUMN()-1)/12,0),1,1))</f>
        <v/>
      </c>
      <c r="GKA7" s="6" t="str">
        <f ca="1">IF(OR(GKA3="",GKA5=""),"",GKA3-GKA5+OFFSET(Feuil1!$A$1,2,ROUNDUP((COLUMN()-1)/12,0),1,1))</f>
        <v/>
      </c>
      <c r="GKB7" s="6" t="str">
        <f ca="1">IF(OR(GKB3="",GKB5=""),"",GKB3-GKB5+OFFSET(Feuil1!$A$1,2,ROUNDUP((COLUMN()-1)/12,0),1,1))</f>
        <v/>
      </c>
      <c r="GKC7" s="6" t="str">
        <f ca="1">IF(OR(GKC3="",GKC5=""),"",GKC3-GKC5+OFFSET(Feuil1!$A$1,2,ROUNDUP((COLUMN()-1)/12,0),1,1))</f>
        <v/>
      </c>
      <c r="GKD7" s="6" t="str">
        <f ca="1">IF(OR(GKD3="",GKD5=""),"",GKD3-GKD5+OFFSET(Feuil1!$A$1,2,ROUNDUP((COLUMN()-1)/12,0),1,1))</f>
        <v/>
      </c>
      <c r="GKE7" s="6" t="str">
        <f ca="1">IF(OR(GKE3="",GKE5=""),"",GKE3-GKE5+OFFSET(Feuil1!$A$1,2,ROUNDUP((COLUMN()-1)/12,0),1,1))</f>
        <v/>
      </c>
      <c r="GKF7" s="6" t="str">
        <f ca="1">IF(OR(GKF3="",GKF5=""),"",GKF3-GKF5+OFFSET(Feuil1!$A$1,2,ROUNDUP((COLUMN()-1)/12,0),1,1))</f>
        <v/>
      </c>
      <c r="GKG7" s="6" t="str">
        <f ca="1">IF(OR(GKG3="",GKG5=""),"",GKG3-GKG5+OFFSET(Feuil1!$A$1,2,ROUNDUP((COLUMN()-1)/12,0),1,1))</f>
        <v/>
      </c>
      <c r="GKH7" s="6" t="str">
        <f ca="1">IF(OR(GKH3="",GKH5=""),"",GKH3-GKH5+OFFSET(Feuil1!$A$1,2,ROUNDUP((COLUMN()-1)/12,0),1,1))</f>
        <v/>
      </c>
      <c r="GKI7" s="6" t="str">
        <f ca="1">IF(OR(GKI3="",GKI5=""),"",GKI3-GKI5+OFFSET(Feuil1!$A$1,2,ROUNDUP((COLUMN()-1)/12,0),1,1))</f>
        <v/>
      </c>
      <c r="GKJ7" s="6" t="str">
        <f ca="1">IF(OR(GKJ3="",GKJ5=""),"",GKJ3-GKJ5+OFFSET(Feuil1!$A$1,2,ROUNDUP((COLUMN()-1)/12,0),1,1))</f>
        <v/>
      </c>
      <c r="GKK7" s="6" t="str">
        <f ca="1">IF(OR(GKK3="",GKK5=""),"",GKK3-GKK5+OFFSET(Feuil1!$A$1,2,ROUNDUP((COLUMN()-1)/12,0),1,1))</f>
        <v/>
      </c>
      <c r="GKL7" s="6" t="str">
        <f ca="1">IF(OR(GKL3="",GKL5=""),"",GKL3-GKL5+OFFSET(Feuil1!$A$1,2,ROUNDUP((COLUMN()-1)/12,0),1,1))</f>
        <v/>
      </c>
      <c r="GKM7" s="6" t="str">
        <f ca="1">IF(OR(GKM3="",GKM5=""),"",GKM3-GKM5+OFFSET(Feuil1!$A$1,2,ROUNDUP((COLUMN()-1)/12,0),1,1))</f>
        <v/>
      </c>
      <c r="GKN7" s="6" t="str">
        <f ca="1">IF(OR(GKN3="",GKN5=""),"",GKN3-GKN5+OFFSET(Feuil1!$A$1,2,ROUNDUP((COLUMN()-1)/12,0),1,1))</f>
        <v/>
      </c>
      <c r="GKO7" s="6" t="str">
        <f ca="1">IF(OR(GKO3="",GKO5=""),"",GKO3-GKO5+OFFSET(Feuil1!$A$1,2,ROUNDUP((COLUMN()-1)/12,0),1,1))</f>
        <v/>
      </c>
      <c r="GKP7" s="6" t="str">
        <f ca="1">IF(OR(GKP3="",GKP5=""),"",GKP3-GKP5+OFFSET(Feuil1!$A$1,2,ROUNDUP((COLUMN()-1)/12,0),1,1))</f>
        <v/>
      </c>
      <c r="GKQ7" s="6" t="str">
        <f ca="1">IF(OR(GKQ3="",GKQ5=""),"",GKQ3-GKQ5+OFFSET(Feuil1!$A$1,2,ROUNDUP((COLUMN()-1)/12,0),1,1))</f>
        <v/>
      </c>
      <c r="GKR7" s="6" t="str">
        <f ca="1">IF(OR(GKR3="",GKR5=""),"",GKR3-GKR5+OFFSET(Feuil1!$A$1,2,ROUNDUP((COLUMN()-1)/12,0),1,1))</f>
        <v/>
      </c>
      <c r="GKS7" s="6" t="str">
        <f ca="1">IF(OR(GKS3="",GKS5=""),"",GKS3-GKS5+OFFSET(Feuil1!$A$1,2,ROUNDUP((COLUMN()-1)/12,0),1,1))</f>
        <v/>
      </c>
      <c r="GKT7" s="6" t="str">
        <f ca="1">IF(OR(GKT3="",GKT5=""),"",GKT3-GKT5+OFFSET(Feuil1!$A$1,2,ROUNDUP((COLUMN()-1)/12,0),1,1))</f>
        <v/>
      </c>
      <c r="GKU7" s="6" t="str">
        <f ca="1">IF(OR(GKU3="",GKU5=""),"",GKU3-GKU5+OFFSET(Feuil1!$A$1,2,ROUNDUP((COLUMN()-1)/12,0),1,1))</f>
        <v/>
      </c>
      <c r="GKV7" s="6" t="str">
        <f ca="1">IF(OR(GKV3="",GKV5=""),"",GKV3-GKV5+OFFSET(Feuil1!$A$1,2,ROUNDUP((COLUMN()-1)/12,0),1,1))</f>
        <v/>
      </c>
      <c r="GKW7" s="6" t="str">
        <f ca="1">IF(OR(GKW3="",GKW5=""),"",GKW3-GKW5+OFFSET(Feuil1!$A$1,2,ROUNDUP((COLUMN()-1)/12,0),1,1))</f>
        <v/>
      </c>
      <c r="GKX7" s="6" t="str">
        <f ca="1">IF(OR(GKX3="",GKX5=""),"",GKX3-GKX5+OFFSET(Feuil1!$A$1,2,ROUNDUP((COLUMN()-1)/12,0),1,1))</f>
        <v/>
      </c>
      <c r="GKY7" s="6" t="str">
        <f ca="1">IF(OR(GKY3="",GKY5=""),"",GKY3-GKY5+OFFSET(Feuil1!$A$1,2,ROUNDUP((COLUMN()-1)/12,0),1,1))</f>
        <v/>
      </c>
      <c r="GKZ7" s="6" t="str">
        <f ca="1">IF(OR(GKZ3="",GKZ5=""),"",GKZ3-GKZ5+OFFSET(Feuil1!$A$1,2,ROUNDUP((COLUMN()-1)/12,0),1,1))</f>
        <v/>
      </c>
      <c r="GLA7" s="6" t="str">
        <f ca="1">IF(OR(GLA3="",GLA5=""),"",GLA3-GLA5+OFFSET(Feuil1!$A$1,2,ROUNDUP((COLUMN()-1)/12,0),1,1))</f>
        <v/>
      </c>
      <c r="GLB7" s="6" t="str">
        <f ca="1">IF(OR(GLB3="",GLB5=""),"",GLB3-GLB5+OFFSET(Feuil1!$A$1,2,ROUNDUP((COLUMN()-1)/12,0),1,1))</f>
        <v/>
      </c>
      <c r="GLC7" s="6" t="str">
        <f ca="1">IF(OR(GLC3="",GLC5=""),"",GLC3-GLC5+OFFSET(Feuil1!$A$1,2,ROUNDUP((COLUMN()-1)/12,0),1,1))</f>
        <v/>
      </c>
      <c r="GLD7" s="6" t="str">
        <f ca="1">IF(OR(GLD3="",GLD5=""),"",GLD3-GLD5+OFFSET(Feuil1!$A$1,2,ROUNDUP((COLUMN()-1)/12,0),1,1))</f>
        <v/>
      </c>
      <c r="GLE7" s="6" t="str">
        <f ca="1">IF(OR(GLE3="",GLE5=""),"",GLE3-GLE5+OFFSET(Feuil1!$A$1,2,ROUNDUP((COLUMN()-1)/12,0),1,1))</f>
        <v/>
      </c>
      <c r="GLF7" s="6" t="str">
        <f ca="1">IF(OR(GLF3="",GLF5=""),"",GLF3-GLF5+OFFSET(Feuil1!$A$1,2,ROUNDUP((COLUMN()-1)/12,0),1,1))</f>
        <v/>
      </c>
      <c r="GLG7" s="6" t="str">
        <f ca="1">IF(OR(GLG3="",GLG5=""),"",GLG3-GLG5+OFFSET(Feuil1!$A$1,2,ROUNDUP((COLUMN()-1)/12,0),1,1))</f>
        <v/>
      </c>
      <c r="GLH7" s="6" t="str">
        <f ca="1">IF(OR(GLH3="",GLH5=""),"",GLH3-GLH5+OFFSET(Feuil1!$A$1,2,ROUNDUP((COLUMN()-1)/12,0),1,1))</f>
        <v/>
      </c>
      <c r="GLI7" s="6" t="str">
        <f ca="1">IF(OR(GLI3="",GLI5=""),"",GLI3-GLI5+OFFSET(Feuil1!$A$1,2,ROUNDUP((COLUMN()-1)/12,0),1,1))</f>
        <v/>
      </c>
      <c r="GLJ7" s="6" t="str">
        <f ca="1">IF(OR(GLJ3="",GLJ5=""),"",GLJ3-GLJ5+OFFSET(Feuil1!$A$1,2,ROUNDUP((COLUMN()-1)/12,0),1,1))</f>
        <v/>
      </c>
      <c r="GLK7" s="6" t="str">
        <f ca="1">IF(OR(GLK3="",GLK5=""),"",GLK3-GLK5+OFFSET(Feuil1!$A$1,2,ROUNDUP((COLUMN()-1)/12,0),1,1))</f>
        <v/>
      </c>
      <c r="GLL7" s="6" t="str">
        <f ca="1">IF(OR(GLL3="",GLL5=""),"",GLL3-GLL5+OFFSET(Feuil1!$A$1,2,ROUNDUP((COLUMN()-1)/12,0),1,1))</f>
        <v/>
      </c>
      <c r="GLM7" s="6" t="str">
        <f ca="1">IF(OR(GLM3="",GLM5=""),"",GLM3-GLM5+OFFSET(Feuil1!$A$1,2,ROUNDUP((COLUMN()-1)/12,0),1,1))</f>
        <v/>
      </c>
      <c r="GLN7" s="6" t="str">
        <f ca="1">IF(OR(GLN3="",GLN5=""),"",GLN3-GLN5+OFFSET(Feuil1!$A$1,2,ROUNDUP((COLUMN()-1)/12,0),1,1))</f>
        <v/>
      </c>
      <c r="GLO7" s="6" t="str">
        <f ca="1">IF(OR(GLO3="",GLO5=""),"",GLO3-GLO5+OFFSET(Feuil1!$A$1,2,ROUNDUP((COLUMN()-1)/12,0),1,1))</f>
        <v/>
      </c>
      <c r="GLP7" s="6" t="str">
        <f ca="1">IF(OR(GLP3="",GLP5=""),"",GLP3-GLP5+OFFSET(Feuil1!$A$1,2,ROUNDUP((COLUMN()-1)/12,0),1,1))</f>
        <v/>
      </c>
      <c r="GLQ7" s="6" t="str">
        <f ca="1">IF(OR(GLQ3="",GLQ5=""),"",GLQ3-GLQ5+OFFSET(Feuil1!$A$1,2,ROUNDUP((COLUMN()-1)/12,0),1,1))</f>
        <v/>
      </c>
      <c r="GLR7" s="6" t="str">
        <f ca="1">IF(OR(GLR3="",GLR5=""),"",GLR3-GLR5+OFFSET(Feuil1!$A$1,2,ROUNDUP((COLUMN()-1)/12,0),1,1))</f>
        <v/>
      </c>
      <c r="GLS7" s="6" t="str">
        <f ca="1">IF(OR(GLS3="",GLS5=""),"",GLS3-GLS5+OFFSET(Feuil1!$A$1,2,ROUNDUP((COLUMN()-1)/12,0),1,1))</f>
        <v/>
      </c>
      <c r="GLT7" s="6" t="str">
        <f ca="1">IF(OR(GLT3="",GLT5=""),"",GLT3-GLT5+OFFSET(Feuil1!$A$1,2,ROUNDUP((COLUMN()-1)/12,0),1,1))</f>
        <v/>
      </c>
      <c r="GLU7" s="6" t="str">
        <f ca="1">IF(OR(GLU3="",GLU5=""),"",GLU3-GLU5+OFFSET(Feuil1!$A$1,2,ROUNDUP((COLUMN()-1)/12,0),1,1))</f>
        <v/>
      </c>
      <c r="GLV7" s="6" t="str">
        <f ca="1">IF(OR(GLV3="",GLV5=""),"",GLV3-GLV5+OFFSET(Feuil1!$A$1,2,ROUNDUP((COLUMN()-1)/12,0),1,1))</f>
        <v/>
      </c>
      <c r="GLW7" s="6" t="str">
        <f ca="1">IF(OR(GLW3="",GLW5=""),"",GLW3-GLW5+OFFSET(Feuil1!$A$1,2,ROUNDUP((COLUMN()-1)/12,0),1,1))</f>
        <v/>
      </c>
      <c r="GLX7" s="6" t="str">
        <f ca="1">IF(OR(GLX3="",GLX5=""),"",GLX3-GLX5+OFFSET(Feuil1!$A$1,2,ROUNDUP((COLUMN()-1)/12,0),1,1))</f>
        <v/>
      </c>
      <c r="GLY7" s="6" t="str">
        <f ca="1">IF(OR(GLY3="",GLY5=""),"",GLY3-GLY5+OFFSET(Feuil1!$A$1,2,ROUNDUP((COLUMN()-1)/12,0),1,1))</f>
        <v/>
      </c>
      <c r="GLZ7" s="6" t="str">
        <f ca="1">IF(OR(GLZ3="",GLZ5=""),"",GLZ3-GLZ5+OFFSET(Feuil1!$A$1,2,ROUNDUP((COLUMN()-1)/12,0),1,1))</f>
        <v/>
      </c>
      <c r="GMA7" s="6" t="str">
        <f ca="1">IF(OR(GMA3="",GMA5=""),"",GMA3-GMA5+OFFSET(Feuil1!$A$1,2,ROUNDUP((COLUMN()-1)/12,0),1,1))</f>
        <v/>
      </c>
      <c r="GMB7" s="6" t="str">
        <f ca="1">IF(OR(GMB3="",GMB5=""),"",GMB3-GMB5+OFFSET(Feuil1!$A$1,2,ROUNDUP((COLUMN()-1)/12,0),1,1))</f>
        <v/>
      </c>
      <c r="GMC7" s="6" t="str">
        <f ca="1">IF(OR(GMC3="",GMC5=""),"",GMC3-GMC5+OFFSET(Feuil1!$A$1,2,ROUNDUP((COLUMN()-1)/12,0),1,1))</f>
        <v/>
      </c>
      <c r="GMD7" s="6" t="str">
        <f ca="1">IF(OR(GMD3="",GMD5=""),"",GMD3-GMD5+OFFSET(Feuil1!$A$1,2,ROUNDUP((COLUMN()-1)/12,0),1,1))</f>
        <v/>
      </c>
      <c r="GME7" s="6" t="str">
        <f ca="1">IF(OR(GME3="",GME5=""),"",GME3-GME5+OFFSET(Feuil1!$A$1,2,ROUNDUP((COLUMN()-1)/12,0),1,1))</f>
        <v/>
      </c>
      <c r="GMF7" s="6" t="str">
        <f ca="1">IF(OR(GMF3="",GMF5=""),"",GMF3-GMF5+OFFSET(Feuil1!$A$1,2,ROUNDUP((COLUMN()-1)/12,0),1,1))</f>
        <v/>
      </c>
      <c r="GMG7" s="6" t="str">
        <f ca="1">IF(OR(GMG3="",GMG5=""),"",GMG3-GMG5+OFFSET(Feuil1!$A$1,2,ROUNDUP((COLUMN()-1)/12,0),1,1))</f>
        <v/>
      </c>
      <c r="GMH7" s="6" t="str">
        <f ca="1">IF(OR(GMH3="",GMH5=""),"",GMH3-GMH5+OFFSET(Feuil1!$A$1,2,ROUNDUP((COLUMN()-1)/12,0),1,1))</f>
        <v/>
      </c>
      <c r="GMI7" s="6" t="str">
        <f ca="1">IF(OR(GMI3="",GMI5=""),"",GMI3-GMI5+OFFSET(Feuil1!$A$1,2,ROUNDUP((COLUMN()-1)/12,0),1,1))</f>
        <v/>
      </c>
      <c r="GMJ7" s="6" t="str">
        <f ca="1">IF(OR(GMJ3="",GMJ5=""),"",GMJ3-GMJ5+OFFSET(Feuil1!$A$1,2,ROUNDUP((COLUMN()-1)/12,0),1,1))</f>
        <v/>
      </c>
      <c r="GMK7" s="6" t="str">
        <f ca="1">IF(OR(GMK3="",GMK5=""),"",GMK3-GMK5+OFFSET(Feuil1!$A$1,2,ROUNDUP((COLUMN()-1)/12,0),1,1))</f>
        <v/>
      </c>
      <c r="GML7" s="6" t="str">
        <f ca="1">IF(OR(GML3="",GML5=""),"",GML3-GML5+OFFSET(Feuil1!$A$1,2,ROUNDUP((COLUMN()-1)/12,0),1,1))</f>
        <v/>
      </c>
      <c r="GMM7" s="6" t="str">
        <f ca="1">IF(OR(GMM3="",GMM5=""),"",GMM3-GMM5+OFFSET(Feuil1!$A$1,2,ROUNDUP((COLUMN()-1)/12,0),1,1))</f>
        <v/>
      </c>
      <c r="GMN7" s="6" t="str">
        <f ca="1">IF(OR(GMN3="",GMN5=""),"",GMN3-GMN5+OFFSET(Feuil1!$A$1,2,ROUNDUP((COLUMN()-1)/12,0),1,1))</f>
        <v/>
      </c>
      <c r="GMO7" s="6" t="str">
        <f ca="1">IF(OR(GMO3="",GMO5=""),"",GMO3-GMO5+OFFSET(Feuil1!$A$1,2,ROUNDUP((COLUMN()-1)/12,0),1,1))</f>
        <v/>
      </c>
      <c r="GMP7" s="6" t="str">
        <f ca="1">IF(OR(GMP3="",GMP5=""),"",GMP3-GMP5+OFFSET(Feuil1!$A$1,2,ROUNDUP((COLUMN()-1)/12,0),1,1))</f>
        <v/>
      </c>
      <c r="GMQ7" s="6" t="str">
        <f ca="1">IF(OR(GMQ3="",GMQ5=""),"",GMQ3-GMQ5+OFFSET(Feuil1!$A$1,2,ROUNDUP((COLUMN()-1)/12,0),1,1))</f>
        <v/>
      </c>
      <c r="GMR7" s="6" t="str">
        <f ca="1">IF(OR(GMR3="",GMR5=""),"",GMR3-GMR5+OFFSET(Feuil1!$A$1,2,ROUNDUP((COLUMN()-1)/12,0),1,1))</f>
        <v/>
      </c>
      <c r="GMS7" s="6" t="str">
        <f ca="1">IF(OR(GMS3="",GMS5=""),"",GMS3-GMS5+OFFSET(Feuil1!$A$1,2,ROUNDUP((COLUMN()-1)/12,0),1,1))</f>
        <v/>
      </c>
      <c r="GMT7" s="6" t="str">
        <f ca="1">IF(OR(GMT3="",GMT5=""),"",GMT3-GMT5+OFFSET(Feuil1!$A$1,2,ROUNDUP((COLUMN()-1)/12,0),1,1))</f>
        <v/>
      </c>
      <c r="GMU7" s="6" t="str">
        <f ca="1">IF(OR(GMU3="",GMU5=""),"",GMU3-GMU5+OFFSET(Feuil1!$A$1,2,ROUNDUP((COLUMN()-1)/12,0),1,1))</f>
        <v/>
      </c>
      <c r="GMV7" s="6" t="str">
        <f ca="1">IF(OR(GMV3="",GMV5=""),"",GMV3-GMV5+OFFSET(Feuil1!$A$1,2,ROUNDUP((COLUMN()-1)/12,0),1,1))</f>
        <v/>
      </c>
      <c r="GMW7" s="6" t="str">
        <f ca="1">IF(OR(GMW3="",GMW5=""),"",GMW3-GMW5+OFFSET(Feuil1!$A$1,2,ROUNDUP((COLUMN()-1)/12,0),1,1))</f>
        <v/>
      </c>
      <c r="GMX7" s="6" t="str">
        <f ca="1">IF(OR(GMX3="",GMX5=""),"",GMX3-GMX5+OFFSET(Feuil1!$A$1,2,ROUNDUP((COLUMN()-1)/12,0),1,1))</f>
        <v/>
      </c>
      <c r="GMY7" s="6" t="str">
        <f ca="1">IF(OR(GMY3="",GMY5=""),"",GMY3-GMY5+OFFSET(Feuil1!$A$1,2,ROUNDUP((COLUMN()-1)/12,0),1,1))</f>
        <v/>
      </c>
      <c r="GMZ7" s="6" t="str">
        <f ca="1">IF(OR(GMZ3="",GMZ5=""),"",GMZ3-GMZ5+OFFSET(Feuil1!$A$1,2,ROUNDUP((COLUMN()-1)/12,0),1,1))</f>
        <v/>
      </c>
      <c r="GNA7" s="6" t="str">
        <f ca="1">IF(OR(GNA3="",GNA5=""),"",GNA3-GNA5+OFFSET(Feuil1!$A$1,2,ROUNDUP((COLUMN()-1)/12,0),1,1))</f>
        <v/>
      </c>
      <c r="GNB7" s="6" t="str">
        <f ca="1">IF(OR(GNB3="",GNB5=""),"",GNB3-GNB5+OFFSET(Feuil1!$A$1,2,ROUNDUP((COLUMN()-1)/12,0),1,1))</f>
        <v/>
      </c>
      <c r="GNC7" s="6" t="str">
        <f ca="1">IF(OR(GNC3="",GNC5=""),"",GNC3-GNC5+OFFSET(Feuil1!$A$1,2,ROUNDUP((COLUMN()-1)/12,0),1,1))</f>
        <v/>
      </c>
      <c r="GND7" s="6" t="str">
        <f ca="1">IF(OR(GND3="",GND5=""),"",GND3-GND5+OFFSET(Feuil1!$A$1,2,ROUNDUP((COLUMN()-1)/12,0),1,1))</f>
        <v/>
      </c>
      <c r="GNE7" s="6" t="str">
        <f ca="1">IF(OR(GNE3="",GNE5=""),"",GNE3-GNE5+OFFSET(Feuil1!$A$1,2,ROUNDUP((COLUMN()-1)/12,0),1,1))</f>
        <v/>
      </c>
      <c r="GNF7" s="6" t="str">
        <f ca="1">IF(OR(GNF3="",GNF5=""),"",GNF3-GNF5+OFFSET(Feuil1!$A$1,2,ROUNDUP((COLUMN()-1)/12,0),1,1))</f>
        <v/>
      </c>
      <c r="GNG7" s="6" t="str">
        <f ca="1">IF(OR(GNG3="",GNG5=""),"",GNG3-GNG5+OFFSET(Feuil1!$A$1,2,ROUNDUP((COLUMN()-1)/12,0),1,1))</f>
        <v/>
      </c>
      <c r="GNH7" s="6" t="str">
        <f ca="1">IF(OR(GNH3="",GNH5=""),"",GNH3-GNH5+OFFSET(Feuil1!$A$1,2,ROUNDUP((COLUMN()-1)/12,0),1,1))</f>
        <v/>
      </c>
      <c r="GNI7" s="6" t="str">
        <f ca="1">IF(OR(GNI3="",GNI5=""),"",GNI3-GNI5+OFFSET(Feuil1!$A$1,2,ROUNDUP((COLUMN()-1)/12,0),1,1))</f>
        <v/>
      </c>
      <c r="GNJ7" s="6" t="str">
        <f ca="1">IF(OR(GNJ3="",GNJ5=""),"",GNJ3-GNJ5+OFFSET(Feuil1!$A$1,2,ROUNDUP((COLUMN()-1)/12,0),1,1))</f>
        <v/>
      </c>
      <c r="GNK7" s="6" t="str">
        <f ca="1">IF(OR(GNK3="",GNK5=""),"",GNK3-GNK5+OFFSET(Feuil1!$A$1,2,ROUNDUP((COLUMN()-1)/12,0),1,1))</f>
        <v/>
      </c>
      <c r="GNL7" s="6" t="str">
        <f ca="1">IF(OR(GNL3="",GNL5=""),"",GNL3-GNL5+OFFSET(Feuil1!$A$1,2,ROUNDUP((COLUMN()-1)/12,0),1,1))</f>
        <v/>
      </c>
      <c r="GNM7" s="6" t="str">
        <f ca="1">IF(OR(GNM3="",GNM5=""),"",GNM3-GNM5+OFFSET(Feuil1!$A$1,2,ROUNDUP((COLUMN()-1)/12,0),1,1))</f>
        <v/>
      </c>
      <c r="GNN7" s="6" t="str">
        <f ca="1">IF(OR(GNN3="",GNN5=""),"",GNN3-GNN5+OFFSET(Feuil1!$A$1,2,ROUNDUP((COLUMN()-1)/12,0),1,1))</f>
        <v/>
      </c>
      <c r="GNO7" s="6" t="str">
        <f ca="1">IF(OR(GNO3="",GNO5=""),"",GNO3-GNO5+OFFSET(Feuil1!$A$1,2,ROUNDUP((COLUMN()-1)/12,0),1,1))</f>
        <v/>
      </c>
      <c r="GNP7" s="6" t="str">
        <f ca="1">IF(OR(GNP3="",GNP5=""),"",GNP3-GNP5+OFFSET(Feuil1!$A$1,2,ROUNDUP((COLUMN()-1)/12,0),1,1))</f>
        <v/>
      </c>
      <c r="GNQ7" s="6" t="str">
        <f ca="1">IF(OR(GNQ3="",GNQ5=""),"",GNQ3-GNQ5+OFFSET(Feuil1!$A$1,2,ROUNDUP((COLUMN()-1)/12,0),1,1))</f>
        <v/>
      </c>
      <c r="GNR7" s="6" t="str">
        <f ca="1">IF(OR(GNR3="",GNR5=""),"",GNR3-GNR5+OFFSET(Feuil1!$A$1,2,ROUNDUP((COLUMN()-1)/12,0),1,1))</f>
        <v/>
      </c>
      <c r="GNS7" s="6" t="str">
        <f ca="1">IF(OR(GNS3="",GNS5=""),"",GNS3-GNS5+OFFSET(Feuil1!$A$1,2,ROUNDUP((COLUMN()-1)/12,0),1,1))</f>
        <v/>
      </c>
      <c r="GNT7" s="6" t="str">
        <f ca="1">IF(OR(GNT3="",GNT5=""),"",GNT3-GNT5+OFFSET(Feuil1!$A$1,2,ROUNDUP((COLUMN()-1)/12,0),1,1))</f>
        <v/>
      </c>
      <c r="GNU7" s="6" t="str">
        <f ca="1">IF(OR(GNU3="",GNU5=""),"",GNU3-GNU5+OFFSET(Feuil1!$A$1,2,ROUNDUP((COLUMN()-1)/12,0),1,1))</f>
        <v/>
      </c>
      <c r="GNV7" s="6" t="str">
        <f ca="1">IF(OR(GNV3="",GNV5=""),"",GNV3-GNV5+OFFSET(Feuil1!$A$1,2,ROUNDUP((COLUMN()-1)/12,0),1,1))</f>
        <v/>
      </c>
      <c r="GNW7" s="6" t="str">
        <f ca="1">IF(OR(GNW3="",GNW5=""),"",GNW3-GNW5+OFFSET(Feuil1!$A$1,2,ROUNDUP((COLUMN()-1)/12,0),1,1))</f>
        <v/>
      </c>
      <c r="GNX7" s="6" t="str">
        <f ca="1">IF(OR(GNX3="",GNX5=""),"",GNX3-GNX5+OFFSET(Feuil1!$A$1,2,ROUNDUP((COLUMN()-1)/12,0),1,1))</f>
        <v/>
      </c>
      <c r="GNY7" s="6" t="str">
        <f ca="1">IF(OR(GNY3="",GNY5=""),"",GNY3-GNY5+OFFSET(Feuil1!$A$1,2,ROUNDUP((COLUMN()-1)/12,0),1,1))</f>
        <v/>
      </c>
      <c r="GNZ7" s="6" t="str">
        <f ca="1">IF(OR(GNZ3="",GNZ5=""),"",GNZ3-GNZ5+OFFSET(Feuil1!$A$1,2,ROUNDUP((COLUMN()-1)/12,0),1,1))</f>
        <v/>
      </c>
      <c r="GOA7" s="6" t="str">
        <f ca="1">IF(OR(GOA3="",GOA5=""),"",GOA3-GOA5+OFFSET(Feuil1!$A$1,2,ROUNDUP((COLUMN()-1)/12,0),1,1))</f>
        <v/>
      </c>
      <c r="GOB7" s="6" t="str">
        <f ca="1">IF(OR(GOB3="",GOB5=""),"",GOB3-GOB5+OFFSET(Feuil1!$A$1,2,ROUNDUP((COLUMN()-1)/12,0),1,1))</f>
        <v/>
      </c>
      <c r="GOC7" s="6" t="str">
        <f ca="1">IF(OR(GOC3="",GOC5=""),"",GOC3-GOC5+OFFSET(Feuil1!$A$1,2,ROUNDUP((COLUMN()-1)/12,0),1,1))</f>
        <v/>
      </c>
      <c r="GOD7" s="6" t="str">
        <f ca="1">IF(OR(GOD3="",GOD5=""),"",GOD3-GOD5+OFFSET(Feuil1!$A$1,2,ROUNDUP((COLUMN()-1)/12,0),1,1))</f>
        <v/>
      </c>
      <c r="GOE7" s="6" t="str">
        <f ca="1">IF(OR(GOE3="",GOE5=""),"",GOE3-GOE5+OFFSET(Feuil1!$A$1,2,ROUNDUP((COLUMN()-1)/12,0),1,1))</f>
        <v/>
      </c>
      <c r="GOF7" s="6" t="str">
        <f ca="1">IF(OR(GOF3="",GOF5=""),"",GOF3-GOF5+OFFSET(Feuil1!$A$1,2,ROUNDUP((COLUMN()-1)/12,0),1,1))</f>
        <v/>
      </c>
      <c r="GOG7" s="6" t="str">
        <f ca="1">IF(OR(GOG3="",GOG5=""),"",GOG3-GOG5+OFFSET(Feuil1!$A$1,2,ROUNDUP((COLUMN()-1)/12,0),1,1))</f>
        <v/>
      </c>
      <c r="GOH7" s="6" t="str">
        <f ca="1">IF(OR(GOH3="",GOH5=""),"",GOH3-GOH5+OFFSET(Feuil1!$A$1,2,ROUNDUP((COLUMN()-1)/12,0),1,1))</f>
        <v/>
      </c>
      <c r="GOI7" s="6" t="str">
        <f ca="1">IF(OR(GOI3="",GOI5=""),"",GOI3-GOI5+OFFSET(Feuil1!$A$1,2,ROUNDUP((COLUMN()-1)/12,0),1,1))</f>
        <v/>
      </c>
      <c r="GOJ7" s="6" t="str">
        <f ca="1">IF(OR(GOJ3="",GOJ5=""),"",GOJ3-GOJ5+OFFSET(Feuil1!$A$1,2,ROUNDUP((COLUMN()-1)/12,0),1,1))</f>
        <v/>
      </c>
      <c r="GOK7" s="6" t="str">
        <f ca="1">IF(OR(GOK3="",GOK5=""),"",GOK3-GOK5+OFFSET(Feuil1!$A$1,2,ROUNDUP((COLUMN()-1)/12,0),1,1))</f>
        <v/>
      </c>
      <c r="GOL7" s="6" t="str">
        <f ca="1">IF(OR(GOL3="",GOL5=""),"",GOL3-GOL5+OFFSET(Feuil1!$A$1,2,ROUNDUP((COLUMN()-1)/12,0),1,1))</f>
        <v/>
      </c>
      <c r="GOM7" s="6" t="str">
        <f ca="1">IF(OR(GOM3="",GOM5=""),"",GOM3-GOM5+OFFSET(Feuil1!$A$1,2,ROUNDUP((COLUMN()-1)/12,0),1,1))</f>
        <v/>
      </c>
      <c r="GON7" s="6" t="str">
        <f ca="1">IF(OR(GON3="",GON5=""),"",GON3-GON5+OFFSET(Feuil1!$A$1,2,ROUNDUP((COLUMN()-1)/12,0),1,1))</f>
        <v/>
      </c>
      <c r="GOO7" s="6" t="str">
        <f ca="1">IF(OR(GOO3="",GOO5=""),"",GOO3-GOO5+OFFSET(Feuil1!$A$1,2,ROUNDUP((COLUMN()-1)/12,0),1,1))</f>
        <v/>
      </c>
      <c r="GOP7" s="6" t="str">
        <f ca="1">IF(OR(GOP3="",GOP5=""),"",GOP3-GOP5+OFFSET(Feuil1!$A$1,2,ROUNDUP((COLUMN()-1)/12,0),1,1))</f>
        <v/>
      </c>
      <c r="GOQ7" s="6" t="str">
        <f ca="1">IF(OR(GOQ3="",GOQ5=""),"",GOQ3-GOQ5+OFFSET(Feuil1!$A$1,2,ROUNDUP((COLUMN()-1)/12,0),1,1))</f>
        <v/>
      </c>
      <c r="GOR7" s="6" t="str">
        <f ca="1">IF(OR(GOR3="",GOR5=""),"",GOR3-GOR5+OFFSET(Feuil1!$A$1,2,ROUNDUP((COLUMN()-1)/12,0),1,1))</f>
        <v/>
      </c>
      <c r="GOS7" s="6" t="str">
        <f ca="1">IF(OR(GOS3="",GOS5=""),"",GOS3-GOS5+OFFSET(Feuil1!$A$1,2,ROUNDUP((COLUMN()-1)/12,0),1,1))</f>
        <v/>
      </c>
      <c r="GOT7" s="6" t="str">
        <f ca="1">IF(OR(GOT3="",GOT5=""),"",GOT3-GOT5+OFFSET(Feuil1!$A$1,2,ROUNDUP((COLUMN()-1)/12,0),1,1))</f>
        <v/>
      </c>
      <c r="GOU7" s="6" t="str">
        <f ca="1">IF(OR(GOU3="",GOU5=""),"",GOU3-GOU5+OFFSET(Feuil1!$A$1,2,ROUNDUP((COLUMN()-1)/12,0),1,1))</f>
        <v/>
      </c>
      <c r="GOV7" s="6" t="str">
        <f ca="1">IF(OR(GOV3="",GOV5=""),"",GOV3-GOV5+OFFSET(Feuil1!$A$1,2,ROUNDUP((COLUMN()-1)/12,0),1,1))</f>
        <v/>
      </c>
      <c r="GOW7" s="6" t="str">
        <f ca="1">IF(OR(GOW3="",GOW5=""),"",GOW3-GOW5+OFFSET(Feuil1!$A$1,2,ROUNDUP((COLUMN()-1)/12,0),1,1))</f>
        <v/>
      </c>
      <c r="GOX7" s="6" t="str">
        <f ca="1">IF(OR(GOX3="",GOX5=""),"",GOX3-GOX5+OFFSET(Feuil1!$A$1,2,ROUNDUP((COLUMN()-1)/12,0),1,1))</f>
        <v/>
      </c>
      <c r="GOY7" s="6" t="str">
        <f ca="1">IF(OR(GOY3="",GOY5=""),"",GOY3-GOY5+OFFSET(Feuil1!$A$1,2,ROUNDUP((COLUMN()-1)/12,0),1,1))</f>
        <v/>
      </c>
      <c r="GOZ7" s="6" t="str">
        <f ca="1">IF(OR(GOZ3="",GOZ5=""),"",GOZ3-GOZ5+OFFSET(Feuil1!$A$1,2,ROUNDUP((COLUMN()-1)/12,0),1,1))</f>
        <v/>
      </c>
      <c r="GPA7" s="6" t="str">
        <f ca="1">IF(OR(GPA3="",GPA5=""),"",GPA3-GPA5+OFFSET(Feuil1!$A$1,2,ROUNDUP((COLUMN()-1)/12,0),1,1))</f>
        <v/>
      </c>
      <c r="GPB7" s="6" t="str">
        <f ca="1">IF(OR(GPB3="",GPB5=""),"",GPB3-GPB5+OFFSET(Feuil1!$A$1,2,ROUNDUP((COLUMN()-1)/12,0),1,1))</f>
        <v/>
      </c>
      <c r="GPC7" s="6" t="str">
        <f ca="1">IF(OR(GPC3="",GPC5=""),"",GPC3-GPC5+OFFSET(Feuil1!$A$1,2,ROUNDUP((COLUMN()-1)/12,0),1,1))</f>
        <v/>
      </c>
      <c r="GPD7" s="6" t="str">
        <f ca="1">IF(OR(GPD3="",GPD5=""),"",GPD3-GPD5+OFFSET(Feuil1!$A$1,2,ROUNDUP((COLUMN()-1)/12,0),1,1))</f>
        <v/>
      </c>
      <c r="GPE7" s="6" t="str">
        <f ca="1">IF(OR(GPE3="",GPE5=""),"",GPE3-GPE5+OFFSET(Feuil1!$A$1,2,ROUNDUP((COLUMN()-1)/12,0),1,1))</f>
        <v/>
      </c>
      <c r="GPF7" s="6" t="str">
        <f ca="1">IF(OR(GPF3="",GPF5=""),"",GPF3-GPF5+OFFSET(Feuil1!$A$1,2,ROUNDUP((COLUMN()-1)/12,0),1,1))</f>
        <v/>
      </c>
      <c r="GPG7" s="6" t="str">
        <f ca="1">IF(OR(GPG3="",GPG5=""),"",GPG3-GPG5+OFFSET(Feuil1!$A$1,2,ROUNDUP((COLUMN()-1)/12,0),1,1))</f>
        <v/>
      </c>
      <c r="GPH7" s="6" t="str">
        <f ca="1">IF(OR(GPH3="",GPH5=""),"",GPH3-GPH5+OFFSET(Feuil1!$A$1,2,ROUNDUP((COLUMN()-1)/12,0),1,1))</f>
        <v/>
      </c>
      <c r="GPI7" s="6" t="str">
        <f ca="1">IF(OR(GPI3="",GPI5=""),"",GPI3-GPI5+OFFSET(Feuil1!$A$1,2,ROUNDUP((COLUMN()-1)/12,0),1,1))</f>
        <v/>
      </c>
      <c r="GPJ7" s="6" t="str">
        <f ca="1">IF(OR(GPJ3="",GPJ5=""),"",GPJ3-GPJ5+OFFSET(Feuil1!$A$1,2,ROUNDUP((COLUMN()-1)/12,0),1,1))</f>
        <v/>
      </c>
      <c r="GPK7" s="6" t="str">
        <f ca="1">IF(OR(GPK3="",GPK5=""),"",GPK3-GPK5+OFFSET(Feuil1!$A$1,2,ROUNDUP((COLUMN()-1)/12,0),1,1))</f>
        <v/>
      </c>
      <c r="GPL7" s="6" t="str">
        <f ca="1">IF(OR(GPL3="",GPL5=""),"",GPL3-GPL5+OFFSET(Feuil1!$A$1,2,ROUNDUP((COLUMN()-1)/12,0),1,1))</f>
        <v/>
      </c>
      <c r="GPM7" s="6" t="str">
        <f ca="1">IF(OR(GPM3="",GPM5=""),"",GPM3-GPM5+OFFSET(Feuil1!$A$1,2,ROUNDUP((COLUMN()-1)/12,0),1,1))</f>
        <v/>
      </c>
      <c r="GPN7" s="6" t="str">
        <f ca="1">IF(OR(GPN3="",GPN5=""),"",GPN3-GPN5+OFFSET(Feuil1!$A$1,2,ROUNDUP((COLUMN()-1)/12,0),1,1))</f>
        <v/>
      </c>
      <c r="GPO7" s="6" t="str">
        <f ca="1">IF(OR(GPO3="",GPO5=""),"",GPO3-GPO5+OFFSET(Feuil1!$A$1,2,ROUNDUP((COLUMN()-1)/12,0),1,1))</f>
        <v/>
      </c>
      <c r="GPP7" s="6" t="str">
        <f ca="1">IF(OR(GPP3="",GPP5=""),"",GPP3-GPP5+OFFSET(Feuil1!$A$1,2,ROUNDUP((COLUMN()-1)/12,0),1,1))</f>
        <v/>
      </c>
      <c r="GPQ7" s="6" t="str">
        <f ca="1">IF(OR(GPQ3="",GPQ5=""),"",GPQ3-GPQ5+OFFSET(Feuil1!$A$1,2,ROUNDUP((COLUMN()-1)/12,0),1,1))</f>
        <v/>
      </c>
      <c r="GPR7" s="6" t="str">
        <f ca="1">IF(OR(GPR3="",GPR5=""),"",GPR3-GPR5+OFFSET(Feuil1!$A$1,2,ROUNDUP((COLUMN()-1)/12,0),1,1))</f>
        <v/>
      </c>
      <c r="GPS7" s="6" t="str">
        <f ca="1">IF(OR(GPS3="",GPS5=""),"",GPS3-GPS5+OFFSET(Feuil1!$A$1,2,ROUNDUP((COLUMN()-1)/12,0),1,1))</f>
        <v/>
      </c>
      <c r="GPT7" s="6" t="str">
        <f ca="1">IF(OR(GPT3="",GPT5=""),"",GPT3-GPT5+OFFSET(Feuil1!$A$1,2,ROUNDUP((COLUMN()-1)/12,0),1,1))</f>
        <v/>
      </c>
      <c r="GPU7" s="6" t="str">
        <f ca="1">IF(OR(GPU3="",GPU5=""),"",GPU3-GPU5+OFFSET(Feuil1!$A$1,2,ROUNDUP((COLUMN()-1)/12,0),1,1))</f>
        <v/>
      </c>
      <c r="GPV7" s="6" t="str">
        <f ca="1">IF(OR(GPV3="",GPV5=""),"",GPV3-GPV5+OFFSET(Feuil1!$A$1,2,ROUNDUP((COLUMN()-1)/12,0),1,1))</f>
        <v/>
      </c>
      <c r="GPW7" s="6" t="str">
        <f ca="1">IF(OR(GPW3="",GPW5=""),"",GPW3-GPW5+OFFSET(Feuil1!$A$1,2,ROUNDUP((COLUMN()-1)/12,0),1,1))</f>
        <v/>
      </c>
      <c r="GPX7" s="6" t="str">
        <f ca="1">IF(OR(GPX3="",GPX5=""),"",GPX3-GPX5+OFFSET(Feuil1!$A$1,2,ROUNDUP((COLUMN()-1)/12,0),1,1))</f>
        <v/>
      </c>
      <c r="GPY7" s="6" t="str">
        <f ca="1">IF(OR(GPY3="",GPY5=""),"",GPY3-GPY5+OFFSET(Feuil1!$A$1,2,ROUNDUP((COLUMN()-1)/12,0),1,1))</f>
        <v/>
      </c>
      <c r="GPZ7" s="6" t="str">
        <f ca="1">IF(OR(GPZ3="",GPZ5=""),"",GPZ3-GPZ5+OFFSET(Feuil1!$A$1,2,ROUNDUP((COLUMN()-1)/12,0),1,1))</f>
        <v/>
      </c>
      <c r="GQA7" s="6" t="str">
        <f ca="1">IF(OR(GQA3="",GQA5=""),"",GQA3-GQA5+OFFSET(Feuil1!$A$1,2,ROUNDUP((COLUMN()-1)/12,0),1,1))</f>
        <v/>
      </c>
      <c r="GQB7" s="6" t="str">
        <f ca="1">IF(OR(GQB3="",GQB5=""),"",GQB3-GQB5+OFFSET(Feuil1!$A$1,2,ROUNDUP((COLUMN()-1)/12,0),1,1))</f>
        <v/>
      </c>
      <c r="GQC7" s="6" t="str">
        <f ca="1">IF(OR(GQC3="",GQC5=""),"",GQC3-GQC5+OFFSET(Feuil1!$A$1,2,ROUNDUP((COLUMN()-1)/12,0),1,1))</f>
        <v/>
      </c>
      <c r="GQD7" s="6" t="str">
        <f ca="1">IF(OR(GQD3="",GQD5=""),"",GQD3-GQD5+OFFSET(Feuil1!$A$1,2,ROUNDUP((COLUMN()-1)/12,0),1,1))</f>
        <v/>
      </c>
      <c r="GQE7" s="6" t="str">
        <f ca="1">IF(OR(GQE3="",GQE5=""),"",GQE3-GQE5+OFFSET(Feuil1!$A$1,2,ROUNDUP((COLUMN()-1)/12,0),1,1))</f>
        <v/>
      </c>
      <c r="GQF7" s="6" t="str">
        <f ca="1">IF(OR(GQF3="",GQF5=""),"",GQF3-GQF5+OFFSET(Feuil1!$A$1,2,ROUNDUP((COLUMN()-1)/12,0),1,1))</f>
        <v/>
      </c>
      <c r="GQG7" s="6" t="str">
        <f ca="1">IF(OR(GQG3="",GQG5=""),"",GQG3-GQG5+OFFSET(Feuil1!$A$1,2,ROUNDUP((COLUMN()-1)/12,0),1,1))</f>
        <v/>
      </c>
      <c r="GQH7" s="6" t="str">
        <f ca="1">IF(OR(GQH3="",GQH5=""),"",GQH3-GQH5+OFFSET(Feuil1!$A$1,2,ROUNDUP((COLUMN()-1)/12,0),1,1))</f>
        <v/>
      </c>
      <c r="GQI7" s="6" t="str">
        <f ca="1">IF(OR(GQI3="",GQI5=""),"",GQI3-GQI5+OFFSET(Feuil1!$A$1,2,ROUNDUP((COLUMN()-1)/12,0),1,1))</f>
        <v/>
      </c>
      <c r="GQJ7" s="6" t="str">
        <f ca="1">IF(OR(GQJ3="",GQJ5=""),"",GQJ3-GQJ5+OFFSET(Feuil1!$A$1,2,ROUNDUP((COLUMN()-1)/12,0),1,1))</f>
        <v/>
      </c>
      <c r="GQK7" s="6" t="str">
        <f ca="1">IF(OR(GQK3="",GQK5=""),"",GQK3-GQK5+OFFSET(Feuil1!$A$1,2,ROUNDUP((COLUMN()-1)/12,0),1,1))</f>
        <v/>
      </c>
      <c r="GQL7" s="6" t="str">
        <f ca="1">IF(OR(GQL3="",GQL5=""),"",GQL3-GQL5+OFFSET(Feuil1!$A$1,2,ROUNDUP((COLUMN()-1)/12,0),1,1))</f>
        <v/>
      </c>
      <c r="GQM7" s="6" t="str">
        <f ca="1">IF(OR(GQM3="",GQM5=""),"",GQM3-GQM5+OFFSET(Feuil1!$A$1,2,ROUNDUP((COLUMN()-1)/12,0),1,1))</f>
        <v/>
      </c>
      <c r="GQN7" s="6" t="str">
        <f ca="1">IF(OR(GQN3="",GQN5=""),"",GQN3-GQN5+OFFSET(Feuil1!$A$1,2,ROUNDUP((COLUMN()-1)/12,0),1,1))</f>
        <v/>
      </c>
      <c r="GQO7" s="6" t="str">
        <f ca="1">IF(OR(GQO3="",GQO5=""),"",GQO3-GQO5+OFFSET(Feuil1!$A$1,2,ROUNDUP((COLUMN()-1)/12,0),1,1))</f>
        <v/>
      </c>
      <c r="GQP7" s="6" t="str">
        <f ca="1">IF(OR(GQP3="",GQP5=""),"",GQP3-GQP5+OFFSET(Feuil1!$A$1,2,ROUNDUP((COLUMN()-1)/12,0),1,1))</f>
        <v/>
      </c>
      <c r="GQQ7" s="6" t="str">
        <f ca="1">IF(OR(GQQ3="",GQQ5=""),"",GQQ3-GQQ5+OFFSET(Feuil1!$A$1,2,ROUNDUP((COLUMN()-1)/12,0),1,1))</f>
        <v/>
      </c>
      <c r="GQR7" s="6" t="str">
        <f ca="1">IF(OR(GQR3="",GQR5=""),"",GQR3-GQR5+OFFSET(Feuil1!$A$1,2,ROUNDUP((COLUMN()-1)/12,0),1,1))</f>
        <v/>
      </c>
      <c r="GQS7" s="6" t="str">
        <f ca="1">IF(OR(GQS3="",GQS5=""),"",GQS3-GQS5+OFFSET(Feuil1!$A$1,2,ROUNDUP((COLUMN()-1)/12,0),1,1))</f>
        <v/>
      </c>
      <c r="GQT7" s="6" t="str">
        <f ca="1">IF(OR(GQT3="",GQT5=""),"",GQT3-GQT5+OFFSET(Feuil1!$A$1,2,ROUNDUP((COLUMN()-1)/12,0),1,1))</f>
        <v/>
      </c>
      <c r="GQU7" s="6" t="str">
        <f ca="1">IF(OR(GQU3="",GQU5=""),"",GQU3-GQU5+OFFSET(Feuil1!$A$1,2,ROUNDUP((COLUMN()-1)/12,0),1,1))</f>
        <v/>
      </c>
      <c r="GQV7" s="6" t="str">
        <f ca="1">IF(OR(GQV3="",GQV5=""),"",GQV3-GQV5+OFFSET(Feuil1!$A$1,2,ROUNDUP((COLUMN()-1)/12,0),1,1))</f>
        <v/>
      </c>
      <c r="GQW7" s="6" t="str">
        <f ca="1">IF(OR(GQW3="",GQW5=""),"",GQW3-GQW5+OFFSET(Feuil1!$A$1,2,ROUNDUP((COLUMN()-1)/12,0),1,1))</f>
        <v/>
      </c>
      <c r="GQX7" s="6" t="str">
        <f ca="1">IF(OR(GQX3="",GQX5=""),"",GQX3-GQX5+OFFSET(Feuil1!$A$1,2,ROUNDUP((COLUMN()-1)/12,0),1,1))</f>
        <v/>
      </c>
      <c r="GQY7" s="6" t="str">
        <f ca="1">IF(OR(GQY3="",GQY5=""),"",GQY3-GQY5+OFFSET(Feuil1!$A$1,2,ROUNDUP((COLUMN()-1)/12,0),1,1))</f>
        <v/>
      </c>
      <c r="GQZ7" s="6" t="str">
        <f ca="1">IF(OR(GQZ3="",GQZ5=""),"",GQZ3-GQZ5+OFFSET(Feuil1!$A$1,2,ROUNDUP((COLUMN()-1)/12,0),1,1))</f>
        <v/>
      </c>
      <c r="GRA7" s="6" t="str">
        <f ca="1">IF(OR(GRA3="",GRA5=""),"",GRA3-GRA5+OFFSET(Feuil1!$A$1,2,ROUNDUP((COLUMN()-1)/12,0),1,1))</f>
        <v/>
      </c>
      <c r="GRB7" s="6" t="str">
        <f ca="1">IF(OR(GRB3="",GRB5=""),"",GRB3-GRB5+OFFSET(Feuil1!$A$1,2,ROUNDUP((COLUMN()-1)/12,0),1,1))</f>
        <v/>
      </c>
      <c r="GRC7" s="6" t="str">
        <f ca="1">IF(OR(GRC3="",GRC5=""),"",GRC3-GRC5+OFFSET(Feuil1!$A$1,2,ROUNDUP((COLUMN()-1)/12,0),1,1))</f>
        <v/>
      </c>
      <c r="GRD7" s="6" t="str">
        <f ca="1">IF(OR(GRD3="",GRD5=""),"",GRD3-GRD5+OFFSET(Feuil1!$A$1,2,ROUNDUP((COLUMN()-1)/12,0),1,1))</f>
        <v/>
      </c>
      <c r="GRE7" s="6" t="str">
        <f ca="1">IF(OR(GRE3="",GRE5=""),"",GRE3-GRE5+OFFSET(Feuil1!$A$1,2,ROUNDUP((COLUMN()-1)/12,0),1,1))</f>
        <v/>
      </c>
      <c r="GRF7" s="6" t="str">
        <f ca="1">IF(OR(GRF3="",GRF5=""),"",GRF3-GRF5+OFFSET(Feuil1!$A$1,2,ROUNDUP((COLUMN()-1)/12,0),1,1))</f>
        <v/>
      </c>
      <c r="GRG7" s="6" t="str">
        <f ca="1">IF(OR(GRG3="",GRG5=""),"",GRG3-GRG5+OFFSET(Feuil1!$A$1,2,ROUNDUP((COLUMN()-1)/12,0),1,1))</f>
        <v/>
      </c>
      <c r="GRH7" s="6" t="str">
        <f ca="1">IF(OR(GRH3="",GRH5=""),"",GRH3-GRH5+OFFSET(Feuil1!$A$1,2,ROUNDUP((COLUMN()-1)/12,0),1,1))</f>
        <v/>
      </c>
      <c r="GRI7" s="6" t="str">
        <f ca="1">IF(OR(GRI3="",GRI5=""),"",GRI3-GRI5+OFFSET(Feuil1!$A$1,2,ROUNDUP((COLUMN()-1)/12,0),1,1))</f>
        <v/>
      </c>
      <c r="GRJ7" s="6" t="str">
        <f ca="1">IF(OR(GRJ3="",GRJ5=""),"",GRJ3-GRJ5+OFFSET(Feuil1!$A$1,2,ROUNDUP((COLUMN()-1)/12,0),1,1))</f>
        <v/>
      </c>
      <c r="GRK7" s="6" t="str">
        <f ca="1">IF(OR(GRK3="",GRK5=""),"",GRK3-GRK5+OFFSET(Feuil1!$A$1,2,ROUNDUP((COLUMN()-1)/12,0),1,1))</f>
        <v/>
      </c>
      <c r="GRL7" s="6" t="str">
        <f ca="1">IF(OR(GRL3="",GRL5=""),"",GRL3-GRL5+OFFSET(Feuil1!$A$1,2,ROUNDUP((COLUMN()-1)/12,0),1,1))</f>
        <v/>
      </c>
      <c r="GRM7" s="6" t="str">
        <f ca="1">IF(OR(GRM3="",GRM5=""),"",GRM3-GRM5+OFFSET(Feuil1!$A$1,2,ROUNDUP((COLUMN()-1)/12,0),1,1))</f>
        <v/>
      </c>
      <c r="GRN7" s="6" t="str">
        <f ca="1">IF(OR(GRN3="",GRN5=""),"",GRN3-GRN5+OFFSET(Feuil1!$A$1,2,ROUNDUP((COLUMN()-1)/12,0),1,1))</f>
        <v/>
      </c>
      <c r="GRO7" s="6" t="str">
        <f ca="1">IF(OR(GRO3="",GRO5=""),"",GRO3-GRO5+OFFSET(Feuil1!$A$1,2,ROUNDUP((COLUMN()-1)/12,0),1,1))</f>
        <v/>
      </c>
      <c r="GRP7" s="6" t="str">
        <f ca="1">IF(OR(GRP3="",GRP5=""),"",GRP3-GRP5+OFFSET(Feuil1!$A$1,2,ROUNDUP((COLUMN()-1)/12,0),1,1))</f>
        <v/>
      </c>
      <c r="GRQ7" s="6" t="str">
        <f ca="1">IF(OR(GRQ3="",GRQ5=""),"",GRQ3-GRQ5+OFFSET(Feuil1!$A$1,2,ROUNDUP((COLUMN()-1)/12,0),1,1))</f>
        <v/>
      </c>
      <c r="GRR7" s="6" t="str">
        <f ca="1">IF(OR(GRR3="",GRR5=""),"",GRR3-GRR5+OFFSET(Feuil1!$A$1,2,ROUNDUP((COLUMN()-1)/12,0),1,1))</f>
        <v/>
      </c>
      <c r="GRS7" s="6" t="str">
        <f ca="1">IF(OR(GRS3="",GRS5=""),"",GRS3-GRS5+OFFSET(Feuil1!$A$1,2,ROUNDUP((COLUMN()-1)/12,0),1,1))</f>
        <v/>
      </c>
      <c r="GRT7" s="6" t="str">
        <f ca="1">IF(OR(GRT3="",GRT5=""),"",GRT3-GRT5+OFFSET(Feuil1!$A$1,2,ROUNDUP((COLUMN()-1)/12,0),1,1))</f>
        <v/>
      </c>
      <c r="GRU7" s="6" t="str">
        <f ca="1">IF(OR(GRU3="",GRU5=""),"",GRU3-GRU5+OFFSET(Feuil1!$A$1,2,ROUNDUP((COLUMN()-1)/12,0),1,1))</f>
        <v/>
      </c>
      <c r="GRV7" s="6" t="str">
        <f ca="1">IF(OR(GRV3="",GRV5=""),"",GRV3-GRV5+OFFSET(Feuil1!$A$1,2,ROUNDUP((COLUMN()-1)/12,0),1,1))</f>
        <v/>
      </c>
      <c r="GRW7" s="6" t="str">
        <f ca="1">IF(OR(GRW3="",GRW5=""),"",GRW3-GRW5+OFFSET(Feuil1!$A$1,2,ROUNDUP((COLUMN()-1)/12,0),1,1))</f>
        <v/>
      </c>
      <c r="GRX7" s="6" t="str">
        <f ca="1">IF(OR(GRX3="",GRX5=""),"",GRX3-GRX5+OFFSET(Feuil1!$A$1,2,ROUNDUP((COLUMN()-1)/12,0),1,1))</f>
        <v/>
      </c>
      <c r="GRY7" s="6" t="str">
        <f ca="1">IF(OR(GRY3="",GRY5=""),"",GRY3-GRY5+OFFSET(Feuil1!$A$1,2,ROUNDUP((COLUMN()-1)/12,0),1,1))</f>
        <v/>
      </c>
      <c r="GRZ7" s="6" t="str">
        <f ca="1">IF(OR(GRZ3="",GRZ5=""),"",GRZ3-GRZ5+OFFSET(Feuil1!$A$1,2,ROUNDUP((COLUMN()-1)/12,0),1,1))</f>
        <v/>
      </c>
      <c r="GSA7" s="6" t="str">
        <f ca="1">IF(OR(GSA3="",GSA5=""),"",GSA3-GSA5+OFFSET(Feuil1!$A$1,2,ROUNDUP((COLUMN()-1)/12,0),1,1))</f>
        <v/>
      </c>
      <c r="GSB7" s="6" t="str">
        <f ca="1">IF(OR(GSB3="",GSB5=""),"",GSB3-GSB5+OFFSET(Feuil1!$A$1,2,ROUNDUP((COLUMN()-1)/12,0),1,1))</f>
        <v/>
      </c>
      <c r="GSC7" s="6" t="str">
        <f ca="1">IF(OR(GSC3="",GSC5=""),"",GSC3-GSC5+OFFSET(Feuil1!$A$1,2,ROUNDUP((COLUMN()-1)/12,0),1,1))</f>
        <v/>
      </c>
      <c r="GSD7" s="6" t="str">
        <f ca="1">IF(OR(GSD3="",GSD5=""),"",GSD3-GSD5+OFFSET(Feuil1!$A$1,2,ROUNDUP((COLUMN()-1)/12,0),1,1))</f>
        <v/>
      </c>
      <c r="GSE7" s="6" t="str">
        <f ca="1">IF(OR(GSE3="",GSE5=""),"",GSE3-GSE5+OFFSET(Feuil1!$A$1,2,ROUNDUP((COLUMN()-1)/12,0),1,1))</f>
        <v/>
      </c>
      <c r="GSF7" s="6" t="str">
        <f ca="1">IF(OR(GSF3="",GSF5=""),"",GSF3-GSF5+OFFSET(Feuil1!$A$1,2,ROUNDUP((COLUMN()-1)/12,0),1,1))</f>
        <v/>
      </c>
      <c r="GSG7" s="6" t="str">
        <f ca="1">IF(OR(GSG3="",GSG5=""),"",GSG3-GSG5+OFFSET(Feuil1!$A$1,2,ROUNDUP((COLUMN()-1)/12,0),1,1))</f>
        <v/>
      </c>
      <c r="GSH7" s="6" t="str">
        <f ca="1">IF(OR(GSH3="",GSH5=""),"",GSH3-GSH5+OFFSET(Feuil1!$A$1,2,ROUNDUP((COLUMN()-1)/12,0),1,1))</f>
        <v/>
      </c>
      <c r="GSI7" s="6" t="str">
        <f ca="1">IF(OR(GSI3="",GSI5=""),"",GSI3-GSI5+OFFSET(Feuil1!$A$1,2,ROUNDUP((COLUMN()-1)/12,0),1,1))</f>
        <v/>
      </c>
      <c r="GSJ7" s="6" t="str">
        <f ca="1">IF(OR(GSJ3="",GSJ5=""),"",GSJ3-GSJ5+OFFSET(Feuil1!$A$1,2,ROUNDUP((COLUMN()-1)/12,0),1,1))</f>
        <v/>
      </c>
      <c r="GSK7" s="6" t="str">
        <f ca="1">IF(OR(GSK3="",GSK5=""),"",GSK3-GSK5+OFFSET(Feuil1!$A$1,2,ROUNDUP((COLUMN()-1)/12,0),1,1))</f>
        <v/>
      </c>
      <c r="GSL7" s="6" t="str">
        <f ca="1">IF(OR(GSL3="",GSL5=""),"",GSL3-GSL5+OFFSET(Feuil1!$A$1,2,ROUNDUP((COLUMN()-1)/12,0),1,1))</f>
        <v/>
      </c>
      <c r="GSM7" s="6" t="str">
        <f ca="1">IF(OR(GSM3="",GSM5=""),"",GSM3-GSM5+OFFSET(Feuil1!$A$1,2,ROUNDUP((COLUMN()-1)/12,0),1,1))</f>
        <v/>
      </c>
      <c r="GSN7" s="6" t="str">
        <f ca="1">IF(OR(GSN3="",GSN5=""),"",GSN3-GSN5+OFFSET(Feuil1!$A$1,2,ROUNDUP((COLUMN()-1)/12,0),1,1))</f>
        <v/>
      </c>
      <c r="GSO7" s="6" t="str">
        <f ca="1">IF(OR(GSO3="",GSO5=""),"",GSO3-GSO5+OFFSET(Feuil1!$A$1,2,ROUNDUP((COLUMN()-1)/12,0),1,1))</f>
        <v/>
      </c>
      <c r="GSP7" s="6" t="str">
        <f ca="1">IF(OR(GSP3="",GSP5=""),"",GSP3-GSP5+OFFSET(Feuil1!$A$1,2,ROUNDUP((COLUMN()-1)/12,0),1,1))</f>
        <v/>
      </c>
      <c r="GSQ7" s="6" t="str">
        <f ca="1">IF(OR(GSQ3="",GSQ5=""),"",GSQ3-GSQ5+OFFSET(Feuil1!$A$1,2,ROUNDUP((COLUMN()-1)/12,0),1,1))</f>
        <v/>
      </c>
      <c r="GSR7" s="6" t="str">
        <f ca="1">IF(OR(GSR3="",GSR5=""),"",GSR3-GSR5+OFFSET(Feuil1!$A$1,2,ROUNDUP((COLUMN()-1)/12,0),1,1))</f>
        <v/>
      </c>
      <c r="GSS7" s="6" t="str">
        <f ca="1">IF(OR(GSS3="",GSS5=""),"",GSS3-GSS5+OFFSET(Feuil1!$A$1,2,ROUNDUP((COLUMN()-1)/12,0),1,1))</f>
        <v/>
      </c>
      <c r="GST7" s="6" t="str">
        <f ca="1">IF(OR(GST3="",GST5=""),"",GST3-GST5+OFFSET(Feuil1!$A$1,2,ROUNDUP((COLUMN()-1)/12,0),1,1))</f>
        <v/>
      </c>
      <c r="GSU7" s="6" t="str">
        <f ca="1">IF(OR(GSU3="",GSU5=""),"",GSU3-GSU5+OFFSET(Feuil1!$A$1,2,ROUNDUP((COLUMN()-1)/12,0),1,1))</f>
        <v/>
      </c>
      <c r="GSV7" s="6" t="str">
        <f ca="1">IF(OR(GSV3="",GSV5=""),"",GSV3-GSV5+OFFSET(Feuil1!$A$1,2,ROUNDUP((COLUMN()-1)/12,0),1,1))</f>
        <v/>
      </c>
      <c r="GSW7" s="6" t="str">
        <f ca="1">IF(OR(GSW3="",GSW5=""),"",GSW3-GSW5+OFFSET(Feuil1!$A$1,2,ROUNDUP((COLUMN()-1)/12,0),1,1))</f>
        <v/>
      </c>
      <c r="GSX7" s="6" t="str">
        <f ca="1">IF(OR(GSX3="",GSX5=""),"",GSX3-GSX5+OFFSET(Feuil1!$A$1,2,ROUNDUP((COLUMN()-1)/12,0),1,1))</f>
        <v/>
      </c>
      <c r="GSY7" s="6" t="str">
        <f ca="1">IF(OR(GSY3="",GSY5=""),"",GSY3-GSY5+OFFSET(Feuil1!$A$1,2,ROUNDUP((COLUMN()-1)/12,0),1,1))</f>
        <v/>
      </c>
      <c r="GSZ7" s="6" t="str">
        <f ca="1">IF(OR(GSZ3="",GSZ5=""),"",GSZ3-GSZ5+OFFSET(Feuil1!$A$1,2,ROUNDUP((COLUMN()-1)/12,0),1,1))</f>
        <v/>
      </c>
      <c r="GTA7" s="6" t="str">
        <f ca="1">IF(OR(GTA3="",GTA5=""),"",GTA3-GTA5+OFFSET(Feuil1!$A$1,2,ROUNDUP((COLUMN()-1)/12,0),1,1))</f>
        <v/>
      </c>
      <c r="GTB7" s="6" t="str">
        <f ca="1">IF(OR(GTB3="",GTB5=""),"",GTB3-GTB5+OFFSET(Feuil1!$A$1,2,ROUNDUP((COLUMN()-1)/12,0),1,1))</f>
        <v/>
      </c>
      <c r="GTC7" s="6" t="str">
        <f ca="1">IF(OR(GTC3="",GTC5=""),"",GTC3-GTC5+OFFSET(Feuil1!$A$1,2,ROUNDUP((COLUMN()-1)/12,0),1,1))</f>
        <v/>
      </c>
      <c r="GTD7" s="6" t="str">
        <f ca="1">IF(OR(GTD3="",GTD5=""),"",GTD3-GTD5+OFFSET(Feuil1!$A$1,2,ROUNDUP((COLUMN()-1)/12,0),1,1))</f>
        <v/>
      </c>
      <c r="GTE7" s="6" t="str">
        <f ca="1">IF(OR(GTE3="",GTE5=""),"",GTE3-GTE5+OFFSET(Feuil1!$A$1,2,ROUNDUP((COLUMN()-1)/12,0),1,1))</f>
        <v/>
      </c>
      <c r="GTF7" s="6" t="str">
        <f ca="1">IF(OR(GTF3="",GTF5=""),"",GTF3-GTF5+OFFSET(Feuil1!$A$1,2,ROUNDUP((COLUMN()-1)/12,0),1,1))</f>
        <v/>
      </c>
      <c r="GTG7" s="6" t="str">
        <f ca="1">IF(OR(GTG3="",GTG5=""),"",GTG3-GTG5+OFFSET(Feuil1!$A$1,2,ROUNDUP((COLUMN()-1)/12,0),1,1))</f>
        <v/>
      </c>
      <c r="GTH7" s="6" t="str">
        <f ca="1">IF(OR(GTH3="",GTH5=""),"",GTH3-GTH5+OFFSET(Feuil1!$A$1,2,ROUNDUP((COLUMN()-1)/12,0),1,1))</f>
        <v/>
      </c>
      <c r="GTI7" s="6" t="str">
        <f ca="1">IF(OR(GTI3="",GTI5=""),"",GTI3-GTI5+OFFSET(Feuil1!$A$1,2,ROUNDUP((COLUMN()-1)/12,0),1,1))</f>
        <v/>
      </c>
      <c r="GTJ7" s="6" t="str">
        <f ca="1">IF(OR(GTJ3="",GTJ5=""),"",GTJ3-GTJ5+OFFSET(Feuil1!$A$1,2,ROUNDUP((COLUMN()-1)/12,0),1,1))</f>
        <v/>
      </c>
      <c r="GTK7" s="6" t="str">
        <f ca="1">IF(OR(GTK3="",GTK5=""),"",GTK3-GTK5+OFFSET(Feuil1!$A$1,2,ROUNDUP((COLUMN()-1)/12,0),1,1))</f>
        <v/>
      </c>
      <c r="GTL7" s="6" t="str">
        <f ca="1">IF(OR(GTL3="",GTL5=""),"",GTL3-GTL5+OFFSET(Feuil1!$A$1,2,ROUNDUP((COLUMN()-1)/12,0),1,1))</f>
        <v/>
      </c>
      <c r="GTM7" s="6" t="str">
        <f ca="1">IF(OR(GTM3="",GTM5=""),"",GTM3-GTM5+OFFSET(Feuil1!$A$1,2,ROUNDUP((COLUMN()-1)/12,0),1,1))</f>
        <v/>
      </c>
      <c r="GTN7" s="6" t="str">
        <f ca="1">IF(OR(GTN3="",GTN5=""),"",GTN3-GTN5+OFFSET(Feuil1!$A$1,2,ROUNDUP((COLUMN()-1)/12,0),1,1))</f>
        <v/>
      </c>
      <c r="GTO7" s="6" t="str">
        <f ca="1">IF(OR(GTO3="",GTO5=""),"",GTO3-GTO5+OFFSET(Feuil1!$A$1,2,ROUNDUP((COLUMN()-1)/12,0),1,1))</f>
        <v/>
      </c>
      <c r="GTP7" s="6" t="str">
        <f ca="1">IF(OR(GTP3="",GTP5=""),"",GTP3-GTP5+OFFSET(Feuil1!$A$1,2,ROUNDUP((COLUMN()-1)/12,0),1,1))</f>
        <v/>
      </c>
      <c r="GTQ7" s="6" t="str">
        <f ca="1">IF(OR(GTQ3="",GTQ5=""),"",GTQ3-GTQ5+OFFSET(Feuil1!$A$1,2,ROUNDUP((COLUMN()-1)/12,0),1,1))</f>
        <v/>
      </c>
      <c r="GTR7" s="6" t="str">
        <f ca="1">IF(OR(GTR3="",GTR5=""),"",GTR3-GTR5+OFFSET(Feuil1!$A$1,2,ROUNDUP((COLUMN()-1)/12,0),1,1))</f>
        <v/>
      </c>
      <c r="GTS7" s="6" t="str">
        <f ca="1">IF(OR(GTS3="",GTS5=""),"",GTS3-GTS5+OFFSET(Feuil1!$A$1,2,ROUNDUP((COLUMN()-1)/12,0),1,1))</f>
        <v/>
      </c>
      <c r="GTT7" s="6" t="str">
        <f ca="1">IF(OR(GTT3="",GTT5=""),"",GTT3-GTT5+OFFSET(Feuil1!$A$1,2,ROUNDUP((COLUMN()-1)/12,0),1,1))</f>
        <v/>
      </c>
      <c r="GTU7" s="6" t="str">
        <f ca="1">IF(OR(GTU3="",GTU5=""),"",GTU3-GTU5+OFFSET(Feuil1!$A$1,2,ROUNDUP((COLUMN()-1)/12,0),1,1))</f>
        <v/>
      </c>
      <c r="GTV7" s="6" t="str">
        <f ca="1">IF(OR(GTV3="",GTV5=""),"",GTV3-GTV5+OFFSET(Feuil1!$A$1,2,ROUNDUP((COLUMN()-1)/12,0),1,1))</f>
        <v/>
      </c>
      <c r="GTW7" s="6" t="str">
        <f ca="1">IF(OR(GTW3="",GTW5=""),"",GTW3-GTW5+OFFSET(Feuil1!$A$1,2,ROUNDUP((COLUMN()-1)/12,0),1,1))</f>
        <v/>
      </c>
      <c r="GTX7" s="6" t="str">
        <f ca="1">IF(OR(GTX3="",GTX5=""),"",GTX3-GTX5+OFFSET(Feuil1!$A$1,2,ROUNDUP((COLUMN()-1)/12,0),1,1))</f>
        <v/>
      </c>
      <c r="GTY7" s="6" t="str">
        <f ca="1">IF(OR(GTY3="",GTY5=""),"",GTY3-GTY5+OFFSET(Feuil1!$A$1,2,ROUNDUP((COLUMN()-1)/12,0),1,1))</f>
        <v/>
      </c>
      <c r="GTZ7" s="6" t="str">
        <f ca="1">IF(OR(GTZ3="",GTZ5=""),"",GTZ3-GTZ5+OFFSET(Feuil1!$A$1,2,ROUNDUP((COLUMN()-1)/12,0),1,1))</f>
        <v/>
      </c>
      <c r="GUA7" s="6" t="str">
        <f ca="1">IF(OR(GUA3="",GUA5=""),"",GUA3-GUA5+OFFSET(Feuil1!$A$1,2,ROUNDUP((COLUMN()-1)/12,0),1,1))</f>
        <v/>
      </c>
      <c r="GUB7" s="6" t="str">
        <f ca="1">IF(OR(GUB3="",GUB5=""),"",GUB3-GUB5+OFFSET(Feuil1!$A$1,2,ROUNDUP((COLUMN()-1)/12,0),1,1))</f>
        <v/>
      </c>
      <c r="GUC7" s="6" t="str">
        <f ca="1">IF(OR(GUC3="",GUC5=""),"",GUC3-GUC5+OFFSET(Feuil1!$A$1,2,ROUNDUP((COLUMN()-1)/12,0),1,1))</f>
        <v/>
      </c>
      <c r="GUD7" s="6" t="str">
        <f ca="1">IF(OR(GUD3="",GUD5=""),"",GUD3-GUD5+OFFSET(Feuil1!$A$1,2,ROUNDUP((COLUMN()-1)/12,0),1,1))</f>
        <v/>
      </c>
      <c r="GUE7" s="6" t="str">
        <f ca="1">IF(OR(GUE3="",GUE5=""),"",GUE3-GUE5+OFFSET(Feuil1!$A$1,2,ROUNDUP((COLUMN()-1)/12,0),1,1))</f>
        <v/>
      </c>
      <c r="GUF7" s="6" t="str">
        <f ca="1">IF(OR(GUF3="",GUF5=""),"",GUF3-GUF5+OFFSET(Feuil1!$A$1,2,ROUNDUP((COLUMN()-1)/12,0),1,1))</f>
        <v/>
      </c>
      <c r="GUG7" s="6" t="str">
        <f ca="1">IF(OR(GUG3="",GUG5=""),"",GUG3-GUG5+OFFSET(Feuil1!$A$1,2,ROUNDUP((COLUMN()-1)/12,0),1,1))</f>
        <v/>
      </c>
      <c r="GUH7" s="6" t="str">
        <f ca="1">IF(OR(GUH3="",GUH5=""),"",GUH3-GUH5+OFFSET(Feuil1!$A$1,2,ROUNDUP((COLUMN()-1)/12,0),1,1))</f>
        <v/>
      </c>
      <c r="GUI7" s="6" t="str">
        <f ca="1">IF(OR(GUI3="",GUI5=""),"",GUI3-GUI5+OFFSET(Feuil1!$A$1,2,ROUNDUP((COLUMN()-1)/12,0),1,1))</f>
        <v/>
      </c>
      <c r="GUJ7" s="6" t="str">
        <f ca="1">IF(OR(GUJ3="",GUJ5=""),"",GUJ3-GUJ5+OFFSET(Feuil1!$A$1,2,ROUNDUP((COLUMN()-1)/12,0),1,1))</f>
        <v/>
      </c>
      <c r="GUK7" s="6" t="str">
        <f ca="1">IF(OR(GUK3="",GUK5=""),"",GUK3-GUK5+OFFSET(Feuil1!$A$1,2,ROUNDUP((COLUMN()-1)/12,0),1,1))</f>
        <v/>
      </c>
      <c r="GUL7" s="6" t="str">
        <f ca="1">IF(OR(GUL3="",GUL5=""),"",GUL3-GUL5+OFFSET(Feuil1!$A$1,2,ROUNDUP((COLUMN()-1)/12,0),1,1))</f>
        <v/>
      </c>
      <c r="GUM7" s="6" t="str">
        <f ca="1">IF(OR(GUM3="",GUM5=""),"",GUM3-GUM5+OFFSET(Feuil1!$A$1,2,ROUNDUP((COLUMN()-1)/12,0),1,1))</f>
        <v/>
      </c>
      <c r="GUN7" s="6" t="str">
        <f ca="1">IF(OR(GUN3="",GUN5=""),"",GUN3-GUN5+OFFSET(Feuil1!$A$1,2,ROUNDUP((COLUMN()-1)/12,0),1,1))</f>
        <v/>
      </c>
      <c r="GUO7" s="6" t="str">
        <f ca="1">IF(OR(GUO3="",GUO5=""),"",GUO3-GUO5+OFFSET(Feuil1!$A$1,2,ROUNDUP((COLUMN()-1)/12,0),1,1))</f>
        <v/>
      </c>
      <c r="GUP7" s="6" t="str">
        <f ca="1">IF(OR(GUP3="",GUP5=""),"",GUP3-GUP5+OFFSET(Feuil1!$A$1,2,ROUNDUP((COLUMN()-1)/12,0),1,1))</f>
        <v/>
      </c>
      <c r="GUQ7" s="6" t="str">
        <f ca="1">IF(OR(GUQ3="",GUQ5=""),"",GUQ3-GUQ5+OFFSET(Feuil1!$A$1,2,ROUNDUP((COLUMN()-1)/12,0),1,1))</f>
        <v/>
      </c>
      <c r="GUR7" s="6" t="str">
        <f ca="1">IF(OR(GUR3="",GUR5=""),"",GUR3-GUR5+OFFSET(Feuil1!$A$1,2,ROUNDUP((COLUMN()-1)/12,0),1,1))</f>
        <v/>
      </c>
      <c r="GUS7" s="6" t="str">
        <f ca="1">IF(OR(GUS3="",GUS5=""),"",GUS3-GUS5+OFFSET(Feuil1!$A$1,2,ROUNDUP((COLUMN()-1)/12,0),1,1))</f>
        <v/>
      </c>
      <c r="GUT7" s="6" t="str">
        <f ca="1">IF(OR(GUT3="",GUT5=""),"",GUT3-GUT5+OFFSET(Feuil1!$A$1,2,ROUNDUP((COLUMN()-1)/12,0),1,1))</f>
        <v/>
      </c>
      <c r="GUU7" s="6" t="str">
        <f ca="1">IF(OR(GUU3="",GUU5=""),"",GUU3-GUU5+OFFSET(Feuil1!$A$1,2,ROUNDUP((COLUMN()-1)/12,0),1,1))</f>
        <v/>
      </c>
      <c r="GUV7" s="6" t="str">
        <f ca="1">IF(OR(GUV3="",GUV5=""),"",GUV3-GUV5+OFFSET(Feuil1!$A$1,2,ROUNDUP((COLUMN()-1)/12,0),1,1))</f>
        <v/>
      </c>
      <c r="GUW7" s="6" t="str">
        <f ca="1">IF(OR(GUW3="",GUW5=""),"",GUW3-GUW5+OFFSET(Feuil1!$A$1,2,ROUNDUP((COLUMN()-1)/12,0),1,1))</f>
        <v/>
      </c>
      <c r="GUX7" s="6" t="str">
        <f ca="1">IF(OR(GUX3="",GUX5=""),"",GUX3-GUX5+OFFSET(Feuil1!$A$1,2,ROUNDUP((COLUMN()-1)/12,0),1,1))</f>
        <v/>
      </c>
      <c r="GUY7" s="6" t="str">
        <f ca="1">IF(OR(GUY3="",GUY5=""),"",GUY3-GUY5+OFFSET(Feuil1!$A$1,2,ROUNDUP((COLUMN()-1)/12,0),1,1))</f>
        <v/>
      </c>
      <c r="GUZ7" s="6" t="str">
        <f ca="1">IF(OR(GUZ3="",GUZ5=""),"",GUZ3-GUZ5+OFFSET(Feuil1!$A$1,2,ROUNDUP((COLUMN()-1)/12,0),1,1))</f>
        <v/>
      </c>
      <c r="GVA7" s="6" t="str">
        <f ca="1">IF(OR(GVA3="",GVA5=""),"",GVA3-GVA5+OFFSET(Feuil1!$A$1,2,ROUNDUP((COLUMN()-1)/12,0),1,1))</f>
        <v/>
      </c>
      <c r="GVB7" s="6" t="str">
        <f ca="1">IF(OR(GVB3="",GVB5=""),"",GVB3-GVB5+OFFSET(Feuil1!$A$1,2,ROUNDUP((COLUMN()-1)/12,0),1,1))</f>
        <v/>
      </c>
      <c r="GVC7" s="6" t="str">
        <f ca="1">IF(OR(GVC3="",GVC5=""),"",GVC3-GVC5+OFFSET(Feuil1!$A$1,2,ROUNDUP((COLUMN()-1)/12,0),1,1))</f>
        <v/>
      </c>
      <c r="GVD7" s="6" t="str">
        <f ca="1">IF(OR(GVD3="",GVD5=""),"",GVD3-GVD5+OFFSET(Feuil1!$A$1,2,ROUNDUP((COLUMN()-1)/12,0),1,1))</f>
        <v/>
      </c>
      <c r="GVE7" s="6" t="str">
        <f ca="1">IF(OR(GVE3="",GVE5=""),"",GVE3-GVE5+OFFSET(Feuil1!$A$1,2,ROUNDUP((COLUMN()-1)/12,0),1,1))</f>
        <v/>
      </c>
      <c r="GVF7" s="6" t="str">
        <f ca="1">IF(OR(GVF3="",GVF5=""),"",GVF3-GVF5+OFFSET(Feuil1!$A$1,2,ROUNDUP((COLUMN()-1)/12,0),1,1))</f>
        <v/>
      </c>
      <c r="GVG7" s="6" t="str">
        <f ca="1">IF(OR(GVG3="",GVG5=""),"",GVG3-GVG5+OFFSET(Feuil1!$A$1,2,ROUNDUP((COLUMN()-1)/12,0),1,1))</f>
        <v/>
      </c>
      <c r="GVH7" s="6" t="str">
        <f ca="1">IF(OR(GVH3="",GVH5=""),"",GVH3-GVH5+OFFSET(Feuil1!$A$1,2,ROUNDUP((COLUMN()-1)/12,0),1,1))</f>
        <v/>
      </c>
      <c r="GVI7" s="6" t="str">
        <f ca="1">IF(OR(GVI3="",GVI5=""),"",GVI3-GVI5+OFFSET(Feuil1!$A$1,2,ROUNDUP((COLUMN()-1)/12,0),1,1))</f>
        <v/>
      </c>
      <c r="GVJ7" s="6" t="str">
        <f ca="1">IF(OR(GVJ3="",GVJ5=""),"",GVJ3-GVJ5+OFFSET(Feuil1!$A$1,2,ROUNDUP((COLUMN()-1)/12,0),1,1))</f>
        <v/>
      </c>
      <c r="GVK7" s="6" t="str">
        <f ca="1">IF(OR(GVK3="",GVK5=""),"",GVK3-GVK5+OFFSET(Feuil1!$A$1,2,ROUNDUP((COLUMN()-1)/12,0),1,1))</f>
        <v/>
      </c>
      <c r="GVL7" s="6" t="str">
        <f ca="1">IF(OR(GVL3="",GVL5=""),"",GVL3-GVL5+OFFSET(Feuil1!$A$1,2,ROUNDUP((COLUMN()-1)/12,0),1,1))</f>
        <v/>
      </c>
      <c r="GVM7" s="6" t="str">
        <f ca="1">IF(OR(GVM3="",GVM5=""),"",GVM3-GVM5+OFFSET(Feuil1!$A$1,2,ROUNDUP((COLUMN()-1)/12,0),1,1))</f>
        <v/>
      </c>
      <c r="GVN7" s="6" t="str">
        <f ca="1">IF(OR(GVN3="",GVN5=""),"",GVN3-GVN5+OFFSET(Feuil1!$A$1,2,ROUNDUP((COLUMN()-1)/12,0),1,1))</f>
        <v/>
      </c>
      <c r="GVO7" s="6" t="str">
        <f ca="1">IF(OR(GVO3="",GVO5=""),"",GVO3-GVO5+OFFSET(Feuil1!$A$1,2,ROUNDUP((COLUMN()-1)/12,0),1,1))</f>
        <v/>
      </c>
      <c r="GVP7" s="6" t="str">
        <f ca="1">IF(OR(GVP3="",GVP5=""),"",GVP3-GVP5+OFFSET(Feuil1!$A$1,2,ROUNDUP((COLUMN()-1)/12,0),1,1))</f>
        <v/>
      </c>
      <c r="GVQ7" s="6" t="str">
        <f ca="1">IF(OR(GVQ3="",GVQ5=""),"",GVQ3-GVQ5+OFFSET(Feuil1!$A$1,2,ROUNDUP((COLUMN()-1)/12,0),1,1))</f>
        <v/>
      </c>
      <c r="GVR7" s="6" t="str">
        <f ca="1">IF(OR(GVR3="",GVR5=""),"",GVR3-GVR5+OFFSET(Feuil1!$A$1,2,ROUNDUP((COLUMN()-1)/12,0),1,1))</f>
        <v/>
      </c>
      <c r="GVS7" s="6" t="str">
        <f ca="1">IF(OR(GVS3="",GVS5=""),"",GVS3-GVS5+OFFSET(Feuil1!$A$1,2,ROUNDUP((COLUMN()-1)/12,0),1,1))</f>
        <v/>
      </c>
      <c r="GVT7" s="6" t="str">
        <f ca="1">IF(OR(GVT3="",GVT5=""),"",GVT3-GVT5+OFFSET(Feuil1!$A$1,2,ROUNDUP((COLUMN()-1)/12,0),1,1))</f>
        <v/>
      </c>
      <c r="GVU7" s="6" t="str">
        <f ca="1">IF(OR(GVU3="",GVU5=""),"",GVU3-GVU5+OFFSET(Feuil1!$A$1,2,ROUNDUP((COLUMN()-1)/12,0),1,1))</f>
        <v/>
      </c>
      <c r="GVV7" s="6" t="str">
        <f ca="1">IF(OR(GVV3="",GVV5=""),"",GVV3-GVV5+OFFSET(Feuil1!$A$1,2,ROUNDUP((COLUMN()-1)/12,0),1,1))</f>
        <v/>
      </c>
      <c r="GVW7" s="6" t="str">
        <f ca="1">IF(OR(GVW3="",GVW5=""),"",GVW3-GVW5+OFFSET(Feuil1!$A$1,2,ROUNDUP((COLUMN()-1)/12,0),1,1))</f>
        <v/>
      </c>
      <c r="GVX7" s="6" t="str">
        <f ca="1">IF(OR(GVX3="",GVX5=""),"",GVX3-GVX5+OFFSET(Feuil1!$A$1,2,ROUNDUP((COLUMN()-1)/12,0),1,1))</f>
        <v/>
      </c>
      <c r="GVY7" s="6" t="str">
        <f ca="1">IF(OR(GVY3="",GVY5=""),"",GVY3-GVY5+OFFSET(Feuil1!$A$1,2,ROUNDUP((COLUMN()-1)/12,0),1,1))</f>
        <v/>
      </c>
      <c r="GVZ7" s="6" t="str">
        <f ca="1">IF(OR(GVZ3="",GVZ5=""),"",GVZ3-GVZ5+OFFSET(Feuil1!$A$1,2,ROUNDUP((COLUMN()-1)/12,0),1,1))</f>
        <v/>
      </c>
      <c r="GWA7" s="6" t="str">
        <f ca="1">IF(OR(GWA3="",GWA5=""),"",GWA3-GWA5+OFFSET(Feuil1!$A$1,2,ROUNDUP((COLUMN()-1)/12,0),1,1))</f>
        <v/>
      </c>
      <c r="GWB7" s="6" t="str">
        <f ca="1">IF(OR(GWB3="",GWB5=""),"",GWB3-GWB5+OFFSET(Feuil1!$A$1,2,ROUNDUP((COLUMN()-1)/12,0),1,1))</f>
        <v/>
      </c>
      <c r="GWC7" s="6" t="str">
        <f ca="1">IF(OR(GWC3="",GWC5=""),"",GWC3-GWC5+OFFSET(Feuil1!$A$1,2,ROUNDUP((COLUMN()-1)/12,0),1,1))</f>
        <v/>
      </c>
      <c r="GWD7" s="6" t="str">
        <f ca="1">IF(OR(GWD3="",GWD5=""),"",GWD3-GWD5+OFFSET(Feuil1!$A$1,2,ROUNDUP((COLUMN()-1)/12,0),1,1))</f>
        <v/>
      </c>
      <c r="GWE7" s="6" t="str">
        <f ca="1">IF(OR(GWE3="",GWE5=""),"",GWE3-GWE5+OFFSET(Feuil1!$A$1,2,ROUNDUP((COLUMN()-1)/12,0),1,1))</f>
        <v/>
      </c>
      <c r="GWF7" s="6" t="str">
        <f ca="1">IF(OR(GWF3="",GWF5=""),"",GWF3-GWF5+OFFSET(Feuil1!$A$1,2,ROUNDUP((COLUMN()-1)/12,0),1,1))</f>
        <v/>
      </c>
      <c r="GWG7" s="6" t="str">
        <f ca="1">IF(OR(GWG3="",GWG5=""),"",GWG3-GWG5+OFFSET(Feuil1!$A$1,2,ROUNDUP((COLUMN()-1)/12,0),1,1))</f>
        <v/>
      </c>
      <c r="GWH7" s="6" t="str">
        <f ca="1">IF(OR(GWH3="",GWH5=""),"",GWH3-GWH5+OFFSET(Feuil1!$A$1,2,ROUNDUP((COLUMN()-1)/12,0),1,1))</f>
        <v/>
      </c>
      <c r="GWI7" s="6" t="str">
        <f ca="1">IF(OR(GWI3="",GWI5=""),"",GWI3-GWI5+OFFSET(Feuil1!$A$1,2,ROUNDUP((COLUMN()-1)/12,0),1,1))</f>
        <v/>
      </c>
      <c r="GWJ7" s="6" t="str">
        <f ca="1">IF(OR(GWJ3="",GWJ5=""),"",GWJ3-GWJ5+OFFSET(Feuil1!$A$1,2,ROUNDUP((COLUMN()-1)/12,0),1,1))</f>
        <v/>
      </c>
      <c r="GWK7" s="6" t="str">
        <f ca="1">IF(OR(GWK3="",GWK5=""),"",GWK3-GWK5+OFFSET(Feuil1!$A$1,2,ROUNDUP((COLUMN()-1)/12,0),1,1))</f>
        <v/>
      </c>
      <c r="GWL7" s="6" t="str">
        <f ca="1">IF(OR(GWL3="",GWL5=""),"",GWL3-GWL5+OFFSET(Feuil1!$A$1,2,ROUNDUP((COLUMN()-1)/12,0),1,1))</f>
        <v/>
      </c>
      <c r="GWM7" s="6" t="str">
        <f ca="1">IF(OR(GWM3="",GWM5=""),"",GWM3-GWM5+OFFSET(Feuil1!$A$1,2,ROUNDUP((COLUMN()-1)/12,0),1,1))</f>
        <v/>
      </c>
      <c r="GWN7" s="6" t="str">
        <f ca="1">IF(OR(GWN3="",GWN5=""),"",GWN3-GWN5+OFFSET(Feuil1!$A$1,2,ROUNDUP((COLUMN()-1)/12,0),1,1))</f>
        <v/>
      </c>
      <c r="GWO7" s="6" t="str">
        <f ca="1">IF(OR(GWO3="",GWO5=""),"",GWO3-GWO5+OFFSET(Feuil1!$A$1,2,ROUNDUP((COLUMN()-1)/12,0),1,1))</f>
        <v/>
      </c>
      <c r="GWP7" s="6" t="str">
        <f ca="1">IF(OR(GWP3="",GWP5=""),"",GWP3-GWP5+OFFSET(Feuil1!$A$1,2,ROUNDUP((COLUMN()-1)/12,0),1,1))</f>
        <v/>
      </c>
      <c r="GWQ7" s="6" t="str">
        <f ca="1">IF(OR(GWQ3="",GWQ5=""),"",GWQ3-GWQ5+OFFSET(Feuil1!$A$1,2,ROUNDUP((COLUMN()-1)/12,0),1,1))</f>
        <v/>
      </c>
      <c r="GWR7" s="6" t="str">
        <f ca="1">IF(OR(GWR3="",GWR5=""),"",GWR3-GWR5+OFFSET(Feuil1!$A$1,2,ROUNDUP((COLUMN()-1)/12,0),1,1))</f>
        <v/>
      </c>
      <c r="GWS7" s="6" t="str">
        <f ca="1">IF(OR(GWS3="",GWS5=""),"",GWS3-GWS5+OFFSET(Feuil1!$A$1,2,ROUNDUP((COLUMN()-1)/12,0),1,1))</f>
        <v/>
      </c>
      <c r="GWT7" s="6" t="str">
        <f ca="1">IF(OR(GWT3="",GWT5=""),"",GWT3-GWT5+OFFSET(Feuil1!$A$1,2,ROUNDUP((COLUMN()-1)/12,0),1,1))</f>
        <v/>
      </c>
      <c r="GWU7" s="6" t="str">
        <f ca="1">IF(OR(GWU3="",GWU5=""),"",GWU3-GWU5+OFFSET(Feuil1!$A$1,2,ROUNDUP((COLUMN()-1)/12,0),1,1))</f>
        <v/>
      </c>
      <c r="GWV7" s="6" t="str">
        <f ca="1">IF(OR(GWV3="",GWV5=""),"",GWV3-GWV5+OFFSET(Feuil1!$A$1,2,ROUNDUP((COLUMN()-1)/12,0),1,1))</f>
        <v/>
      </c>
      <c r="GWW7" s="6" t="str">
        <f ca="1">IF(OR(GWW3="",GWW5=""),"",GWW3-GWW5+OFFSET(Feuil1!$A$1,2,ROUNDUP((COLUMN()-1)/12,0),1,1))</f>
        <v/>
      </c>
      <c r="GWX7" s="6" t="str">
        <f ca="1">IF(OR(GWX3="",GWX5=""),"",GWX3-GWX5+OFFSET(Feuil1!$A$1,2,ROUNDUP((COLUMN()-1)/12,0),1,1))</f>
        <v/>
      </c>
      <c r="GWY7" s="6" t="str">
        <f ca="1">IF(OR(GWY3="",GWY5=""),"",GWY3-GWY5+OFFSET(Feuil1!$A$1,2,ROUNDUP((COLUMN()-1)/12,0),1,1))</f>
        <v/>
      </c>
      <c r="GWZ7" s="6" t="str">
        <f ca="1">IF(OR(GWZ3="",GWZ5=""),"",GWZ3-GWZ5+OFFSET(Feuil1!$A$1,2,ROUNDUP((COLUMN()-1)/12,0),1,1))</f>
        <v/>
      </c>
      <c r="GXA7" s="6" t="str">
        <f ca="1">IF(OR(GXA3="",GXA5=""),"",GXA3-GXA5+OFFSET(Feuil1!$A$1,2,ROUNDUP((COLUMN()-1)/12,0),1,1))</f>
        <v/>
      </c>
      <c r="GXB7" s="6" t="str">
        <f ca="1">IF(OR(GXB3="",GXB5=""),"",GXB3-GXB5+OFFSET(Feuil1!$A$1,2,ROUNDUP((COLUMN()-1)/12,0),1,1))</f>
        <v/>
      </c>
      <c r="GXC7" s="6" t="str">
        <f ca="1">IF(OR(GXC3="",GXC5=""),"",GXC3-GXC5+OFFSET(Feuil1!$A$1,2,ROUNDUP((COLUMN()-1)/12,0),1,1))</f>
        <v/>
      </c>
      <c r="GXD7" s="6" t="str">
        <f ca="1">IF(OR(GXD3="",GXD5=""),"",GXD3-GXD5+OFFSET(Feuil1!$A$1,2,ROUNDUP((COLUMN()-1)/12,0),1,1))</f>
        <v/>
      </c>
      <c r="GXE7" s="6" t="str">
        <f ca="1">IF(OR(GXE3="",GXE5=""),"",GXE3-GXE5+OFFSET(Feuil1!$A$1,2,ROUNDUP((COLUMN()-1)/12,0),1,1))</f>
        <v/>
      </c>
      <c r="GXF7" s="6" t="str">
        <f ca="1">IF(OR(GXF3="",GXF5=""),"",GXF3-GXF5+OFFSET(Feuil1!$A$1,2,ROUNDUP((COLUMN()-1)/12,0),1,1))</f>
        <v/>
      </c>
      <c r="GXG7" s="6" t="str">
        <f ca="1">IF(OR(GXG3="",GXG5=""),"",GXG3-GXG5+OFFSET(Feuil1!$A$1,2,ROUNDUP((COLUMN()-1)/12,0),1,1))</f>
        <v/>
      </c>
      <c r="GXH7" s="6" t="str">
        <f ca="1">IF(OR(GXH3="",GXH5=""),"",GXH3-GXH5+OFFSET(Feuil1!$A$1,2,ROUNDUP((COLUMN()-1)/12,0),1,1))</f>
        <v/>
      </c>
      <c r="GXI7" s="6" t="str">
        <f ca="1">IF(OR(GXI3="",GXI5=""),"",GXI3-GXI5+OFFSET(Feuil1!$A$1,2,ROUNDUP((COLUMN()-1)/12,0),1,1))</f>
        <v/>
      </c>
      <c r="GXJ7" s="6" t="str">
        <f ca="1">IF(OR(GXJ3="",GXJ5=""),"",GXJ3-GXJ5+OFFSET(Feuil1!$A$1,2,ROUNDUP((COLUMN()-1)/12,0),1,1))</f>
        <v/>
      </c>
      <c r="GXK7" s="6" t="str">
        <f ca="1">IF(OR(GXK3="",GXK5=""),"",GXK3-GXK5+OFFSET(Feuil1!$A$1,2,ROUNDUP((COLUMN()-1)/12,0),1,1))</f>
        <v/>
      </c>
      <c r="GXL7" s="6" t="str">
        <f ca="1">IF(OR(GXL3="",GXL5=""),"",GXL3-GXL5+OFFSET(Feuil1!$A$1,2,ROUNDUP((COLUMN()-1)/12,0),1,1))</f>
        <v/>
      </c>
      <c r="GXM7" s="6" t="str">
        <f ca="1">IF(OR(GXM3="",GXM5=""),"",GXM3-GXM5+OFFSET(Feuil1!$A$1,2,ROUNDUP((COLUMN()-1)/12,0),1,1))</f>
        <v/>
      </c>
      <c r="GXN7" s="6" t="str">
        <f ca="1">IF(OR(GXN3="",GXN5=""),"",GXN3-GXN5+OFFSET(Feuil1!$A$1,2,ROUNDUP((COLUMN()-1)/12,0),1,1))</f>
        <v/>
      </c>
      <c r="GXO7" s="6" t="str">
        <f ca="1">IF(OR(GXO3="",GXO5=""),"",GXO3-GXO5+OFFSET(Feuil1!$A$1,2,ROUNDUP((COLUMN()-1)/12,0),1,1))</f>
        <v/>
      </c>
      <c r="GXP7" s="6" t="str">
        <f ca="1">IF(OR(GXP3="",GXP5=""),"",GXP3-GXP5+OFFSET(Feuil1!$A$1,2,ROUNDUP((COLUMN()-1)/12,0),1,1))</f>
        <v/>
      </c>
      <c r="GXQ7" s="6" t="str">
        <f ca="1">IF(OR(GXQ3="",GXQ5=""),"",GXQ3-GXQ5+OFFSET(Feuil1!$A$1,2,ROUNDUP((COLUMN()-1)/12,0),1,1))</f>
        <v/>
      </c>
      <c r="GXR7" s="6" t="str">
        <f ca="1">IF(OR(GXR3="",GXR5=""),"",GXR3-GXR5+OFFSET(Feuil1!$A$1,2,ROUNDUP((COLUMN()-1)/12,0),1,1))</f>
        <v/>
      </c>
      <c r="GXS7" s="6" t="str">
        <f ca="1">IF(OR(GXS3="",GXS5=""),"",GXS3-GXS5+OFFSET(Feuil1!$A$1,2,ROUNDUP((COLUMN()-1)/12,0),1,1))</f>
        <v/>
      </c>
      <c r="GXT7" s="6" t="str">
        <f ca="1">IF(OR(GXT3="",GXT5=""),"",GXT3-GXT5+OFFSET(Feuil1!$A$1,2,ROUNDUP((COLUMN()-1)/12,0),1,1))</f>
        <v/>
      </c>
      <c r="GXU7" s="6" t="str">
        <f ca="1">IF(OR(GXU3="",GXU5=""),"",GXU3-GXU5+OFFSET(Feuil1!$A$1,2,ROUNDUP((COLUMN()-1)/12,0),1,1))</f>
        <v/>
      </c>
      <c r="GXV7" s="6" t="str">
        <f ca="1">IF(OR(GXV3="",GXV5=""),"",GXV3-GXV5+OFFSET(Feuil1!$A$1,2,ROUNDUP((COLUMN()-1)/12,0),1,1))</f>
        <v/>
      </c>
      <c r="GXW7" s="6" t="str">
        <f ca="1">IF(OR(GXW3="",GXW5=""),"",GXW3-GXW5+OFFSET(Feuil1!$A$1,2,ROUNDUP((COLUMN()-1)/12,0),1,1))</f>
        <v/>
      </c>
      <c r="GXX7" s="6" t="str">
        <f ca="1">IF(OR(GXX3="",GXX5=""),"",GXX3-GXX5+OFFSET(Feuil1!$A$1,2,ROUNDUP((COLUMN()-1)/12,0),1,1))</f>
        <v/>
      </c>
      <c r="GXY7" s="6" t="str">
        <f ca="1">IF(OR(GXY3="",GXY5=""),"",GXY3-GXY5+OFFSET(Feuil1!$A$1,2,ROUNDUP((COLUMN()-1)/12,0),1,1))</f>
        <v/>
      </c>
      <c r="GXZ7" s="6" t="str">
        <f ca="1">IF(OR(GXZ3="",GXZ5=""),"",GXZ3-GXZ5+OFFSET(Feuil1!$A$1,2,ROUNDUP((COLUMN()-1)/12,0),1,1))</f>
        <v/>
      </c>
      <c r="GYA7" s="6" t="str">
        <f ca="1">IF(OR(GYA3="",GYA5=""),"",GYA3-GYA5+OFFSET(Feuil1!$A$1,2,ROUNDUP((COLUMN()-1)/12,0),1,1))</f>
        <v/>
      </c>
      <c r="GYB7" s="6" t="str">
        <f ca="1">IF(OR(GYB3="",GYB5=""),"",GYB3-GYB5+OFFSET(Feuil1!$A$1,2,ROUNDUP((COLUMN()-1)/12,0),1,1))</f>
        <v/>
      </c>
      <c r="GYC7" s="6" t="str">
        <f ca="1">IF(OR(GYC3="",GYC5=""),"",GYC3-GYC5+OFFSET(Feuil1!$A$1,2,ROUNDUP((COLUMN()-1)/12,0),1,1))</f>
        <v/>
      </c>
      <c r="GYD7" s="6" t="str">
        <f ca="1">IF(OR(GYD3="",GYD5=""),"",GYD3-GYD5+OFFSET(Feuil1!$A$1,2,ROUNDUP((COLUMN()-1)/12,0),1,1))</f>
        <v/>
      </c>
      <c r="GYE7" s="6" t="str">
        <f ca="1">IF(OR(GYE3="",GYE5=""),"",GYE3-GYE5+OFFSET(Feuil1!$A$1,2,ROUNDUP((COLUMN()-1)/12,0),1,1))</f>
        <v/>
      </c>
      <c r="GYF7" s="6" t="str">
        <f ca="1">IF(OR(GYF3="",GYF5=""),"",GYF3-GYF5+OFFSET(Feuil1!$A$1,2,ROUNDUP((COLUMN()-1)/12,0),1,1))</f>
        <v/>
      </c>
      <c r="GYG7" s="6" t="str">
        <f ca="1">IF(OR(GYG3="",GYG5=""),"",GYG3-GYG5+OFFSET(Feuil1!$A$1,2,ROUNDUP((COLUMN()-1)/12,0),1,1))</f>
        <v/>
      </c>
      <c r="GYH7" s="6" t="str">
        <f ca="1">IF(OR(GYH3="",GYH5=""),"",GYH3-GYH5+OFFSET(Feuil1!$A$1,2,ROUNDUP((COLUMN()-1)/12,0),1,1))</f>
        <v/>
      </c>
      <c r="GYI7" s="6" t="str">
        <f ca="1">IF(OR(GYI3="",GYI5=""),"",GYI3-GYI5+OFFSET(Feuil1!$A$1,2,ROUNDUP((COLUMN()-1)/12,0),1,1))</f>
        <v/>
      </c>
      <c r="GYJ7" s="6" t="str">
        <f ca="1">IF(OR(GYJ3="",GYJ5=""),"",GYJ3-GYJ5+OFFSET(Feuil1!$A$1,2,ROUNDUP((COLUMN()-1)/12,0),1,1))</f>
        <v/>
      </c>
      <c r="GYK7" s="6" t="str">
        <f ca="1">IF(OR(GYK3="",GYK5=""),"",GYK3-GYK5+OFFSET(Feuil1!$A$1,2,ROUNDUP((COLUMN()-1)/12,0),1,1))</f>
        <v/>
      </c>
      <c r="GYL7" s="6" t="str">
        <f ca="1">IF(OR(GYL3="",GYL5=""),"",GYL3-GYL5+OFFSET(Feuil1!$A$1,2,ROUNDUP((COLUMN()-1)/12,0),1,1))</f>
        <v/>
      </c>
      <c r="GYM7" s="6" t="str">
        <f ca="1">IF(OR(GYM3="",GYM5=""),"",GYM3-GYM5+OFFSET(Feuil1!$A$1,2,ROUNDUP((COLUMN()-1)/12,0),1,1))</f>
        <v/>
      </c>
      <c r="GYN7" s="6" t="str">
        <f ca="1">IF(OR(GYN3="",GYN5=""),"",GYN3-GYN5+OFFSET(Feuil1!$A$1,2,ROUNDUP((COLUMN()-1)/12,0),1,1))</f>
        <v/>
      </c>
      <c r="GYO7" s="6" t="str">
        <f ca="1">IF(OR(GYO3="",GYO5=""),"",GYO3-GYO5+OFFSET(Feuil1!$A$1,2,ROUNDUP((COLUMN()-1)/12,0),1,1))</f>
        <v/>
      </c>
      <c r="GYP7" s="6" t="str">
        <f ca="1">IF(OR(GYP3="",GYP5=""),"",GYP3-GYP5+OFFSET(Feuil1!$A$1,2,ROUNDUP((COLUMN()-1)/12,0),1,1))</f>
        <v/>
      </c>
      <c r="GYQ7" s="6" t="str">
        <f ca="1">IF(OR(GYQ3="",GYQ5=""),"",GYQ3-GYQ5+OFFSET(Feuil1!$A$1,2,ROUNDUP((COLUMN()-1)/12,0),1,1))</f>
        <v/>
      </c>
      <c r="GYR7" s="6" t="str">
        <f ca="1">IF(OR(GYR3="",GYR5=""),"",GYR3-GYR5+OFFSET(Feuil1!$A$1,2,ROUNDUP((COLUMN()-1)/12,0),1,1))</f>
        <v/>
      </c>
      <c r="GYS7" s="6" t="str">
        <f ca="1">IF(OR(GYS3="",GYS5=""),"",GYS3-GYS5+OFFSET(Feuil1!$A$1,2,ROUNDUP((COLUMN()-1)/12,0),1,1))</f>
        <v/>
      </c>
      <c r="GYT7" s="6" t="str">
        <f ca="1">IF(OR(GYT3="",GYT5=""),"",GYT3-GYT5+OFFSET(Feuil1!$A$1,2,ROUNDUP((COLUMN()-1)/12,0),1,1))</f>
        <v/>
      </c>
      <c r="GYU7" s="6" t="str">
        <f ca="1">IF(OR(GYU3="",GYU5=""),"",GYU3-GYU5+OFFSET(Feuil1!$A$1,2,ROUNDUP((COLUMN()-1)/12,0),1,1))</f>
        <v/>
      </c>
      <c r="GYV7" s="6" t="str">
        <f ca="1">IF(OR(GYV3="",GYV5=""),"",GYV3-GYV5+OFFSET(Feuil1!$A$1,2,ROUNDUP((COLUMN()-1)/12,0),1,1))</f>
        <v/>
      </c>
      <c r="GYW7" s="6" t="str">
        <f ca="1">IF(OR(GYW3="",GYW5=""),"",GYW3-GYW5+OFFSET(Feuil1!$A$1,2,ROUNDUP((COLUMN()-1)/12,0),1,1))</f>
        <v/>
      </c>
      <c r="GYX7" s="6" t="str">
        <f ca="1">IF(OR(GYX3="",GYX5=""),"",GYX3-GYX5+OFFSET(Feuil1!$A$1,2,ROUNDUP((COLUMN()-1)/12,0),1,1))</f>
        <v/>
      </c>
      <c r="GYY7" s="6" t="str">
        <f ca="1">IF(OR(GYY3="",GYY5=""),"",GYY3-GYY5+OFFSET(Feuil1!$A$1,2,ROUNDUP((COLUMN()-1)/12,0),1,1))</f>
        <v/>
      </c>
      <c r="GYZ7" s="6" t="str">
        <f ca="1">IF(OR(GYZ3="",GYZ5=""),"",GYZ3-GYZ5+OFFSET(Feuil1!$A$1,2,ROUNDUP((COLUMN()-1)/12,0),1,1))</f>
        <v/>
      </c>
      <c r="GZA7" s="6" t="str">
        <f ca="1">IF(OR(GZA3="",GZA5=""),"",GZA3-GZA5+OFFSET(Feuil1!$A$1,2,ROUNDUP((COLUMN()-1)/12,0),1,1))</f>
        <v/>
      </c>
      <c r="GZB7" s="6" t="str">
        <f ca="1">IF(OR(GZB3="",GZB5=""),"",GZB3-GZB5+OFFSET(Feuil1!$A$1,2,ROUNDUP((COLUMN()-1)/12,0),1,1))</f>
        <v/>
      </c>
      <c r="GZC7" s="6" t="str">
        <f ca="1">IF(OR(GZC3="",GZC5=""),"",GZC3-GZC5+OFFSET(Feuil1!$A$1,2,ROUNDUP((COLUMN()-1)/12,0),1,1))</f>
        <v/>
      </c>
      <c r="GZD7" s="6" t="str">
        <f ca="1">IF(OR(GZD3="",GZD5=""),"",GZD3-GZD5+OFFSET(Feuil1!$A$1,2,ROUNDUP((COLUMN()-1)/12,0),1,1))</f>
        <v/>
      </c>
      <c r="GZE7" s="6" t="str">
        <f ca="1">IF(OR(GZE3="",GZE5=""),"",GZE3-GZE5+OFFSET(Feuil1!$A$1,2,ROUNDUP((COLUMN()-1)/12,0),1,1))</f>
        <v/>
      </c>
      <c r="GZF7" s="6" t="str">
        <f ca="1">IF(OR(GZF3="",GZF5=""),"",GZF3-GZF5+OFFSET(Feuil1!$A$1,2,ROUNDUP((COLUMN()-1)/12,0),1,1))</f>
        <v/>
      </c>
      <c r="GZG7" s="6" t="str">
        <f ca="1">IF(OR(GZG3="",GZG5=""),"",GZG3-GZG5+OFFSET(Feuil1!$A$1,2,ROUNDUP((COLUMN()-1)/12,0),1,1))</f>
        <v/>
      </c>
      <c r="GZH7" s="6" t="str">
        <f ca="1">IF(OR(GZH3="",GZH5=""),"",GZH3-GZH5+OFFSET(Feuil1!$A$1,2,ROUNDUP((COLUMN()-1)/12,0),1,1))</f>
        <v/>
      </c>
      <c r="GZI7" s="6" t="str">
        <f ca="1">IF(OR(GZI3="",GZI5=""),"",GZI3-GZI5+OFFSET(Feuil1!$A$1,2,ROUNDUP((COLUMN()-1)/12,0),1,1))</f>
        <v/>
      </c>
      <c r="GZJ7" s="6" t="str">
        <f ca="1">IF(OR(GZJ3="",GZJ5=""),"",GZJ3-GZJ5+OFFSET(Feuil1!$A$1,2,ROUNDUP((COLUMN()-1)/12,0),1,1))</f>
        <v/>
      </c>
      <c r="GZK7" s="6" t="str">
        <f ca="1">IF(OR(GZK3="",GZK5=""),"",GZK3-GZK5+OFFSET(Feuil1!$A$1,2,ROUNDUP((COLUMN()-1)/12,0),1,1))</f>
        <v/>
      </c>
      <c r="GZL7" s="6" t="str">
        <f ca="1">IF(OR(GZL3="",GZL5=""),"",GZL3-GZL5+OFFSET(Feuil1!$A$1,2,ROUNDUP((COLUMN()-1)/12,0),1,1))</f>
        <v/>
      </c>
      <c r="GZM7" s="6" t="str">
        <f ca="1">IF(OR(GZM3="",GZM5=""),"",GZM3-GZM5+OFFSET(Feuil1!$A$1,2,ROUNDUP((COLUMN()-1)/12,0),1,1))</f>
        <v/>
      </c>
      <c r="GZN7" s="6" t="str">
        <f ca="1">IF(OR(GZN3="",GZN5=""),"",GZN3-GZN5+OFFSET(Feuil1!$A$1,2,ROUNDUP((COLUMN()-1)/12,0),1,1))</f>
        <v/>
      </c>
      <c r="GZO7" s="6" t="str">
        <f ca="1">IF(OR(GZO3="",GZO5=""),"",GZO3-GZO5+OFFSET(Feuil1!$A$1,2,ROUNDUP((COLUMN()-1)/12,0),1,1))</f>
        <v/>
      </c>
      <c r="GZP7" s="6" t="str">
        <f ca="1">IF(OR(GZP3="",GZP5=""),"",GZP3-GZP5+OFFSET(Feuil1!$A$1,2,ROUNDUP((COLUMN()-1)/12,0),1,1))</f>
        <v/>
      </c>
      <c r="GZQ7" s="6" t="str">
        <f ca="1">IF(OR(GZQ3="",GZQ5=""),"",GZQ3-GZQ5+OFFSET(Feuil1!$A$1,2,ROUNDUP((COLUMN()-1)/12,0),1,1))</f>
        <v/>
      </c>
      <c r="GZR7" s="6" t="str">
        <f ca="1">IF(OR(GZR3="",GZR5=""),"",GZR3-GZR5+OFFSET(Feuil1!$A$1,2,ROUNDUP((COLUMN()-1)/12,0),1,1))</f>
        <v/>
      </c>
      <c r="GZS7" s="6" t="str">
        <f ca="1">IF(OR(GZS3="",GZS5=""),"",GZS3-GZS5+OFFSET(Feuil1!$A$1,2,ROUNDUP((COLUMN()-1)/12,0),1,1))</f>
        <v/>
      </c>
      <c r="GZT7" s="6" t="str">
        <f ca="1">IF(OR(GZT3="",GZT5=""),"",GZT3-GZT5+OFFSET(Feuil1!$A$1,2,ROUNDUP((COLUMN()-1)/12,0),1,1))</f>
        <v/>
      </c>
      <c r="GZU7" s="6" t="str">
        <f ca="1">IF(OR(GZU3="",GZU5=""),"",GZU3-GZU5+OFFSET(Feuil1!$A$1,2,ROUNDUP((COLUMN()-1)/12,0),1,1))</f>
        <v/>
      </c>
      <c r="GZV7" s="6" t="str">
        <f ca="1">IF(OR(GZV3="",GZV5=""),"",GZV3-GZV5+OFFSET(Feuil1!$A$1,2,ROUNDUP((COLUMN()-1)/12,0),1,1))</f>
        <v/>
      </c>
      <c r="GZW7" s="6" t="str">
        <f ca="1">IF(OR(GZW3="",GZW5=""),"",GZW3-GZW5+OFFSET(Feuil1!$A$1,2,ROUNDUP((COLUMN()-1)/12,0),1,1))</f>
        <v/>
      </c>
      <c r="GZX7" s="6" t="str">
        <f ca="1">IF(OR(GZX3="",GZX5=""),"",GZX3-GZX5+OFFSET(Feuil1!$A$1,2,ROUNDUP((COLUMN()-1)/12,0),1,1))</f>
        <v/>
      </c>
      <c r="GZY7" s="6" t="str">
        <f ca="1">IF(OR(GZY3="",GZY5=""),"",GZY3-GZY5+OFFSET(Feuil1!$A$1,2,ROUNDUP((COLUMN()-1)/12,0),1,1))</f>
        <v/>
      </c>
      <c r="GZZ7" s="6" t="str">
        <f ca="1">IF(OR(GZZ3="",GZZ5=""),"",GZZ3-GZZ5+OFFSET(Feuil1!$A$1,2,ROUNDUP((COLUMN()-1)/12,0),1,1))</f>
        <v/>
      </c>
      <c r="HAA7" s="6" t="str">
        <f ca="1">IF(OR(HAA3="",HAA5=""),"",HAA3-HAA5+OFFSET(Feuil1!$A$1,2,ROUNDUP((COLUMN()-1)/12,0),1,1))</f>
        <v/>
      </c>
      <c r="HAB7" s="6" t="str">
        <f ca="1">IF(OR(HAB3="",HAB5=""),"",HAB3-HAB5+OFFSET(Feuil1!$A$1,2,ROUNDUP((COLUMN()-1)/12,0),1,1))</f>
        <v/>
      </c>
      <c r="HAC7" s="6" t="str">
        <f ca="1">IF(OR(HAC3="",HAC5=""),"",HAC3-HAC5+OFFSET(Feuil1!$A$1,2,ROUNDUP((COLUMN()-1)/12,0),1,1))</f>
        <v/>
      </c>
      <c r="HAD7" s="6" t="str">
        <f ca="1">IF(OR(HAD3="",HAD5=""),"",HAD3-HAD5+OFFSET(Feuil1!$A$1,2,ROUNDUP((COLUMN()-1)/12,0),1,1))</f>
        <v/>
      </c>
      <c r="HAE7" s="6" t="str">
        <f ca="1">IF(OR(HAE3="",HAE5=""),"",HAE3-HAE5+OFFSET(Feuil1!$A$1,2,ROUNDUP((COLUMN()-1)/12,0),1,1))</f>
        <v/>
      </c>
      <c r="HAF7" s="6" t="str">
        <f ca="1">IF(OR(HAF3="",HAF5=""),"",HAF3-HAF5+OFFSET(Feuil1!$A$1,2,ROUNDUP((COLUMN()-1)/12,0),1,1))</f>
        <v/>
      </c>
      <c r="HAG7" s="6" t="str">
        <f ca="1">IF(OR(HAG3="",HAG5=""),"",HAG3-HAG5+OFFSET(Feuil1!$A$1,2,ROUNDUP((COLUMN()-1)/12,0),1,1))</f>
        <v/>
      </c>
      <c r="HAH7" s="6" t="str">
        <f ca="1">IF(OR(HAH3="",HAH5=""),"",HAH3-HAH5+OFFSET(Feuil1!$A$1,2,ROUNDUP((COLUMN()-1)/12,0),1,1))</f>
        <v/>
      </c>
      <c r="HAI7" s="6" t="str">
        <f ca="1">IF(OR(HAI3="",HAI5=""),"",HAI3-HAI5+OFFSET(Feuil1!$A$1,2,ROUNDUP((COLUMN()-1)/12,0),1,1))</f>
        <v/>
      </c>
      <c r="HAJ7" s="6" t="str">
        <f ca="1">IF(OR(HAJ3="",HAJ5=""),"",HAJ3-HAJ5+OFFSET(Feuil1!$A$1,2,ROUNDUP((COLUMN()-1)/12,0),1,1))</f>
        <v/>
      </c>
      <c r="HAK7" s="6" t="str">
        <f ca="1">IF(OR(HAK3="",HAK5=""),"",HAK3-HAK5+OFFSET(Feuil1!$A$1,2,ROUNDUP((COLUMN()-1)/12,0),1,1))</f>
        <v/>
      </c>
      <c r="HAL7" s="6" t="str">
        <f ca="1">IF(OR(HAL3="",HAL5=""),"",HAL3-HAL5+OFFSET(Feuil1!$A$1,2,ROUNDUP((COLUMN()-1)/12,0),1,1))</f>
        <v/>
      </c>
      <c r="HAM7" s="6" t="str">
        <f ca="1">IF(OR(HAM3="",HAM5=""),"",HAM3-HAM5+OFFSET(Feuil1!$A$1,2,ROUNDUP((COLUMN()-1)/12,0),1,1))</f>
        <v/>
      </c>
      <c r="HAN7" s="6" t="str">
        <f ca="1">IF(OR(HAN3="",HAN5=""),"",HAN3-HAN5+OFFSET(Feuil1!$A$1,2,ROUNDUP((COLUMN()-1)/12,0),1,1))</f>
        <v/>
      </c>
      <c r="HAO7" s="6" t="str">
        <f ca="1">IF(OR(HAO3="",HAO5=""),"",HAO3-HAO5+OFFSET(Feuil1!$A$1,2,ROUNDUP((COLUMN()-1)/12,0),1,1))</f>
        <v/>
      </c>
      <c r="HAP7" s="6" t="str">
        <f ca="1">IF(OR(HAP3="",HAP5=""),"",HAP3-HAP5+OFFSET(Feuil1!$A$1,2,ROUNDUP((COLUMN()-1)/12,0),1,1))</f>
        <v/>
      </c>
      <c r="HAQ7" s="6" t="str">
        <f ca="1">IF(OR(HAQ3="",HAQ5=""),"",HAQ3-HAQ5+OFFSET(Feuil1!$A$1,2,ROUNDUP((COLUMN()-1)/12,0),1,1))</f>
        <v/>
      </c>
      <c r="HAR7" s="6" t="str">
        <f ca="1">IF(OR(HAR3="",HAR5=""),"",HAR3-HAR5+OFFSET(Feuil1!$A$1,2,ROUNDUP((COLUMN()-1)/12,0),1,1))</f>
        <v/>
      </c>
      <c r="HAS7" s="6" t="str">
        <f ca="1">IF(OR(HAS3="",HAS5=""),"",HAS3-HAS5+OFFSET(Feuil1!$A$1,2,ROUNDUP((COLUMN()-1)/12,0),1,1))</f>
        <v/>
      </c>
      <c r="HAT7" s="6" t="str">
        <f ca="1">IF(OR(HAT3="",HAT5=""),"",HAT3-HAT5+OFFSET(Feuil1!$A$1,2,ROUNDUP((COLUMN()-1)/12,0),1,1))</f>
        <v/>
      </c>
      <c r="HAU7" s="6" t="str">
        <f ca="1">IF(OR(HAU3="",HAU5=""),"",HAU3-HAU5+OFFSET(Feuil1!$A$1,2,ROUNDUP((COLUMN()-1)/12,0),1,1))</f>
        <v/>
      </c>
      <c r="HAV7" s="6" t="str">
        <f ca="1">IF(OR(HAV3="",HAV5=""),"",HAV3-HAV5+OFFSET(Feuil1!$A$1,2,ROUNDUP((COLUMN()-1)/12,0),1,1))</f>
        <v/>
      </c>
      <c r="HAW7" s="6" t="str">
        <f ca="1">IF(OR(HAW3="",HAW5=""),"",HAW3-HAW5+OFFSET(Feuil1!$A$1,2,ROUNDUP((COLUMN()-1)/12,0),1,1))</f>
        <v/>
      </c>
      <c r="HAX7" s="6" t="str">
        <f ca="1">IF(OR(HAX3="",HAX5=""),"",HAX3-HAX5+OFFSET(Feuil1!$A$1,2,ROUNDUP((COLUMN()-1)/12,0),1,1))</f>
        <v/>
      </c>
      <c r="HAY7" s="6" t="str">
        <f ca="1">IF(OR(HAY3="",HAY5=""),"",HAY3-HAY5+OFFSET(Feuil1!$A$1,2,ROUNDUP((COLUMN()-1)/12,0),1,1))</f>
        <v/>
      </c>
      <c r="HAZ7" s="6" t="str">
        <f ca="1">IF(OR(HAZ3="",HAZ5=""),"",HAZ3-HAZ5+OFFSET(Feuil1!$A$1,2,ROUNDUP((COLUMN()-1)/12,0),1,1))</f>
        <v/>
      </c>
      <c r="HBA7" s="6" t="str">
        <f ca="1">IF(OR(HBA3="",HBA5=""),"",HBA3-HBA5+OFFSET(Feuil1!$A$1,2,ROUNDUP((COLUMN()-1)/12,0),1,1))</f>
        <v/>
      </c>
      <c r="HBB7" s="6" t="str">
        <f ca="1">IF(OR(HBB3="",HBB5=""),"",HBB3-HBB5+OFFSET(Feuil1!$A$1,2,ROUNDUP((COLUMN()-1)/12,0),1,1))</f>
        <v/>
      </c>
      <c r="HBC7" s="6" t="str">
        <f ca="1">IF(OR(HBC3="",HBC5=""),"",HBC3-HBC5+OFFSET(Feuil1!$A$1,2,ROUNDUP((COLUMN()-1)/12,0),1,1))</f>
        <v/>
      </c>
      <c r="HBD7" s="6" t="str">
        <f ca="1">IF(OR(HBD3="",HBD5=""),"",HBD3-HBD5+OFFSET(Feuil1!$A$1,2,ROUNDUP((COLUMN()-1)/12,0),1,1))</f>
        <v/>
      </c>
      <c r="HBE7" s="6" t="str">
        <f ca="1">IF(OR(HBE3="",HBE5=""),"",HBE3-HBE5+OFFSET(Feuil1!$A$1,2,ROUNDUP((COLUMN()-1)/12,0),1,1))</f>
        <v/>
      </c>
      <c r="HBF7" s="6" t="str">
        <f ca="1">IF(OR(HBF3="",HBF5=""),"",HBF3-HBF5+OFFSET(Feuil1!$A$1,2,ROUNDUP((COLUMN()-1)/12,0),1,1))</f>
        <v/>
      </c>
      <c r="HBG7" s="6" t="str">
        <f ca="1">IF(OR(HBG3="",HBG5=""),"",HBG3-HBG5+OFFSET(Feuil1!$A$1,2,ROUNDUP((COLUMN()-1)/12,0),1,1))</f>
        <v/>
      </c>
      <c r="HBH7" s="6" t="str">
        <f ca="1">IF(OR(HBH3="",HBH5=""),"",HBH3-HBH5+OFFSET(Feuil1!$A$1,2,ROUNDUP((COLUMN()-1)/12,0),1,1))</f>
        <v/>
      </c>
      <c r="HBI7" s="6" t="str">
        <f ca="1">IF(OR(HBI3="",HBI5=""),"",HBI3-HBI5+OFFSET(Feuil1!$A$1,2,ROUNDUP((COLUMN()-1)/12,0),1,1))</f>
        <v/>
      </c>
      <c r="HBJ7" s="6" t="str">
        <f ca="1">IF(OR(HBJ3="",HBJ5=""),"",HBJ3-HBJ5+OFFSET(Feuil1!$A$1,2,ROUNDUP((COLUMN()-1)/12,0),1,1))</f>
        <v/>
      </c>
      <c r="HBK7" s="6" t="str">
        <f ca="1">IF(OR(HBK3="",HBK5=""),"",HBK3-HBK5+OFFSET(Feuil1!$A$1,2,ROUNDUP((COLUMN()-1)/12,0),1,1))</f>
        <v/>
      </c>
      <c r="HBL7" s="6" t="str">
        <f ca="1">IF(OR(HBL3="",HBL5=""),"",HBL3-HBL5+OFFSET(Feuil1!$A$1,2,ROUNDUP((COLUMN()-1)/12,0),1,1))</f>
        <v/>
      </c>
      <c r="HBM7" s="6" t="str">
        <f ca="1">IF(OR(HBM3="",HBM5=""),"",HBM3-HBM5+OFFSET(Feuil1!$A$1,2,ROUNDUP((COLUMN()-1)/12,0),1,1))</f>
        <v/>
      </c>
      <c r="HBN7" s="6" t="str">
        <f ca="1">IF(OR(HBN3="",HBN5=""),"",HBN3-HBN5+OFFSET(Feuil1!$A$1,2,ROUNDUP((COLUMN()-1)/12,0),1,1))</f>
        <v/>
      </c>
      <c r="HBO7" s="6" t="str">
        <f ca="1">IF(OR(HBO3="",HBO5=""),"",HBO3-HBO5+OFFSET(Feuil1!$A$1,2,ROUNDUP((COLUMN()-1)/12,0),1,1))</f>
        <v/>
      </c>
      <c r="HBP7" s="6" t="str">
        <f ca="1">IF(OR(HBP3="",HBP5=""),"",HBP3-HBP5+OFFSET(Feuil1!$A$1,2,ROUNDUP((COLUMN()-1)/12,0),1,1))</f>
        <v/>
      </c>
      <c r="HBQ7" s="6" t="str">
        <f ca="1">IF(OR(HBQ3="",HBQ5=""),"",HBQ3-HBQ5+OFFSET(Feuil1!$A$1,2,ROUNDUP((COLUMN()-1)/12,0),1,1))</f>
        <v/>
      </c>
      <c r="HBR7" s="6" t="str">
        <f ca="1">IF(OR(HBR3="",HBR5=""),"",HBR3-HBR5+OFFSET(Feuil1!$A$1,2,ROUNDUP((COLUMN()-1)/12,0),1,1))</f>
        <v/>
      </c>
      <c r="HBS7" s="6" t="str">
        <f ca="1">IF(OR(HBS3="",HBS5=""),"",HBS3-HBS5+OFFSET(Feuil1!$A$1,2,ROUNDUP((COLUMN()-1)/12,0),1,1))</f>
        <v/>
      </c>
      <c r="HBT7" s="6" t="str">
        <f ca="1">IF(OR(HBT3="",HBT5=""),"",HBT3-HBT5+OFFSET(Feuil1!$A$1,2,ROUNDUP((COLUMN()-1)/12,0),1,1))</f>
        <v/>
      </c>
      <c r="HBU7" s="6" t="str">
        <f ca="1">IF(OR(HBU3="",HBU5=""),"",HBU3-HBU5+OFFSET(Feuil1!$A$1,2,ROUNDUP((COLUMN()-1)/12,0),1,1))</f>
        <v/>
      </c>
      <c r="HBV7" s="6" t="str">
        <f ca="1">IF(OR(HBV3="",HBV5=""),"",HBV3-HBV5+OFFSET(Feuil1!$A$1,2,ROUNDUP((COLUMN()-1)/12,0),1,1))</f>
        <v/>
      </c>
      <c r="HBW7" s="6" t="str">
        <f ca="1">IF(OR(HBW3="",HBW5=""),"",HBW3-HBW5+OFFSET(Feuil1!$A$1,2,ROUNDUP((COLUMN()-1)/12,0),1,1))</f>
        <v/>
      </c>
      <c r="HBX7" s="6" t="str">
        <f ca="1">IF(OR(HBX3="",HBX5=""),"",HBX3-HBX5+OFFSET(Feuil1!$A$1,2,ROUNDUP((COLUMN()-1)/12,0),1,1))</f>
        <v/>
      </c>
      <c r="HBY7" s="6" t="str">
        <f ca="1">IF(OR(HBY3="",HBY5=""),"",HBY3-HBY5+OFFSET(Feuil1!$A$1,2,ROUNDUP((COLUMN()-1)/12,0),1,1))</f>
        <v/>
      </c>
      <c r="HBZ7" s="6" t="str">
        <f ca="1">IF(OR(HBZ3="",HBZ5=""),"",HBZ3-HBZ5+OFFSET(Feuil1!$A$1,2,ROUNDUP((COLUMN()-1)/12,0),1,1))</f>
        <v/>
      </c>
      <c r="HCA7" s="6" t="str">
        <f ca="1">IF(OR(HCA3="",HCA5=""),"",HCA3-HCA5+OFFSET(Feuil1!$A$1,2,ROUNDUP((COLUMN()-1)/12,0),1,1))</f>
        <v/>
      </c>
      <c r="HCB7" s="6" t="str">
        <f ca="1">IF(OR(HCB3="",HCB5=""),"",HCB3-HCB5+OFFSET(Feuil1!$A$1,2,ROUNDUP((COLUMN()-1)/12,0),1,1))</f>
        <v/>
      </c>
      <c r="HCC7" s="6" t="str">
        <f ca="1">IF(OR(HCC3="",HCC5=""),"",HCC3-HCC5+OFFSET(Feuil1!$A$1,2,ROUNDUP((COLUMN()-1)/12,0),1,1))</f>
        <v/>
      </c>
      <c r="HCD7" s="6" t="str">
        <f ca="1">IF(OR(HCD3="",HCD5=""),"",HCD3-HCD5+OFFSET(Feuil1!$A$1,2,ROUNDUP((COLUMN()-1)/12,0),1,1))</f>
        <v/>
      </c>
      <c r="HCE7" s="6" t="str">
        <f ca="1">IF(OR(HCE3="",HCE5=""),"",HCE3-HCE5+OFFSET(Feuil1!$A$1,2,ROUNDUP((COLUMN()-1)/12,0),1,1))</f>
        <v/>
      </c>
      <c r="HCF7" s="6" t="str">
        <f ca="1">IF(OR(HCF3="",HCF5=""),"",HCF3-HCF5+OFFSET(Feuil1!$A$1,2,ROUNDUP((COLUMN()-1)/12,0),1,1))</f>
        <v/>
      </c>
      <c r="HCG7" s="6" t="str">
        <f ca="1">IF(OR(HCG3="",HCG5=""),"",HCG3-HCG5+OFFSET(Feuil1!$A$1,2,ROUNDUP((COLUMN()-1)/12,0),1,1))</f>
        <v/>
      </c>
      <c r="HCH7" s="6" t="str">
        <f ca="1">IF(OR(HCH3="",HCH5=""),"",HCH3-HCH5+OFFSET(Feuil1!$A$1,2,ROUNDUP((COLUMN()-1)/12,0),1,1))</f>
        <v/>
      </c>
      <c r="HCI7" s="6" t="str">
        <f ca="1">IF(OR(HCI3="",HCI5=""),"",HCI3-HCI5+OFFSET(Feuil1!$A$1,2,ROUNDUP((COLUMN()-1)/12,0),1,1))</f>
        <v/>
      </c>
      <c r="HCJ7" s="6" t="str">
        <f ca="1">IF(OR(HCJ3="",HCJ5=""),"",HCJ3-HCJ5+OFFSET(Feuil1!$A$1,2,ROUNDUP((COLUMN()-1)/12,0),1,1))</f>
        <v/>
      </c>
      <c r="HCK7" s="6" t="str">
        <f ca="1">IF(OR(HCK3="",HCK5=""),"",HCK3-HCK5+OFFSET(Feuil1!$A$1,2,ROUNDUP((COLUMN()-1)/12,0),1,1))</f>
        <v/>
      </c>
      <c r="HCL7" s="6" t="str">
        <f ca="1">IF(OR(HCL3="",HCL5=""),"",HCL3-HCL5+OFFSET(Feuil1!$A$1,2,ROUNDUP((COLUMN()-1)/12,0),1,1))</f>
        <v/>
      </c>
      <c r="HCM7" s="6" t="str">
        <f ca="1">IF(OR(HCM3="",HCM5=""),"",HCM3-HCM5+OFFSET(Feuil1!$A$1,2,ROUNDUP((COLUMN()-1)/12,0),1,1))</f>
        <v/>
      </c>
      <c r="HCN7" s="6" t="str">
        <f ca="1">IF(OR(HCN3="",HCN5=""),"",HCN3-HCN5+OFFSET(Feuil1!$A$1,2,ROUNDUP((COLUMN()-1)/12,0),1,1))</f>
        <v/>
      </c>
      <c r="HCO7" s="6" t="str">
        <f ca="1">IF(OR(HCO3="",HCO5=""),"",HCO3-HCO5+OFFSET(Feuil1!$A$1,2,ROUNDUP((COLUMN()-1)/12,0),1,1))</f>
        <v/>
      </c>
      <c r="HCP7" s="6" t="str">
        <f ca="1">IF(OR(HCP3="",HCP5=""),"",HCP3-HCP5+OFFSET(Feuil1!$A$1,2,ROUNDUP((COLUMN()-1)/12,0),1,1))</f>
        <v/>
      </c>
      <c r="HCQ7" s="6" t="str">
        <f ca="1">IF(OR(HCQ3="",HCQ5=""),"",HCQ3-HCQ5+OFFSET(Feuil1!$A$1,2,ROUNDUP((COLUMN()-1)/12,0),1,1))</f>
        <v/>
      </c>
      <c r="HCR7" s="6" t="str">
        <f ca="1">IF(OR(HCR3="",HCR5=""),"",HCR3-HCR5+OFFSET(Feuil1!$A$1,2,ROUNDUP((COLUMN()-1)/12,0),1,1))</f>
        <v/>
      </c>
      <c r="HCS7" s="6" t="str">
        <f ca="1">IF(OR(HCS3="",HCS5=""),"",HCS3-HCS5+OFFSET(Feuil1!$A$1,2,ROUNDUP((COLUMN()-1)/12,0),1,1))</f>
        <v/>
      </c>
      <c r="HCT7" s="6" t="str">
        <f ca="1">IF(OR(HCT3="",HCT5=""),"",HCT3-HCT5+OFFSET(Feuil1!$A$1,2,ROUNDUP((COLUMN()-1)/12,0),1,1))</f>
        <v/>
      </c>
      <c r="HCU7" s="6" t="str">
        <f ca="1">IF(OR(HCU3="",HCU5=""),"",HCU3-HCU5+OFFSET(Feuil1!$A$1,2,ROUNDUP((COLUMN()-1)/12,0),1,1))</f>
        <v/>
      </c>
      <c r="HCV7" s="6" t="str">
        <f ca="1">IF(OR(HCV3="",HCV5=""),"",HCV3-HCV5+OFFSET(Feuil1!$A$1,2,ROUNDUP((COLUMN()-1)/12,0),1,1))</f>
        <v/>
      </c>
      <c r="HCW7" s="6" t="str">
        <f ca="1">IF(OR(HCW3="",HCW5=""),"",HCW3-HCW5+OFFSET(Feuil1!$A$1,2,ROUNDUP((COLUMN()-1)/12,0),1,1))</f>
        <v/>
      </c>
      <c r="HCX7" s="6" t="str">
        <f ca="1">IF(OR(HCX3="",HCX5=""),"",HCX3-HCX5+OFFSET(Feuil1!$A$1,2,ROUNDUP((COLUMN()-1)/12,0),1,1))</f>
        <v/>
      </c>
      <c r="HCY7" s="6" t="str">
        <f ca="1">IF(OR(HCY3="",HCY5=""),"",HCY3-HCY5+OFFSET(Feuil1!$A$1,2,ROUNDUP((COLUMN()-1)/12,0),1,1))</f>
        <v/>
      </c>
      <c r="HCZ7" s="6" t="str">
        <f ca="1">IF(OR(HCZ3="",HCZ5=""),"",HCZ3-HCZ5+OFFSET(Feuil1!$A$1,2,ROUNDUP((COLUMN()-1)/12,0),1,1))</f>
        <v/>
      </c>
      <c r="HDA7" s="6" t="str">
        <f ca="1">IF(OR(HDA3="",HDA5=""),"",HDA3-HDA5+OFFSET(Feuil1!$A$1,2,ROUNDUP((COLUMN()-1)/12,0),1,1))</f>
        <v/>
      </c>
      <c r="HDB7" s="6" t="str">
        <f ca="1">IF(OR(HDB3="",HDB5=""),"",HDB3-HDB5+OFFSET(Feuil1!$A$1,2,ROUNDUP((COLUMN()-1)/12,0),1,1))</f>
        <v/>
      </c>
      <c r="HDC7" s="6" t="str">
        <f ca="1">IF(OR(HDC3="",HDC5=""),"",HDC3-HDC5+OFFSET(Feuil1!$A$1,2,ROUNDUP((COLUMN()-1)/12,0),1,1))</f>
        <v/>
      </c>
      <c r="HDD7" s="6" t="str">
        <f ca="1">IF(OR(HDD3="",HDD5=""),"",HDD3-HDD5+OFFSET(Feuil1!$A$1,2,ROUNDUP((COLUMN()-1)/12,0),1,1))</f>
        <v/>
      </c>
      <c r="HDE7" s="6" t="str">
        <f ca="1">IF(OR(HDE3="",HDE5=""),"",HDE3-HDE5+OFFSET(Feuil1!$A$1,2,ROUNDUP((COLUMN()-1)/12,0),1,1))</f>
        <v/>
      </c>
      <c r="HDF7" s="6" t="str">
        <f ca="1">IF(OR(HDF3="",HDF5=""),"",HDF3-HDF5+OFFSET(Feuil1!$A$1,2,ROUNDUP((COLUMN()-1)/12,0),1,1))</f>
        <v/>
      </c>
      <c r="HDG7" s="6" t="str">
        <f ca="1">IF(OR(HDG3="",HDG5=""),"",HDG3-HDG5+OFFSET(Feuil1!$A$1,2,ROUNDUP((COLUMN()-1)/12,0),1,1))</f>
        <v/>
      </c>
      <c r="HDH7" s="6" t="str">
        <f ca="1">IF(OR(HDH3="",HDH5=""),"",HDH3-HDH5+OFFSET(Feuil1!$A$1,2,ROUNDUP((COLUMN()-1)/12,0),1,1))</f>
        <v/>
      </c>
      <c r="HDI7" s="6" t="str">
        <f ca="1">IF(OR(HDI3="",HDI5=""),"",HDI3-HDI5+OFFSET(Feuil1!$A$1,2,ROUNDUP((COLUMN()-1)/12,0),1,1))</f>
        <v/>
      </c>
      <c r="HDJ7" s="6" t="str">
        <f ca="1">IF(OR(HDJ3="",HDJ5=""),"",HDJ3-HDJ5+OFFSET(Feuil1!$A$1,2,ROUNDUP((COLUMN()-1)/12,0),1,1))</f>
        <v/>
      </c>
      <c r="HDK7" s="6" t="str">
        <f ca="1">IF(OR(HDK3="",HDK5=""),"",HDK3-HDK5+OFFSET(Feuil1!$A$1,2,ROUNDUP((COLUMN()-1)/12,0),1,1))</f>
        <v/>
      </c>
      <c r="HDL7" s="6" t="str">
        <f ca="1">IF(OR(HDL3="",HDL5=""),"",HDL3-HDL5+OFFSET(Feuil1!$A$1,2,ROUNDUP((COLUMN()-1)/12,0),1,1))</f>
        <v/>
      </c>
      <c r="HDM7" s="6" t="str">
        <f ca="1">IF(OR(HDM3="",HDM5=""),"",HDM3-HDM5+OFFSET(Feuil1!$A$1,2,ROUNDUP((COLUMN()-1)/12,0),1,1))</f>
        <v/>
      </c>
      <c r="HDN7" s="6" t="str">
        <f ca="1">IF(OR(HDN3="",HDN5=""),"",HDN3-HDN5+OFFSET(Feuil1!$A$1,2,ROUNDUP((COLUMN()-1)/12,0),1,1))</f>
        <v/>
      </c>
      <c r="HDO7" s="6" t="str">
        <f ca="1">IF(OR(HDO3="",HDO5=""),"",HDO3-HDO5+OFFSET(Feuil1!$A$1,2,ROUNDUP((COLUMN()-1)/12,0),1,1))</f>
        <v/>
      </c>
      <c r="HDP7" s="6" t="str">
        <f ca="1">IF(OR(HDP3="",HDP5=""),"",HDP3-HDP5+OFFSET(Feuil1!$A$1,2,ROUNDUP((COLUMN()-1)/12,0),1,1))</f>
        <v/>
      </c>
      <c r="HDQ7" s="6" t="str">
        <f ca="1">IF(OR(HDQ3="",HDQ5=""),"",HDQ3-HDQ5+OFFSET(Feuil1!$A$1,2,ROUNDUP((COLUMN()-1)/12,0),1,1))</f>
        <v/>
      </c>
      <c r="HDR7" s="6" t="str">
        <f ca="1">IF(OR(HDR3="",HDR5=""),"",HDR3-HDR5+OFFSET(Feuil1!$A$1,2,ROUNDUP((COLUMN()-1)/12,0),1,1))</f>
        <v/>
      </c>
      <c r="HDS7" s="6" t="str">
        <f ca="1">IF(OR(HDS3="",HDS5=""),"",HDS3-HDS5+OFFSET(Feuil1!$A$1,2,ROUNDUP((COLUMN()-1)/12,0),1,1))</f>
        <v/>
      </c>
      <c r="HDT7" s="6" t="str">
        <f ca="1">IF(OR(HDT3="",HDT5=""),"",HDT3-HDT5+OFFSET(Feuil1!$A$1,2,ROUNDUP((COLUMN()-1)/12,0),1,1))</f>
        <v/>
      </c>
      <c r="HDU7" s="6" t="str">
        <f ca="1">IF(OR(HDU3="",HDU5=""),"",HDU3-HDU5+OFFSET(Feuil1!$A$1,2,ROUNDUP((COLUMN()-1)/12,0),1,1))</f>
        <v/>
      </c>
      <c r="HDV7" s="6" t="str">
        <f ca="1">IF(OR(HDV3="",HDV5=""),"",HDV3-HDV5+OFFSET(Feuil1!$A$1,2,ROUNDUP((COLUMN()-1)/12,0),1,1))</f>
        <v/>
      </c>
      <c r="HDW7" s="6" t="str">
        <f ca="1">IF(OR(HDW3="",HDW5=""),"",HDW3-HDW5+OFFSET(Feuil1!$A$1,2,ROUNDUP((COLUMN()-1)/12,0),1,1))</f>
        <v/>
      </c>
      <c r="HDX7" s="6" t="str">
        <f ca="1">IF(OR(HDX3="",HDX5=""),"",HDX3-HDX5+OFFSET(Feuil1!$A$1,2,ROUNDUP((COLUMN()-1)/12,0),1,1))</f>
        <v/>
      </c>
      <c r="HDY7" s="6" t="str">
        <f ca="1">IF(OR(HDY3="",HDY5=""),"",HDY3-HDY5+OFFSET(Feuil1!$A$1,2,ROUNDUP((COLUMN()-1)/12,0),1,1))</f>
        <v/>
      </c>
      <c r="HDZ7" s="6" t="str">
        <f ca="1">IF(OR(HDZ3="",HDZ5=""),"",HDZ3-HDZ5+OFFSET(Feuil1!$A$1,2,ROUNDUP((COLUMN()-1)/12,0),1,1))</f>
        <v/>
      </c>
      <c r="HEA7" s="6" t="str">
        <f ca="1">IF(OR(HEA3="",HEA5=""),"",HEA3-HEA5+OFFSET(Feuil1!$A$1,2,ROUNDUP((COLUMN()-1)/12,0),1,1))</f>
        <v/>
      </c>
      <c r="HEB7" s="6" t="str">
        <f ca="1">IF(OR(HEB3="",HEB5=""),"",HEB3-HEB5+OFFSET(Feuil1!$A$1,2,ROUNDUP((COLUMN()-1)/12,0),1,1))</f>
        <v/>
      </c>
      <c r="HEC7" s="6" t="str">
        <f ca="1">IF(OR(HEC3="",HEC5=""),"",HEC3-HEC5+OFFSET(Feuil1!$A$1,2,ROUNDUP((COLUMN()-1)/12,0),1,1))</f>
        <v/>
      </c>
      <c r="HED7" s="6" t="str">
        <f ca="1">IF(OR(HED3="",HED5=""),"",HED3-HED5+OFFSET(Feuil1!$A$1,2,ROUNDUP((COLUMN()-1)/12,0),1,1))</f>
        <v/>
      </c>
      <c r="HEE7" s="6" t="str">
        <f ca="1">IF(OR(HEE3="",HEE5=""),"",HEE3-HEE5+OFFSET(Feuil1!$A$1,2,ROUNDUP((COLUMN()-1)/12,0),1,1))</f>
        <v/>
      </c>
      <c r="HEF7" s="6" t="str">
        <f ca="1">IF(OR(HEF3="",HEF5=""),"",HEF3-HEF5+OFFSET(Feuil1!$A$1,2,ROUNDUP((COLUMN()-1)/12,0),1,1))</f>
        <v/>
      </c>
      <c r="HEG7" s="6" t="str">
        <f ca="1">IF(OR(HEG3="",HEG5=""),"",HEG3-HEG5+OFFSET(Feuil1!$A$1,2,ROUNDUP((COLUMN()-1)/12,0),1,1))</f>
        <v/>
      </c>
      <c r="HEH7" s="6" t="str">
        <f ca="1">IF(OR(HEH3="",HEH5=""),"",HEH3-HEH5+OFFSET(Feuil1!$A$1,2,ROUNDUP((COLUMN()-1)/12,0),1,1))</f>
        <v/>
      </c>
      <c r="HEI7" s="6" t="str">
        <f ca="1">IF(OR(HEI3="",HEI5=""),"",HEI3-HEI5+OFFSET(Feuil1!$A$1,2,ROUNDUP((COLUMN()-1)/12,0),1,1))</f>
        <v/>
      </c>
      <c r="HEJ7" s="6" t="str">
        <f ca="1">IF(OR(HEJ3="",HEJ5=""),"",HEJ3-HEJ5+OFFSET(Feuil1!$A$1,2,ROUNDUP((COLUMN()-1)/12,0),1,1))</f>
        <v/>
      </c>
      <c r="HEK7" s="6" t="str">
        <f ca="1">IF(OR(HEK3="",HEK5=""),"",HEK3-HEK5+OFFSET(Feuil1!$A$1,2,ROUNDUP((COLUMN()-1)/12,0),1,1))</f>
        <v/>
      </c>
      <c r="HEL7" s="6" t="str">
        <f ca="1">IF(OR(HEL3="",HEL5=""),"",HEL3-HEL5+OFFSET(Feuil1!$A$1,2,ROUNDUP((COLUMN()-1)/12,0),1,1))</f>
        <v/>
      </c>
      <c r="HEM7" s="6" t="str">
        <f ca="1">IF(OR(HEM3="",HEM5=""),"",HEM3-HEM5+OFFSET(Feuil1!$A$1,2,ROUNDUP((COLUMN()-1)/12,0),1,1))</f>
        <v/>
      </c>
      <c r="HEN7" s="6" t="str">
        <f ca="1">IF(OR(HEN3="",HEN5=""),"",HEN3-HEN5+OFFSET(Feuil1!$A$1,2,ROUNDUP((COLUMN()-1)/12,0),1,1))</f>
        <v/>
      </c>
      <c r="HEO7" s="6" t="str">
        <f ca="1">IF(OR(HEO3="",HEO5=""),"",HEO3-HEO5+OFFSET(Feuil1!$A$1,2,ROUNDUP((COLUMN()-1)/12,0),1,1))</f>
        <v/>
      </c>
      <c r="HEP7" s="6" t="str">
        <f ca="1">IF(OR(HEP3="",HEP5=""),"",HEP3-HEP5+OFFSET(Feuil1!$A$1,2,ROUNDUP((COLUMN()-1)/12,0),1,1))</f>
        <v/>
      </c>
      <c r="HEQ7" s="6" t="str">
        <f ca="1">IF(OR(HEQ3="",HEQ5=""),"",HEQ3-HEQ5+OFFSET(Feuil1!$A$1,2,ROUNDUP((COLUMN()-1)/12,0),1,1))</f>
        <v/>
      </c>
      <c r="HER7" s="6" t="str">
        <f ca="1">IF(OR(HER3="",HER5=""),"",HER3-HER5+OFFSET(Feuil1!$A$1,2,ROUNDUP((COLUMN()-1)/12,0),1,1))</f>
        <v/>
      </c>
      <c r="HES7" s="6" t="str">
        <f ca="1">IF(OR(HES3="",HES5=""),"",HES3-HES5+OFFSET(Feuil1!$A$1,2,ROUNDUP((COLUMN()-1)/12,0),1,1))</f>
        <v/>
      </c>
      <c r="HET7" s="6" t="str">
        <f ca="1">IF(OR(HET3="",HET5=""),"",HET3-HET5+OFFSET(Feuil1!$A$1,2,ROUNDUP((COLUMN()-1)/12,0),1,1))</f>
        <v/>
      </c>
      <c r="HEU7" s="6" t="str">
        <f ca="1">IF(OR(HEU3="",HEU5=""),"",HEU3-HEU5+OFFSET(Feuil1!$A$1,2,ROUNDUP((COLUMN()-1)/12,0),1,1))</f>
        <v/>
      </c>
      <c r="HEV7" s="6" t="str">
        <f ca="1">IF(OR(HEV3="",HEV5=""),"",HEV3-HEV5+OFFSET(Feuil1!$A$1,2,ROUNDUP((COLUMN()-1)/12,0),1,1))</f>
        <v/>
      </c>
      <c r="HEW7" s="6" t="str">
        <f ca="1">IF(OR(HEW3="",HEW5=""),"",HEW3-HEW5+OFFSET(Feuil1!$A$1,2,ROUNDUP((COLUMN()-1)/12,0),1,1))</f>
        <v/>
      </c>
      <c r="HEX7" s="6" t="str">
        <f ca="1">IF(OR(HEX3="",HEX5=""),"",HEX3-HEX5+OFFSET(Feuil1!$A$1,2,ROUNDUP((COLUMN()-1)/12,0),1,1))</f>
        <v/>
      </c>
      <c r="HEY7" s="6" t="str">
        <f ca="1">IF(OR(HEY3="",HEY5=""),"",HEY3-HEY5+OFFSET(Feuil1!$A$1,2,ROUNDUP((COLUMN()-1)/12,0),1,1))</f>
        <v/>
      </c>
      <c r="HEZ7" s="6" t="str">
        <f ca="1">IF(OR(HEZ3="",HEZ5=""),"",HEZ3-HEZ5+OFFSET(Feuil1!$A$1,2,ROUNDUP((COLUMN()-1)/12,0),1,1))</f>
        <v/>
      </c>
      <c r="HFA7" s="6" t="str">
        <f ca="1">IF(OR(HFA3="",HFA5=""),"",HFA3-HFA5+OFFSET(Feuil1!$A$1,2,ROUNDUP((COLUMN()-1)/12,0),1,1))</f>
        <v/>
      </c>
      <c r="HFB7" s="6" t="str">
        <f ca="1">IF(OR(HFB3="",HFB5=""),"",HFB3-HFB5+OFFSET(Feuil1!$A$1,2,ROUNDUP((COLUMN()-1)/12,0),1,1))</f>
        <v/>
      </c>
      <c r="HFC7" s="6" t="str">
        <f ca="1">IF(OR(HFC3="",HFC5=""),"",HFC3-HFC5+OFFSET(Feuil1!$A$1,2,ROUNDUP((COLUMN()-1)/12,0),1,1))</f>
        <v/>
      </c>
      <c r="HFD7" s="6" t="str">
        <f ca="1">IF(OR(HFD3="",HFD5=""),"",HFD3-HFD5+OFFSET(Feuil1!$A$1,2,ROUNDUP((COLUMN()-1)/12,0),1,1))</f>
        <v/>
      </c>
      <c r="HFE7" s="6" t="str">
        <f ca="1">IF(OR(HFE3="",HFE5=""),"",HFE3-HFE5+OFFSET(Feuil1!$A$1,2,ROUNDUP((COLUMN()-1)/12,0),1,1))</f>
        <v/>
      </c>
      <c r="HFF7" s="6" t="str">
        <f ca="1">IF(OR(HFF3="",HFF5=""),"",HFF3-HFF5+OFFSET(Feuil1!$A$1,2,ROUNDUP((COLUMN()-1)/12,0),1,1))</f>
        <v/>
      </c>
      <c r="HFG7" s="6" t="str">
        <f ca="1">IF(OR(HFG3="",HFG5=""),"",HFG3-HFG5+OFFSET(Feuil1!$A$1,2,ROUNDUP((COLUMN()-1)/12,0),1,1))</f>
        <v/>
      </c>
      <c r="HFH7" s="6" t="str">
        <f ca="1">IF(OR(HFH3="",HFH5=""),"",HFH3-HFH5+OFFSET(Feuil1!$A$1,2,ROUNDUP((COLUMN()-1)/12,0),1,1))</f>
        <v/>
      </c>
      <c r="HFI7" s="6" t="str">
        <f ca="1">IF(OR(HFI3="",HFI5=""),"",HFI3-HFI5+OFFSET(Feuil1!$A$1,2,ROUNDUP((COLUMN()-1)/12,0),1,1))</f>
        <v/>
      </c>
      <c r="HFJ7" s="6" t="str">
        <f ca="1">IF(OR(HFJ3="",HFJ5=""),"",HFJ3-HFJ5+OFFSET(Feuil1!$A$1,2,ROUNDUP((COLUMN()-1)/12,0),1,1))</f>
        <v/>
      </c>
      <c r="HFK7" s="6" t="str">
        <f ca="1">IF(OR(HFK3="",HFK5=""),"",HFK3-HFK5+OFFSET(Feuil1!$A$1,2,ROUNDUP((COLUMN()-1)/12,0),1,1))</f>
        <v/>
      </c>
      <c r="HFL7" s="6" t="str">
        <f ca="1">IF(OR(HFL3="",HFL5=""),"",HFL3-HFL5+OFFSET(Feuil1!$A$1,2,ROUNDUP((COLUMN()-1)/12,0),1,1))</f>
        <v/>
      </c>
      <c r="HFM7" s="6" t="str">
        <f ca="1">IF(OR(HFM3="",HFM5=""),"",HFM3-HFM5+OFFSET(Feuil1!$A$1,2,ROUNDUP((COLUMN()-1)/12,0),1,1))</f>
        <v/>
      </c>
      <c r="HFN7" s="6" t="str">
        <f ca="1">IF(OR(HFN3="",HFN5=""),"",HFN3-HFN5+OFFSET(Feuil1!$A$1,2,ROUNDUP((COLUMN()-1)/12,0),1,1))</f>
        <v/>
      </c>
      <c r="HFO7" s="6" t="str">
        <f ca="1">IF(OR(HFO3="",HFO5=""),"",HFO3-HFO5+OFFSET(Feuil1!$A$1,2,ROUNDUP((COLUMN()-1)/12,0),1,1))</f>
        <v/>
      </c>
      <c r="HFP7" s="6" t="str">
        <f ca="1">IF(OR(HFP3="",HFP5=""),"",HFP3-HFP5+OFFSET(Feuil1!$A$1,2,ROUNDUP((COLUMN()-1)/12,0),1,1))</f>
        <v/>
      </c>
      <c r="HFQ7" s="6" t="str">
        <f ca="1">IF(OR(HFQ3="",HFQ5=""),"",HFQ3-HFQ5+OFFSET(Feuil1!$A$1,2,ROUNDUP((COLUMN()-1)/12,0),1,1))</f>
        <v/>
      </c>
      <c r="HFR7" s="6" t="str">
        <f ca="1">IF(OR(HFR3="",HFR5=""),"",HFR3-HFR5+OFFSET(Feuil1!$A$1,2,ROUNDUP((COLUMN()-1)/12,0),1,1))</f>
        <v/>
      </c>
      <c r="HFS7" s="6" t="str">
        <f ca="1">IF(OR(HFS3="",HFS5=""),"",HFS3-HFS5+OFFSET(Feuil1!$A$1,2,ROUNDUP((COLUMN()-1)/12,0),1,1))</f>
        <v/>
      </c>
      <c r="HFT7" s="6" t="str">
        <f ca="1">IF(OR(HFT3="",HFT5=""),"",HFT3-HFT5+OFFSET(Feuil1!$A$1,2,ROUNDUP((COLUMN()-1)/12,0),1,1))</f>
        <v/>
      </c>
      <c r="HFU7" s="6" t="str">
        <f ca="1">IF(OR(HFU3="",HFU5=""),"",HFU3-HFU5+OFFSET(Feuil1!$A$1,2,ROUNDUP((COLUMN()-1)/12,0),1,1))</f>
        <v/>
      </c>
      <c r="HFV7" s="6" t="str">
        <f ca="1">IF(OR(HFV3="",HFV5=""),"",HFV3-HFV5+OFFSET(Feuil1!$A$1,2,ROUNDUP((COLUMN()-1)/12,0),1,1))</f>
        <v/>
      </c>
      <c r="HFW7" s="6" t="str">
        <f ca="1">IF(OR(HFW3="",HFW5=""),"",HFW3-HFW5+OFFSET(Feuil1!$A$1,2,ROUNDUP((COLUMN()-1)/12,0),1,1))</f>
        <v/>
      </c>
      <c r="HFX7" s="6" t="str">
        <f ca="1">IF(OR(HFX3="",HFX5=""),"",HFX3-HFX5+OFFSET(Feuil1!$A$1,2,ROUNDUP((COLUMN()-1)/12,0),1,1))</f>
        <v/>
      </c>
      <c r="HFY7" s="6" t="str">
        <f ca="1">IF(OR(HFY3="",HFY5=""),"",HFY3-HFY5+OFFSET(Feuil1!$A$1,2,ROUNDUP((COLUMN()-1)/12,0),1,1))</f>
        <v/>
      </c>
      <c r="HFZ7" s="6" t="str">
        <f ca="1">IF(OR(HFZ3="",HFZ5=""),"",HFZ3-HFZ5+OFFSET(Feuil1!$A$1,2,ROUNDUP((COLUMN()-1)/12,0),1,1))</f>
        <v/>
      </c>
      <c r="HGA7" s="6" t="str">
        <f ca="1">IF(OR(HGA3="",HGA5=""),"",HGA3-HGA5+OFFSET(Feuil1!$A$1,2,ROUNDUP((COLUMN()-1)/12,0),1,1))</f>
        <v/>
      </c>
      <c r="HGB7" s="6" t="str">
        <f ca="1">IF(OR(HGB3="",HGB5=""),"",HGB3-HGB5+OFFSET(Feuil1!$A$1,2,ROUNDUP((COLUMN()-1)/12,0),1,1))</f>
        <v/>
      </c>
      <c r="HGC7" s="6" t="str">
        <f ca="1">IF(OR(HGC3="",HGC5=""),"",HGC3-HGC5+OFFSET(Feuil1!$A$1,2,ROUNDUP((COLUMN()-1)/12,0),1,1))</f>
        <v/>
      </c>
      <c r="HGD7" s="6" t="str">
        <f ca="1">IF(OR(HGD3="",HGD5=""),"",HGD3-HGD5+OFFSET(Feuil1!$A$1,2,ROUNDUP((COLUMN()-1)/12,0),1,1))</f>
        <v/>
      </c>
      <c r="HGE7" s="6" t="str">
        <f ca="1">IF(OR(HGE3="",HGE5=""),"",HGE3-HGE5+OFFSET(Feuil1!$A$1,2,ROUNDUP((COLUMN()-1)/12,0),1,1))</f>
        <v/>
      </c>
      <c r="HGF7" s="6" t="str">
        <f ca="1">IF(OR(HGF3="",HGF5=""),"",HGF3-HGF5+OFFSET(Feuil1!$A$1,2,ROUNDUP((COLUMN()-1)/12,0),1,1))</f>
        <v/>
      </c>
      <c r="HGG7" s="6" t="str">
        <f ca="1">IF(OR(HGG3="",HGG5=""),"",HGG3-HGG5+OFFSET(Feuil1!$A$1,2,ROUNDUP((COLUMN()-1)/12,0),1,1))</f>
        <v/>
      </c>
      <c r="HGH7" s="6" t="str">
        <f ca="1">IF(OR(HGH3="",HGH5=""),"",HGH3-HGH5+OFFSET(Feuil1!$A$1,2,ROUNDUP((COLUMN()-1)/12,0),1,1))</f>
        <v/>
      </c>
      <c r="HGI7" s="6" t="str">
        <f ca="1">IF(OR(HGI3="",HGI5=""),"",HGI3-HGI5+OFFSET(Feuil1!$A$1,2,ROUNDUP((COLUMN()-1)/12,0),1,1))</f>
        <v/>
      </c>
      <c r="HGJ7" s="6" t="str">
        <f ca="1">IF(OR(HGJ3="",HGJ5=""),"",HGJ3-HGJ5+OFFSET(Feuil1!$A$1,2,ROUNDUP((COLUMN()-1)/12,0),1,1))</f>
        <v/>
      </c>
      <c r="HGK7" s="6" t="str">
        <f ca="1">IF(OR(HGK3="",HGK5=""),"",HGK3-HGK5+OFFSET(Feuil1!$A$1,2,ROUNDUP((COLUMN()-1)/12,0),1,1))</f>
        <v/>
      </c>
      <c r="HGL7" s="6" t="str">
        <f ca="1">IF(OR(HGL3="",HGL5=""),"",HGL3-HGL5+OFFSET(Feuil1!$A$1,2,ROUNDUP((COLUMN()-1)/12,0),1,1))</f>
        <v/>
      </c>
      <c r="HGM7" s="6" t="str">
        <f ca="1">IF(OR(HGM3="",HGM5=""),"",HGM3-HGM5+OFFSET(Feuil1!$A$1,2,ROUNDUP((COLUMN()-1)/12,0),1,1))</f>
        <v/>
      </c>
      <c r="HGN7" s="6" t="str">
        <f ca="1">IF(OR(HGN3="",HGN5=""),"",HGN3-HGN5+OFFSET(Feuil1!$A$1,2,ROUNDUP((COLUMN()-1)/12,0),1,1))</f>
        <v/>
      </c>
      <c r="HGO7" s="6" t="str">
        <f ca="1">IF(OR(HGO3="",HGO5=""),"",HGO3-HGO5+OFFSET(Feuil1!$A$1,2,ROUNDUP((COLUMN()-1)/12,0),1,1))</f>
        <v/>
      </c>
      <c r="HGP7" s="6" t="str">
        <f ca="1">IF(OR(HGP3="",HGP5=""),"",HGP3-HGP5+OFFSET(Feuil1!$A$1,2,ROUNDUP((COLUMN()-1)/12,0),1,1))</f>
        <v/>
      </c>
      <c r="HGQ7" s="6" t="str">
        <f ca="1">IF(OR(HGQ3="",HGQ5=""),"",HGQ3-HGQ5+OFFSET(Feuil1!$A$1,2,ROUNDUP((COLUMN()-1)/12,0),1,1))</f>
        <v/>
      </c>
      <c r="HGR7" s="6" t="str">
        <f ca="1">IF(OR(HGR3="",HGR5=""),"",HGR3-HGR5+OFFSET(Feuil1!$A$1,2,ROUNDUP((COLUMN()-1)/12,0),1,1))</f>
        <v/>
      </c>
      <c r="HGS7" s="6" t="str">
        <f ca="1">IF(OR(HGS3="",HGS5=""),"",HGS3-HGS5+OFFSET(Feuil1!$A$1,2,ROUNDUP((COLUMN()-1)/12,0),1,1))</f>
        <v/>
      </c>
      <c r="HGT7" s="6" t="str">
        <f ca="1">IF(OR(HGT3="",HGT5=""),"",HGT3-HGT5+OFFSET(Feuil1!$A$1,2,ROUNDUP((COLUMN()-1)/12,0),1,1))</f>
        <v/>
      </c>
      <c r="HGU7" s="6" t="str">
        <f ca="1">IF(OR(HGU3="",HGU5=""),"",HGU3-HGU5+OFFSET(Feuil1!$A$1,2,ROUNDUP((COLUMN()-1)/12,0),1,1))</f>
        <v/>
      </c>
      <c r="HGV7" s="6" t="str">
        <f ca="1">IF(OR(HGV3="",HGV5=""),"",HGV3-HGV5+OFFSET(Feuil1!$A$1,2,ROUNDUP((COLUMN()-1)/12,0),1,1))</f>
        <v/>
      </c>
      <c r="HGW7" s="6" t="str">
        <f ca="1">IF(OR(HGW3="",HGW5=""),"",HGW3-HGW5+OFFSET(Feuil1!$A$1,2,ROUNDUP((COLUMN()-1)/12,0),1,1))</f>
        <v/>
      </c>
      <c r="HGX7" s="6" t="str">
        <f ca="1">IF(OR(HGX3="",HGX5=""),"",HGX3-HGX5+OFFSET(Feuil1!$A$1,2,ROUNDUP((COLUMN()-1)/12,0),1,1))</f>
        <v/>
      </c>
      <c r="HGY7" s="6" t="str">
        <f ca="1">IF(OR(HGY3="",HGY5=""),"",HGY3-HGY5+OFFSET(Feuil1!$A$1,2,ROUNDUP((COLUMN()-1)/12,0),1,1))</f>
        <v/>
      </c>
      <c r="HGZ7" s="6" t="str">
        <f ca="1">IF(OR(HGZ3="",HGZ5=""),"",HGZ3-HGZ5+OFFSET(Feuil1!$A$1,2,ROUNDUP((COLUMN()-1)/12,0),1,1))</f>
        <v/>
      </c>
      <c r="HHA7" s="6" t="str">
        <f ca="1">IF(OR(HHA3="",HHA5=""),"",HHA3-HHA5+OFFSET(Feuil1!$A$1,2,ROUNDUP((COLUMN()-1)/12,0),1,1))</f>
        <v/>
      </c>
      <c r="HHB7" s="6" t="str">
        <f ca="1">IF(OR(HHB3="",HHB5=""),"",HHB3-HHB5+OFFSET(Feuil1!$A$1,2,ROUNDUP((COLUMN()-1)/12,0),1,1))</f>
        <v/>
      </c>
      <c r="HHC7" s="6" t="str">
        <f ca="1">IF(OR(HHC3="",HHC5=""),"",HHC3-HHC5+OFFSET(Feuil1!$A$1,2,ROUNDUP((COLUMN()-1)/12,0),1,1))</f>
        <v/>
      </c>
      <c r="HHD7" s="6" t="str">
        <f ca="1">IF(OR(HHD3="",HHD5=""),"",HHD3-HHD5+OFFSET(Feuil1!$A$1,2,ROUNDUP((COLUMN()-1)/12,0),1,1))</f>
        <v/>
      </c>
      <c r="HHE7" s="6" t="str">
        <f ca="1">IF(OR(HHE3="",HHE5=""),"",HHE3-HHE5+OFFSET(Feuil1!$A$1,2,ROUNDUP((COLUMN()-1)/12,0),1,1))</f>
        <v/>
      </c>
      <c r="HHF7" s="6" t="str">
        <f ca="1">IF(OR(HHF3="",HHF5=""),"",HHF3-HHF5+OFFSET(Feuil1!$A$1,2,ROUNDUP((COLUMN()-1)/12,0),1,1))</f>
        <v/>
      </c>
      <c r="HHG7" s="6" t="str">
        <f ca="1">IF(OR(HHG3="",HHG5=""),"",HHG3-HHG5+OFFSET(Feuil1!$A$1,2,ROUNDUP((COLUMN()-1)/12,0),1,1))</f>
        <v/>
      </c>
      <c r="HHH7" s="6" t="str">
        <f ca="1">IF(OR(HHH3="",HHH5=""),"",HHH3-HHH5+OFFSET(Feuil1!$A$1,2,ROUNDUP((COLUMN()-1)/12,0),1,1))</f>
        <v/>
      </c>
      <c r="HHI7" s="6" t="str">
        <f ca="1">IF(OR(HHI3="",HHI5=""),"",HHI3-HHI5+OFFSET(Feuil1!$A$1,2,ROUNDUP((COLUMN()-1)/12,0),1,1))</f>
        <v/>
      </c>
      <c r="HHJ7" s="6" t="str">
        <f ca="1">IF(OR(HHJ3="",HHJ5=""),"",HHJ3-HHJ5+OFFSET(Feuil1!$A$1,2,ROUNDUP((COLUMN()-1)/12,0),1,1))</f>
        <v/>
      </c>
      <c r="HHK7" s="6" t="str">
        <f ca="1">IF(OR(HHK3="",HHK5=""),"",HHK3-HHK5+OFFSET(Feuil1!$A$1,2,ROUNDUP((COLUMN()-1)/12,0),1,1))</f>
        <v/>
      </c>
      <c r="HHL7" s="6" t="str">
        <f ca="1">IF(OR(HHL3="",HHL5=""),"",HHL3-HHL5+OFFSET(Feuil1!$A$1,2,ROUNDUP((COLUMN()-1)/12,0),1,1))</f>
        <v/>
      </c>
      <c r="HHM7" s="6" t="str">
        <f ca="1">IF(OR(HHM3="",HHM5=""),"",HHM3-HHM5+OFFSET(Feuil1!$A$1,2,ROUNDUP((COLUMN()-1)/12,0),1,1))</f>
        <v/>
      </c>
      <c r="HHN7" s="6" t="str">
        <f ca="1">IF(OR(HHN3="",HHN5=""),"",HHN3-HHN5+OFFSET(Feuil1!$A$1,2,ROUNDUP((COLUMN()-1)/12,0),1,1))</f>
        <v/>
      </c>
      <c r="HHO7" s="6" t="str">
        <f ca="1">IF(OR(HHO3="",HHO5=""),"",HHO3-HHO5+OFFSET(Feuil1!$A$1,2,ROUNDUP((COLUMN()-1)/12,0),1,1))</f>
        <v/>
      </c>
      <c r="HHP7" s="6" t="str">
        <f ca="1">IF(OR(HHP3="",HHP5=""),"",HHP3-HHP5+OFFSET(Feuil1!$A$1,2,ROUNDUP((COLUMN()-1)/12,0),1,1))</f>
        <v/>
      </c>
      <c r="HHQ7" s="6" t="str">
        <f ca="1">IF(OR(HHQ3="",HHQ5=""),"",HHQ3-HHQ5+OFFSET(Feuil1!$A$1,2,ROUNDUP((COLUMN()-1)/12,0),1,1))</f>
        <v/>
      </c>
      <c r="HHR7" s="6" t="str">
        <f ca="1">IF(OR(HHR3="",HHR5=""),"",HHR3-HHR5+OFFSET(Feuil1!$A$1,2,ROUNDUP((COLUMN()-1)/12,0),1,1))</f>
        <v/>
      </c>
      <c r="HHS7" s="6" t="str">
        <f ca="1">IF(OR(HHS3="",HHS5=""),"",HHS3-HHS5+OFFSET(Feuil1!$A$1,2,ROUNDUP((COLUMN()-1)/12,0),1,1))</f>
        <v/>
      </c>
      <c r="HHT7" s="6" t="str">
        <f ca="1">IF(OR(HHT3="",HHT5=""),"",HHT3-HHT5+OFFSET(Feuil1!$A$1,2,ROUNDUP((COLUMN()-1)/12,0),1,1))</f>
        <v/>
      </c>
      <c r="HHU7" s="6" t="str">
        <f ca="1">IF(OR(HHU3="",HHU5=""),"",HHU3-HHU5+OFFSET(Feuil1!$A$1,2,ROUNDUP((COLUMN()-1)/12,0),1,1))</f>
        <v/>
      </c>
      <c r="HHV7" s="6" t="str">
        <f ca="1">IF(OR(HHV3="",HHV5=""),"",HHV3-HHV5+OFFSET(Feuil1!$A$1,2,ROUNDUP((COLUMN()-1)/12,0),1,1))</f>
        <v/>
      </c>
      <c r="HHW7" s="6" t="str">
        <f ca="1">IF(OR(HHW3="",HHW5=""),"",HHW3-HHW5+OFFSET(Feuil1!$A$1,2,ROUNDUP((COLUMN()-1)/12,0),1,1))</f>
        <v/>
      </c>
      <c r="HHX7" s="6" t="str">
        <f ca="1">IF(OR(HHX3="",HHX5=""),"",HHX3-HHX5+OFFSET(Feuil1!$A$1,2,ROUNDUP((COLUMN()-1)/12,0),1,1))</f>
        <v/>
      </c>
      <c r="HHY7" s="6" t="str">
        <f ca="1">IF(OR(HHY3="",HHY5=""),"",HHY3-HHY5+OFFSET(Feuil1!$A$1,2,ROUNDUP((COLUMN()-1)/12,0),1,1))</f>
        <v/>
      </c>
      <c r="HHZ7" s="6" t="str">
        <f ca="1">IF(OR(HHZ3="",HHZ5=""),"",HHZ3-HHZ5+OFFSET(Feuil1!$A$1,2,ROUNDUP((COLUMN()-1)/12,0),1,1))</f>
        <v/>
      </c>
      <c r="HIA7" s="6" t="str">
        <f ca="1">IF(OR(HIA3="",HIA5=""),"",HIA3-HIA5+OFFSET(Feuil1!$A$1,2,ROUNDUP((COLUMN()-1)/12,0),1,1))</f>
        <v/>
      </c>
      <c r="HIB7" s="6" t="str">
        <f ca="1">IF(OR(HIB3="",HIB5=""),"",HIB3-HIB5+OFFSET(Feuil1!$A$1,2,ROUNDUP((COLUMN()-1)/12,0),1,1))</f>
        <v/>
      </c>
      <c r="HIC7" s="6" t="str">
        <f ca="1">IF(OR(HIC3="",HIC5=""),"",HIC3-HIC5+OFFSET(Feuil1!$A$1,2,ROUNDUP((COLUMN()-1)/12,0),1,1))</f>
        <v/>
      </c>
      <c r="HID7" s="6" t="str">
        <f ca="1">IF(OR(HID3="",HID5=""),"",HID3-HID5+OFFSET(Feuil1!$A$1,2,ROUNDUP((COLUMN()-1)/12,0),1,1))</f>
        <v/>
      </c>
      <c r="HIE7" s="6" t="str">
        <f ca="1">IF(OR(HIE3="",HIE5=""),"",HIE3-HIE5+OFFSET(Feuil1!$A$1,2,ROUNDUP((COLUMN()-1)/12,0),1,1))</f>
        <v/>
      </c>
      <c r="HIF7" s="6" t="str">
        <f ca="1">IF(OR(HIF3="",HIF5=""),"",HIF3-HIF5+OFFSET(Feuil1!$A$1,2,ROUNDUP((COLUMN()-1)/12,0),1,1))</f>
        <v/>
      </c>
      <c r="HIG7" s="6" t="str">
        <f ca="1">IF(OR(HIG3="",HIG5=""),"",HIG3-HIG5+OFFSET(Feuil1!$A$1,2,ROUNDUP((COLUMN()-1)/12,0),1,1))</f>
        <v/>
      </c>
      <c r="HIH7" s="6" t="str">
        <f ca="1">IF(OR(HIH3="",HIH5=""),"",HIH3-HIH5+OFFSET(Feuil1!$A$1,2,ROUNDUP((COLUMN()-1)/12,0),1,1))</f>
        <v/>
      </c>
      <c r="HII7" s="6" t="str">
        <f ca="1">IF(OR(HII3="",HII5=""),"",HII3-HII5+OFFSET(Feuil1!$A$1,2,ROUNDUP((COLUMN()-1)/12,0),1,1))</f>
        <v/>
      </c>
      <c r="HIJ7" s="6" t="str">
        <f ca="1">IF(OR(HIJ3="",HIJ5=""),"",HIJ3-HIJ5+OFFSET(Feuil1!$A$1,2,ROUNDUP((COLUMN()-1)/12,0),1,1))</f>
        <v/>
      </c>
      <c r="HIK7" s="6" t="str">
        <f ca="1">IF(OR(HIK3="",HIK5=""),"",HIK3-HIK5+OFFSET(Feuil1!$A$1,2,ROUNDUP((COLUMN()-1)/12,0),1,1))</f>
        <v/>
      </c>
      <c r="HIL7" s="6" t="str">
        <f ca="1">IF(OR(HIL3="",HIL5=""),"",HIL3-HIL5+OFFSET(Feuil1!$A$1,2,ROUNDUP((COLUMN()-1)/12,0),1,1))</f>
        <v/>
      </c>
      <c r="HIM7" s="6" t="str">
        <f ca="1">IF(OR(HIM3="",HIM5=""),"",HIM3-HIM5+OFFSET(Feuil1!$A$1,2,ROUNDUP((COLUMN()-1)/12,0),1,1))</f>
        <v/>
      </c>
      <c r="HIN7" s="6" t="str">
        <f ca="1">IF(OR(HIN3="",HIN5=""),"",HIN3-HIN5+OFFSET(Feuil1!$A$1,2,ROUNDUP((COLUMN()-1)/12,0),1,1))</f>
        <v/>
      </c>
      <c r="HIO7" s="6" t="str">
        <f ca="1">IF(OR(HIO3="",HIO5=""),"",HIO3-HIO5+OFFSET(Feuil1!$A$1,2,ROUNDUP((COLUMN()-1)/12,0),1,1))</f>
        <v/>
      </c>
      <c r="HIP7" s="6" t="str">
        <f ca="1">IF(OR(HIP3="",HIP5=""),"",HIP3-HIP5+OFFSET(Feuil1!$A$1,2,ROUNDUP((COLUMN()-1)/12,0),1,1))</f>
        <v/>
      </c>
      <c r="HIQ7" s="6" t="str">
        <f ca="1">IF(OR(HIQ3="",HIQ5=""),"",HIQ3-HIQ5+OFFSET(Feuil1!$A$1,2,ROUNDUP((COLUMN()-1)/12,0),1,1))</f>
        <v/>
      </c>
      <c r="HIR7" s="6" t="str">
        <f ca="1">IF(OR(HIR3="",HIR5=""),"",HIR3-HIR5+OFFSET(Feuil1!$A$1,2,ROUNDUP((COLUMN()-1)/12,0),1,1))</f>
        <v/>
      </c>
      <c r="HIS7" s="6" t="str">
        <f ca="1">IF(OR(HIS3="",HIS5=""),"",HIS3-HIS5+OFFSET(Feuil1!$A$1,2,ROUNDUP((COLUMN()-1)/12,0),1,1))</f>
        <v/>
      </c>
      <c r="HIT7" s="6" t="str">
        <f ca="1">IF(OR(HIT3="",HIT5=""),"",HIT3-HIT5+OFFSET(Feuil1!$A$1,2,ROUNDUP((COLUMN()-1)/12,0),1,1))</f>
        <v/>
      </c>
      <c r="HIU7" s="6" t="str">
        <f ca="1">IF(OR(HIU3="",HIU5=""),"",HIU3-HIU5+OFFSET(Feuil1!$A$1,2,ROUNDUP((COLUMN()-1)/12,0),1,1))</f>
        <v/>
      </c>
      <c r="HIV7" s="6" t="str">
        <f ca="1">IF(OR(HIV3="",HIV5=""),"",HIV3-HIV5+OFFSET(Feuil1!$A$1,2,ROUNDUP((COLUMN()-1)/12,0),1,1))</f>
        <v/>
      </c>
      <c r="HIW7" s="6" t="str">
        <f ca="1">IF(OR(HIW3="",HIW5=""),"",HIW3-HIW5+OFFSET(Feuil1!$A$1,2,ROUNDUP((COLUMN()-1)/12,0),1,1))</f>
        <v/>
      </c>
      <c r="HIX7" s="6" t="str">
        <f ca="1">IF(OR(HIX3="",HIX5=""),"",HIX3-HIX5+OFFSET(Feuil1!$A$1,2,ROUNDUP((COLUMN()-1)/12,0),1,1))</f>
        <v/>
      </c>
      <c r="HIY7" s="6" t="str">
        <f ca="1">IF(OR(HIY3="",HIY5=""),"",HIY3-HIY5+OFFSET(Feuil1!$A$1,2,ROUNDUP((COLUMN()-1)/12,0),1,1))</f>
        <v/>
      </c>
      <c r="HIZ7" s="6" t="str">
        <f ca="1">IF(OR(HIZ3="",HIZ5=""),"",HIZ3-HIZ5+OFFSET(Feuil1!$A$1,2,ROUNDUP((COLUMN()-1)/12,0),1,1))</f>
        <v/>
      </c>
      <c r="HJA7" s="6" t="str">
        <f ca="1">IF(OR(HJA3="",HJA5=""),"",HJA3-HJA5+OFFSET(Feuil1!$A$1,2,ROUNDUP((COLUMN()-1)/12,0),1,1))</f>
        <v/>
      </c>
      <c r="HJB7" s="6" t="str">
        <f ca="1">IF(OR(HJB3="",HJB5=""),"",HJB3-HJB5+OFFSET(Feuil1!$A$1,2,ROUNDUP((COLUMN()-1)/12,0),1,1))</f>
        <v/>
      </c>
      <c r="HJC7" s="6" t="str">
        <f ca="1">IF(OR(HJC3="",HJC5=""),"",HJC3-HJC5+OFFSET(Feuil1!$A$1,2,ROUNDUP((COLUMN()-1)/12,0),1,1))</f>
        <v/>
      </c>
      <c r="HJD7" s="6" t="str">
        <f ca="1">IF(OR(HJD3="",HJD5=""),"",HJD3-HJD5+OFFSET(Feuil1!$A$1,2,ROUNDUP((COLUMN()-1)/12,0),1,1))</f>
        <v/>
      </c>
      <c r="HJE7" s="6" t="str">
        <f ca="1">IF(OR(HJE3="",HJE5=""),"",HJE3-HJE5+OFFSET(Feuil1!$A$1,2,ROUNDUP((COLUMN()-1)/12,0),1,1))</f>
        <v/>
      </c>
      <c r="HJF7" s="6" t="str">
        <f ca="1">IF(OR(HJF3="",HJF5=""),"",HJF3-HJF5+OFFSET(Feuil1!$A$1,2,ROUNDUP((COLUMN()-1)/12,0),1,1))</f>
        <v/>
      </c>
      <c r="HJG7" s="6" t="str">
        <f ca="1">IF(OR(HJG3="",HJG5=""),"",HJG3-HJG5+OFFSET(Feuil1!$A$1,2,ROUNDUP((COLUMN()-1)/12,0),1,1))</f>
        <v/>
      </c>
      <c r="HJH7" s="6" t="str">
        <f ca="1">IF(OR(HJH3="",HJH5=""),"",HJH3-HJH5+OFFSET(Feuil1!$A$1,2,ROUNDUP((COLUMN()-1)/12,0),1,1))</f>
        <v/>
      </c>
      <c r="HJI7" s="6" t="str">
        <f ca="1">IF(OR(HJI3="",HJI5=""),"",HJI3-HJI5+OFFSET(Feuil1!$A$1,2,ROUNDUP((COLUMN()-1)/12,0),1,1))</f>
        <v/>
      </c>
      <c r="HJJ7" s="6" t="str">
        <f ca="1">IF(OR(HJJ3="",HJJ5=""),"",HJJ3-HJJ5+OFFSET(Feuil1!$A$1,2,ROUNDUP((COLUMN()-1)/12,0),1,1))</f>
        <v/>
      </c>
      <c r="HJK7" s="6" t="str">
        <f ca="1">IF(OR(HJK3="",HJK5=""),"",HJK3-HJK5+OFFSET(Feuil1!$A$1,2,ROUNDUP((COLUMN()-1)/12,0),1,1))</f>
        <v/>
      </c>
      <c r="HJL7" s="6" t="str">
        <f ca="1">IF(OR(HJL3="",HJL5=""),"",HJL3-HJL5+OFFSET(Feuil1!$A$1,2,ROUNDUP((COLUMN()-1)/12,0),1,1))</f>
        <v/>
      </c>
      <c r="HJM7" s="6" t="str">
        <f ca="1">IF(OR(HJM3="",HJM5=""),"",HJM3-HJM5+OFFSET(Feuil1!$A$1,2,ROUNDUP((COLUMN()-1)/12,0),1,1))</f>
        <v/>
      </c>
      <c r="HJN7" s="6" t="str">
        <f ca="1">IF(OR(HJN3="",HJN5=""),"",HJN3-HJN5+OFFSET(Feuil1!$A$1,2,ROUNDUP((COLUMN()-1)/12,0),1,1))</f>
        <v/>
      </c>
      <c r="HJO7" s="6" t="str">
        <f ca="1">IF(OR(HJO3="",HJO5=""),"",HJO3-HJO5+OFFSET(Feuil1!$A$1,2,ROUNDUP((COLUMN()-1)/12,0),1,1))</f>
        <v/>
      </c>
      <c r="HJP7" s="6" t="str">
        <f ca="1">IF(OR(HJP3="",HJP5=""),"",HJP3-HJP5+OFFSET(Feuil1!$A$1,2,ROUNDUP((COLUMN()-1)/12,0),1,1))</f>
        <v/>
      </c>
      <c r="HJQ7" s="6" t="str">
        <f ca="1">IF(OR(HJQ3="",HJQ5=""),"",HJQ3-HJQ5+OFFSET(Feuil1!$A$1,2,ROUNDUP((COLUMN()-1)/12,0),1,1))</f>
        <v/>
      </c>
      <c r="HJR7" s="6" t="str">
        <f ca="1">IF(OR(HJR3="",HJR5=""),"",HJR3-HJR5+OFFSET(Feuil1!$A$1,2,ROUNDUP((COLUMN()-1)/12,0),1,1))</f>
        <v/>
      </c>
      <c r="HJS7" s="6" t="str">
        <f ca="1">IF(OR(HJS3="",HJS5=""),"",HJS3-HJS5+OFFSET(Feuil1!$A$1,2,ROUNDUP((COLUMN()-1)/12,0),1,1))</f>
        <v/>
      </c>
      <c r="HJT7" s="6" t="str">
        <f ca="1">IF(OR(HJT3="",HJT5=""),"",HJT3-HJT5+OFFSET(Feuil1!$A$1,2,ROUNDUP((COLUMN()-1)/12,0),1,1))</f>
        <v/>
      </c>
      <c r="HJU7" s="6" t="str">
        <f ca="1">IF(OR(HJU3="",HJU5=""),"",HJU3-HJU5+OFFSET(Feuil1!$A$1,2,ROUNDUP((COLUMN()-1)/12,0),1,1))</f>
        <v/>
      </c>
      <c r="HJV7" s="6" t="str">
        <f ca="1">IF(OR(HJV3="",HJV5=""),"",HJV3-HJV5+OFFSET(Feuil1!$A$1,2,ROUNDUP((COLUMN()-1)/12,0),1,1))</f>
        <v/>
      </c>
      <c r="HJW7" s="6" t="str">
        <f ca="1">IF(OR(HJW3="",HJW5=""),"",HJW3-HJW5+OFFSET(Feuil1!$A$1,2,ROUNDUP((COLUMN()-1)/12,0),1,1))</f>
        <v/>
      </c>
      <c r="HJX7" s="6" t="str">
        <f ca="1">IF(OR(HJX3="",HJX5=""),"",HJX3-HJX5+OFFSET(Feuil1!$A$1,2,ROUNDUP((COLUMN()-1)/12,0),1,1))</f>
        <v/>
      </c>
      <c r="HJY7" s="6" t="str">
        <f ca="1">IF(OR(HJY3="",HJY5=""),"",HJY3-HJY5+OFFSET(Feuil1!$A$1,2,ROUNDUP((COLUMN()-1)/12,0),1,1))</f>
        <v/>
      </c>
      <c r="HJZ7" s="6" t="str">
        <f ca="1">IF(OR(HJZ3="",HJZ5=""),"",HJZ3-HJZ5+OFFSET(Feuil1!$A$1,2,ROUNDUP((COLUMN()-1)/12,0),1,1))</f>
        <v/>
      </c>
      <c r="HKA7" s="6" t="str">
        <f ca="1">IF(OR(HKA3="",HKA5=""),"",HKA3-HKA5+OFFSET(Feuil1!$A$1,2,ROUNDUP((COLUMN()-1)/12,0),1,1))</f>
        <v/>
      </c>
      <c r="HKB7" s="6" t="str">
        <f ca="1">IF(OR(HKB3="",HKB5=""),"",HKB3-HKB5+OFFSET(Feuil1!$A$1,2,ROUNDUP((COLUMN()-1)/12,0),1,1))</f>
        <v/>
      </c>
      <c r="HKC7" s="6" t="str">
        <f ca="1">IF(OR(HKC3="",HKC5=""),"",HKC3-HKC5+OFFSET(Feuil1!$A$1,2,ROUNDUP((COLUMN()-1)/12,0),1,1))</f>
        <v/>
      </c>
      <c r="HKD7" s="6" t="str">
        <f ca="1">IF(OR(HKD3="",HKD5=""),"",HKD3-HKD5+OFFSET(Feuil1!$A$1,2,ROUNDUP((COLUMN()-1)/12,0),1,1))</f>
        <v/>
      </c>
      <c r="HKE7" s="6" t="str">
        <f ca="1">IF(OR(HKE3="",HKE5=""),"",HKE3-HKE5+OFFSET(Feuil1!$A$1,2,ROUNDUP((COLUMN()-1)/12,0),1,1))</f>
        <v/>
      </c>
      <c r="HKF7" s="6" t="str">
        <f ca="1">IF(OR(HKF3="",HKF5=""),"",HKF3-HKF5+OFFSET(Feuil1!$A$1,2,ROUNDUP((COLUMN()-1)/12,0),1,1))</f>
        <v/>
      </c>
      <c r="HKG7" s="6" t="str">
        <f ca="1">IF(OR(HKG3="",HKG5=""),"",HKG3-HKG5+OFFSET(Feuil1!$A$1,2,ROUNDUP((COLUMN()-1)/12,0),1,1))</f>
        <v/>
      </c>
      <c r="HKH7" s="6" t="str">
        <f ca="1">IF(OR(HKH3="",HKH5=""),"",HKH3-HKH5+OFFSET(Feuil1!$A$1,2,ROUNDUP((COLUMN()-1)/12,0),1,1))</f>
        <v/>
      </c>
      <c r="HKI7" s="6" t="str">
        <f ca="1">IF(OR(HKI3="",HKI5=""),"",HKI3-HKI5+OFFSET(Feuil1!$A$1,2,ROUNDUP((COLUMN()-1)/12,0),1,1))</f>
        <v/>
      </c>
      <c r="HKJ7" s="6" t="str">
        <f ca="1">IF(OR(HKJ3="",HKJ5=""),"",HKJ3-HKJ5+OFFSET(Feuil1!$A$1,2,ROUNDUP((COLUMN()-1)/12,0),1,1))</f>
        <v/>
      </c>
      <c r="HKK7" s="6" t="str">
        <f ca="1">IF(OR(HKK3="",HKK5=""),"",HKK3-HKK5+OFFSET(Feuil1!$A$1,2,ROUNDUP((COLUMN()-1)/12,0),1,1))</f>
        <v/>
      </c>
      <c r="HKL7" s="6" t="str">
        <f ca="1">IF(OR(HKL3="",HKL5=""),"",HKL3-HKL5+OFFSET(Feuil1!$A$1,2,ROUNDUP((COLUMN()-1)/12,0),1,1))</f>
        <v/>
      </c>
      <c r="HKM7" s="6" t="str">
        <f ca="1">IF(OR(HKM3="",HKM5=""),"",HKM3-HKM5+OFFSET(Feuil1!$A$1,2,ROUNDUP((COLUMN()-1)/12,0),1,1))</f>
        <v/>
      </c>
      <c r="HKN7" s="6" t="str">
        <f ca="1">IF(OR(HKN3="",HKN5=""),"",HKN3-HKN5+OFFSET(Feuil1!$A$1,2,ROUNDUP((COLUMN()-1)/12,0),1,1))</f>
        <v/>
      </c>
      <c r="HKO7" s="6" t="str">
        <f ca="1">IF(OR(HKO3="",HKO5=""),"",HKO3-HKO5+OFFSET(Feuil1!$A$1,2,ROUNDUP((COLUMN()-1)/12,0),1,1))</f>
        <v/>
      </c>
      <c r="HKP7" s="6" t="str">
        <f ca="1">IF(OR(HKP3="",HKP5=""),"",HKP3-HKP5+OFFSET(Feuil1!$A$1,2,ROUNDUP((COLUMN()-1)/12,0),1,1))</f>
        <v/>
      </c>
      <c r="HKQ7" s="6" t="str">
        <f ca="1">IF(OR(HKQ3="",HKQ5=""),"",HKQ3-HKQ5+OFFSET(Feuil1!$A$1,2,ROUNDUP((COLUMN()-1)/12,0),1,1))</f>
        <v/>
      </c>
      <c r="HKR7" s="6" t="str">
        <f ca="1">IF(OR(HKR3="",HKR5=""),"",HKR3-HKR5+OFFSET(Feuil1!$A$1,2,ROUNDUP((COLUMN()-1)/12,0),1,1))</f>
        <v/>
      </c>
      <c r="HKS7" s="6" t="str">
        <f ca="1">IF(OR(HKS3="",HKS5=""),"",HKS3-HKS5+OFFSET(Feuil1!$A$1,2,ROUNDUP((COLUMN()-1)/12,0),1,1))</f>
        <v/>
      </c>
      <c r="HKT7" s="6" t="str">
        <f ca="1">IF(OR(HKT3="",HKT5=""),"",HKT3-HKT5+OFFSET(Feuil1!$A$1,2,ROUNDUP((COLUMN()-1)/12,0),1,1))</f>
        <v/>
      </c>
      <c r="HKU7" s="6" t="str">
        <f ca="1">IF(OR(HKU3="",HKU5=""),"",HKU3-HKU5+OFFSET(Feuil1!$A$1,2,ROUNDUP((COLUMN()-1)/12,0),1,1))</f>
        <v/>
      </c>
      <c r="HKV7" s="6" t="str">
        <f ca="1">IF(OR(HKV3="",HKV5=""),"",HKV3-HKV5+OFFSET(Feuil1!$A$1,2,ROUNDUP((COLUMN()-1)/12,0),1,1))</f>
        <v/>
      </c>
      <c r="HKW7" s="6" t="str">
        <f ca="1">IF(OR(HKW3="",HKW5=""),"",HKW3-HKW5+OFFSET(Feuil1!$A$1,2,ROUNDUP((COLUMN()-1)/12,0),1,1))</f>
        <v/>
      </c>
      <c r="HKX7" s="6" t="str">
        <f ca="1">IF(OR(HKX3="",HKX5=""),"",HKX3-HKX5+OFFSET(Feuil1!$A$1,2,ROUNDUP((COLUMN()-1)/12,0),1,1))</f>
        <v/>
      </c>
      <c r="HKY7" s="6" t="str">
        <f ca="1">IF(OR(HKY3="",HKY5=""),"",HKY3-HKY5+OFFSET(Feuil1!$A$1,2,ROUNDUP((COLUMN()-1)/12,0),1,1))</f>
        <v/>
      </c>
      <c r="HKZ7" s="6" t="str">
        <f ca="1">IF(OR(HKZ3="",HKZ5=""),"",HKZ3-HKZ5+OFFSET(Feuil1!$A$1,2,ROUNDUP((COLUMN()-1)/12,0),1,1))</f>
        <v/>
      </c>
      <c r="HLA7" s="6" t="str">
        <f ca="1">IF(OR(HLA3="",HLA5=""),"",HLA3-HLA5+OFFSET(Feuil1!$A$1,2,ROUNDUP((COLUMN()-1)/12,0),1,1))</f>
        <v/>
      </c>
      <c r="HLB7" s="6" t="str">
        <f ca="1">IF(OR(HLB3="",HLB5=""),"",HLB3-HLB5+OFFSET(Feuil1!$A$1,2,ROUNDUP((COLUMN()-1)/12,0),1,1))</f>
        <v/>
      </c>
      <c r="HLC7" s="6" t="str">
        <f ca="1">IF(OR(HLC3="",HLC5=""),"",HLC3-HLC5+OFFSET(Feuil1!$A$1,2,ROUNDUP((COLUMN()-1)/12,0),1,1))</f>
        <v/>
      </c>
      <c r="HLD7" s="6" t="str">
        <f ca="1">IF(OR(HLD3="",HLD5=""),"",HLD3-HLD5+OFFSET(Feuil1!$A$1,2,ROUNDUP((COLUMN()-1)/12,0),1,1))</f>
        <v/>
      </c>
      <c r="HLE7" s="6" t="str">
        <f ca="1">IF(OR(HLE3="",HLE5=""),"",HLE3-HLE5+OFFSET(Feuil1!$A$1,2,ROUNDUP((COLUMN()-1)/12,0),1,1))</f>
        <v/>
      </c>
      <c r="HLF7" s="6" t="str">
        <f ca="1">IF(OR(HLF3="",HLF5=""),"",HLF3-HLF5+OFFSET(Feuil1!$A$1,2,ROUNDUP((COLUMN()-1)/12,0),1,1))</f>
        <v/>
      </c>
      <c r="HLG7" s="6" t="str">
        <f ca="1">IF(OR(HLG3="",HLG5=""),"",HLG3-HLG5+OFFSET(Feuil1!$A$1,2,ROUNDUP((COLUMN()-1)/12,0),1,1))</f>
        <v/>
      </c>
      <c r="HLH7" s="6" t="str">
        <f ca="1">IF(OR(HLH3="",HLH5=""),"",HLH3-HLH5+OFFSET(Feuil1!$A$1,2,ROUNDUP((COLUMN()-1)/12,0),1,1))</f>
        <v/>
      </c>
      <c r="HLI7" s="6" t="str">
        <f ca="1">IF(OR(HLI3="",HLI5=""),"",HLI3-HLI5+OFFSET(Feuil1!$A$1,2,ROUNDUP((COLUMN()-1)/12,0),1,1))</f>
        <v/>
      </c>
      <c r="HLJ7" s="6" t="str">
        <f ca="1">IF(OR(HLJ3="",HLJ5=""),"",HLJ3-HLJ5+OFFSET(Feuil1!$A$1,2,ROUNDUP((COLUMN()-1)/12,0),1,1))</f>
        <v/>
      </c>
      <c r="HLK7" s="6" t="str">
        <f ca="1">IF(OR(HLK3="",HLK5=""),"",HLK3-HLK5+OFFSET(Feuil1!$A$1,2,ROUNDUP((COLUMN()-1)/12,0),1,1))</f>
        <v/>
      </c>
      <c r="HLL7" s="6" t="str">
        <f ca="1">IF(OR(HLL3="",HLL5=""),"",HLL3-HLL5+OFFSET(Feuil1!$A$1,2,ROUNDUP((COLUMN()-1)/12,0),1,1))</f>
        <v/>
      </c>
      <c r="HLM7" s="6" t="str">
        <f ca="1">IF(OR(HLM3="",HLM5=""),"",HLM3-HLM5+OFFSET(Feuil1!$A$1,2,ROUNDUP((COLUMN()-1)/12,0),1,1))</f>
        <v/>
      </c>
      <c r="HLN7" s="6" t="str">
        <f ca="1">IF(OR(HLN3="",HLN5=""),"",HLN3-HLN5+OFFSET(Feuil1!$A$1,2,ROUNDUP((COLUMN()-1)/12,0),1,1))</f>
        <v/>
      </c>
      <c r="HLO7" s="6" t="str">
        <f ca="1">IF(OR(HLO3="",HLO5=""),"",HLO3-HLO5+OFFSET(Feuil1!$A$1,2,ROUNDUP((COLUMN()-1)/12,0),1,1))</f>
        <v/>
      </c>
      <c r="HLP7" s="6" t="str">
        <f ca="1">IF(OR(HLP3="",HLP5=""),"",HLP3-HLP5+OFFSET(Feuil1!$A$1,2,ROUNDUP((COLUMN()-1)/12,0),1,1))</f>
        <v/>
      </c>
      <c r="HLQ7" s="6" t="str">
        <f ca="1">IF(OR(HLQ3="",HLQ5=""),"",HLQ3-HLQ5+OFFSET(Feuil1!$A$1,2,ROUNDUP((COLUMN()-1)/12,0),1,1))</f>
        <v/>
      </c>
      <c r="HLR7" s="6" t="str">
        <f ca="1">IF(OR(HLR3="",HLR5=""),"",HLR3-HLR5+OFFSET(Feuil1!$A$1,2,ROUNDUP((COLUMN()-1)/12,0),1,1))</f>
        <v/>
      </c>
      <c r="HLS7" s="6" t="str">
        <f ca="1">IF(OR(HLS3="",HLS5=""),"",HLS3-HLS5+OFFSET(Feuil1!$A$1,2,ROUNDUP((COLUMN()-1)/12,0),1,1))</f>
        <v/>
      </c>
      <c r="HLT7" s="6" t="str">
        <f ca="1">IF(OR(HLT3="",HLT5=""),"",HLT3-HLT5+OFFSET(Feuil1!$A$1,2,ROUNDUP((COLUMN()-1)/12,0),1,1))</f>
        <v/>
      </c>
      <c r="HLU7" s="6" t="str">
        <f ca="1">IF(OR(HLU3="",HLU5=""),"",HLU3-HLU5+OFFSET(Feuil1!$A$1,2,ROUNDUP((COLUMN()-1)/12,0),1,1))</f>
        <v/>
      </c>
      <c r="HLV7" s="6" t="str">
        <f ca="1">IF(OR(HLV3="",HLV5=""),"",HLV3-HLV5+OFFSET(Feuil1!$A$1,2,ROUNDUP((COLUMN()-1)/12,0),1,1))</f>
        <v/>
      </c>
      <c r="HLW7" s="6" t="str">
        <f ca="1">IF(OR(HLW3="",HLW5=""),"",HLW3-HLW5+OFFSET(Feuil1!$A$1,2,ROUNDUP((COLUMN()-1)/12,0),1,1))</f>
        <v/>
      </c>
      <c r="HLX7" s="6" t="str">
        <f ca="1">IF(OR(HLX3="",HLX5=""),"",HLX3-HLX5+OFFSET(Feuil1!$A$1,2,ROUNDUP((COLUMN()-1)/12,0),1,1))</f>
        <v/>
      </c>
      <c r="HLY7" s="6" t="str">
        <f ca="1">IF(OR(HLY3="",HLY5=""),"",HLY3-HLY5+OFFSET(Feuil1!$A$1,2,ROUNDUP((COLUMN()-1)/12,0),1,1))</f>
        <v/>
      </c>
      <c r="HLZ7" s="6" t="str">
        <f ca="1">IF(OR(HLZ3="",HLZ5=""),"",HLZ3-HLZ5+OFFSET(Feuil1!$A$1,2,ROUNDUP((COLUMN()-1)/12,0),1,1))</f>
        <v/>
      </c>
      <c r="HMA7" s="6" t="str">
        <f ca="1">IF(OR(HMA3="",HMA5=""),"",HMA3-HMA5+OFFSET(Feuil1!$A$1,2,ROUNDUP((COLUMN()-1)/12,0),1,1))</f>
        <v/>
      </c>
      <c r="HMB7" s="6" t="str">
        <f ca="1">IF(OR(HMB3="",HMB5=""),"",HMB3-HMB5+OFFSET(Feuil1!$A$1,2,ROUNDUP((COLUMN()-1)/12,0),1,1))</f>
        <v/>
      </c>
      <c r="HMC7" s="6" t="str">
        <f ca="1">IF(OR(HMC3="",HMC5=""),"",HMC3-HMC5+OFFSET(Feuil1!$A$1,2,ROUNDUP((COLUMN()-1)/12,0),1,1))</f>
        <v/>
      </c>
      <c r="HMD7" s="6" t="str">
        <f ca="1">IF(OR(HMD3="",HMD5=""),"",HMD3-HMD5+OFFSET(Feuil1!$A$1,2,ROUNDUP((COLUMN()-1)/12,0),1,1))</f>
        <v/>
      </c>
      <c r="HME7" s="6" t="str">
        <f ca="1">IF(OR(HME3="",HME5=""),"",HME3-HME5+OFFSET(Feuil1!$A$1,2,ROUNDUP((COLUMN()-1)/12,0),1,1))</f>
        <v/>
      </c>
      <c r="HMF7" s="6" t="str">
        <f ca="1">IF(OR(HMF3="",HMF5=""),"",HMF3-HMF5+OFFSET(Feuil1!$A$1,2,ROUNDUP((COLUMN()-1)/12,0),1,1))</f>
        <v/>
      </c>
      <c r="HMG7" s="6" t="str">
        <f ca="1">IF(OR(HMG3="",HMG5=""),"",HMG3-HMG5+OFFSET(Feuil1!$A$1,2,ROUNDUP((COLUMN()-1)/12,0),1,1))</f>
        <v/>
      </c>
      <c r="HMH7" s="6" t="str">
        <f ca="1">IF(OR(HMH3="",HMH5=""),"",HMH3-HMH5+OFFSET(Feuil1!$A$1,2,ROUNDUP((COLUMN()-1)/12,0),1,1))</f>
        <v/>
      </c>
      <c r="HMI7" s="6" t="str">
        <f ca="1">IF(OR(HMI3="",HMI5=""),"",HMI3-HMI5+OFFSET(Feuil1!$A$1,2,ROUNDUP((COLUMN()-1)/12,0),1,1))</f>
        <v/>
      </c>
      <c r="HMJ7" s="6" t="str">
        <f ca="1">IF(OR(HMJ3="",HMJ5=""),"",HMJ3-HMJ5+OFFSET(Feuil1!$A$1,2,ROUNDUP((COLUMN()-1)/12,0),1,1))</f>
        <v/>
      </c>
      <c r="HMK7" s="6" t="str">
        <f ca="1">IF(OR(HMK3="",HMK5=""),"",HMK3-HMK5+OFFSET(Feuil1!$A$1,2,ROUNDUP((COLUMN()-1)/12,0),1,1))</f>
        <v/>
      </c>
      <c r="HML7" s="6" t="str">
        <f ca="1">IF(OR(HML3="",HML5=""),"",HML3-HML5+OFFSET(Feuil1!$A$1,2,ROUNDUP((COLUMN()-1)/12,0),1,1))</f>
        <v/>
      </c>
      <c r="HMM7" s="6" t="str">
        <f ca="1">IF(OR(HMM3="",HMM5=""),"",HMM3-HMM5+OFFSET(Feuil1!$A$1,2,ROUNDUP((COLUMN()-1)/12,0),1,1))</f>
        <v/>
      </c>
      <c r="HMN7" s="6" t="str">
        <f ca="1">IF(OR(HMN3="",HMN5=""),"",HMN3-HMN5+OFFSET(Feuil1!$A$1,2,ROUNDUP((COLUMN()-1)/12,0),1,1))</f>
        <v/>
      </c>
      <c r="HMO7" s="6" t="str">
        <f ca="1">IF(OR(HMO3="",HMO5=""),"",HMO3-HMO5+OFFSET(Feuil1!$A$1,2,ROUNDUP((COLUMN()-1)/12,0),1,1))</f>
        <v/>
      </c>
      <c r="HMP7" s="6" t="str">
        <f ca="1">IF(OR(HMP3="",HMP5=""),"",HMP3-HMP5+OFFSET(Feuil1!$A$1,2,ROUNDUP((COLUMN()-1)/12,0),1,1))</f>
        <v/>
      </c>
      <c r="HMQ7" s="6" t="str">
        <f ca="1">IF(OR(HMQ3="",HMQ5=""),"",HMQ3-HMQ5+OFFSET(Feuil1!$A$1,2,ROUNDUP((COLUMN()-1)/12,0),1,1))</f>
        <v/>
      </c>
      <c r="HMR7" s="6" t="str">
        <f ca="1">IF(OR(HMR3="",HMR5=""),"",HMR3-HMR5+OFFSET(Feuil1!$A$1,2,ROUNDUP((COLUMN()-1)/12,0),1,1))</f>
        <v/>
      </c>
      <c r="HMS7" s="6" t="str">
        <f ca="1">IF(OR(HMS3="",HMS5=""),"",HMS3-HMS5+OFFSET(Feuil1!$A$1,2,ROUNDUP((COLUMN()-1)/12,0),1,1))</f>
        <v/>
      </c>
      <c r="HMT7" s="6" t="str">
        <f ca="1">IF(OR(HMT3="",HMT5=""),"",HMT3-HMT5+OFFSET(Feuil1!$A$1,2,ROUNDUP((COLUMN()-1)/12,0),1,1))</f>
        <v/>
      </c>
      <c r="HMU7" s="6" t="str">
        <f ca="1">IF(OR(HMU3="",HMU5=""),"",HMU3-HMU5+OFFSET(Feuil1!$A$1,2,ROUNDUP((COLUMN()-1)/12,0),1,1))</f>
        <v/>
      </c>
      <c r="HMV7" s="6" t="str">
        <f ca="1">IF(OR(HMV3="",HMV5=""),"",HMV3-HMV5+OFFSET(Feuil1!$A$1,2,ROUNDUP((COLUMN()-1)/12,0),1,1))</f>
        <v/>
      </c>
      <c r="HMW7" s="6" t="str">
        <f ca="1">IF(OR(HMW3="",HMW5=""),"",HMW3-HMW5+OFFSET(Feuil1!$A$1,2,ROUNDUP((COLUMN()-1)/12,0),1,1))</f>
        <v/>
      </c>
      <c r="HMX7" s="6" t="str">
        <f ca="1">IF(OR(HMX3="",HMX5=""),"",HMX3-HMX5+OFFSET(Feuil1!$A$1,2,ROUNDUP((COLUMN()-1)/12,0),1,1))</f>
        <v/>
      </c>
      <c r="HMY7" s="6" t="str">
        <f ca="1">IF(OR(HMY3="",HMY5=""),"",HMY3-HMY5+OFFSET(Feuil1!$A$1,2,ROUNDUP((COLUMN()-1)/12,0),1,1))</f>
        <v/>
      </c>
      <c r="HMZ7" s="6" t="str">
        <f ca="1">IF(OR(HMZ3="",HMZ5=""),"",HMZ3-HMZ5+OFFSET(Feuil1!$A$1,2,ROUNDUP((COLUMN()-1)/12,0),1,1))</f>
        <v/>
      </c>
      <c r="HNA7" s="6" t="str">
        <f ca="1">IF(OR(HNA3="",HNA5=""),"",HNA3-HNA5+OFFSET(Feuil1!$A$1,2,ROUNDUP((COLUMN()-1)/12,0),1,1))</f>
        <v/>
      </c>
      <c r="HNB7" s="6" t="str">
        <f ca="1">IF(OR(HNB3="",HNB5=""),"",HNB3-HNB5+OFFSET(Feuil1!$A$1,2,ROUNDUP((COLUMN()-1)/12,0),1,1))</f>
        <v/>
      </c>
      <c r="HNC7" s="6" t="str">
        <f ca="1">IF(OR(HNC3="",HNC5=""),"",HNC3-HNC5+OFFSET(Feuil1!$A$1,2,ROUNDUP((COLUMN()-1)/12,0),1,1))</f>
        <v/>
      </c>
      <c r="HND7" s="6" t="str">
        <f ca="1">IF(OR(HND3="",HND5=""),"",HND3-HND5+OFFSET(Feuil1!$A$1,2,ROUNDUP((COLUMN()-1)/12,0),1,1))</f>
        <v/>
      </c>
      <c r="HNE7" s="6" t="str">
        <f ca="1">IF(OR(HNE3="",HNE5=""),"",HNE3-HNE5+OFFSET(Feuil1!$A$1,2,ROUNDUP((COLUMN()-1)/12,0),1,1))</f>
        <v/>
      </c>
      <c r="HNF7" s="6" t="str">
        <f ca="1">IF(OR(HNF3="",HNF5=""),"",HNF3-HNF5+OFFSET(Feuil1!$A$1,2,ROUNDUP((COLUMN()-1)/12,0),1,1))</f>
        <v/>
      </c>
      <c r="HNG7" s="6" t="str">
        <f ca="1">IF(OR(HNG3="",HNG5=""),"",HNG3-HNG5+OFFSET(Feuil1!$A$1,2,ROUNDUP((COLUMN()-1)/12,0),1,1))</f>
        <v/>
      </c>
      <c r="HNH7" s="6" t="str">
        <f ca="1">IF(OR(HNH3="",HNH5=""),"",HNH3-HNH5+OFFSET(Feuil1!$A$1,2,ROUNDUP((COLUMN()-1)/12,0),1,1))</f>
        <v/>
      </c>
      <c r="HNI7" s="6" t="str">
        <f ca="1">IF(OR(HNI3="",HNI5=""),"",HNI3-HNI5+OFFSET(Feuil1!$A$1,2,ROUNDUP((COLUMN()-1)/12,0),1,1))</f>
        <v/>
      </c>
      <c r="HNJ7" s="6" t="str">
        <f ca="1">IF(OR(HNJ3="",HNJ5=""),"",HNJ3-HNJ5+OFFSET(Feuil1!$A$1,2,ROUNDUP((COLUMN()-1)/12,0),1,1))</f>
        <v/>
      </c>
      <c r="HNK7" s="6" t="str">
        <f ca="1">IF(OR(HNK3="",HNK5=""),"",HNK3-HNK5+OFFSET(Feuil1!$A$1,2,ROUNDUP((COLUMN()-1)/12,0),1,1))</f>
        <v/>
      </c>
      <c r="HNL7" s="6" t="str">
        <f ca="1">IF(OR(HNL3="",HNL5=""),"",HNL3-HNL5+OFFSET(Feuil1!$A$1,2,ROUNDUP((COLUMN()-1)/12,0),1,1))</f>
        <v/>
      </c>
      <c r="HNM7" s="6" t="str">
        <f ca="1">IF(OR(HNM3="",HNM5=""),"",HNM3-HNM5+OFFSET(Feuil1!$A$1,2,ROUNDUP((COLUMN()-1)/12,0),1,1))</f>
        <v/>
      </c>
      <c r="HNN7" s="6" t="str">
        <f ca="1">IF(OR(HNN3="",HNN5=""),"",HNN3-HNN5+OFFSET(Feuil1!$A$1,2,ROUNDUP((COLUMN()-1)/12,0),1,1))</f>
        <v/>
      </c>
      <c r="HNO7" s="6" t="str">
        <f ca="1">IF(OR(HNO3="",HNO5=""),"",HNO3-HNO5+OFFSET(Feuil1!$A$1,2,ROUNDUP((COLUMN()-1)/12,0),1,1))</f>
        <v/>
      </c>
      <c r="HNP7" s="6" t="str">
        <f ca="1">IF(OR(HNP3="",HNP5=""),"",HNP3-HNP5+OFFSET(Feuil1!$A$1,2,ROUNDUP((COLUMN()-1)/12,0),1,1))</f>
        <v/>
      </c>
      <c r="HNQ7" s="6" t="str">
        <f ca="1">IF(OR(HNQ3="",HNQ5=""),"",HNQ3-HNQ5+OFFSET(Feuil1!$A$1,2,ROUNDUP((COLUMN()-1)/12,0),1,1))</f>
        <v/>
      </c>
      <c r="HNR7" s="6" t="str">
        <f ca="1">IF(OR(HNR3="",HNR5=""),"",HNR3-HNR5+OFFSET(Feuil1!$A$1,2,ROUNDUP((COLUMN()-1)/12,0),1,1))</f>
        <v/>
      </c>
      <c r="HNS7" s="6" t="str">
        <f ca="1">IF(OR(HNS3="",HNS5=""),"",HNS3-HNS5+OFFSET(Feuil1!$A$1,2,ROUNDUP((COLUMN()-1)/12,0),1,1))</f>
        <v/>
      </c>
      <c r="HNT7" s="6" t="str">
        <f ca="1">IF(OR(HNT3="",HNT5=""),"",HNT3-HNT5+OFFSET(Feuil1!$A$1,2,ROUNDUP((COLUMN()-1)/12,0),1,1))</f>
        <v/>
      </c>
      <c r="HNU7" s="6" t="str">
        <f ca="1">IF(OR(HNU3="",HNU5=""),"",HNU3-HNU5+OFFSET(Feuil1!$A$1,2,ROUNDUP((COLUMN()-1)/12,0),1,1))</f>
        <v/>
      </c>
      <c r="HNV7" s="6" t="str">
        <f ca="1">IF(OR(HNV3="",HNV5=""),"",HNV3-HNV5+OFFSET(Feuil1!$A$1,2,ROUNDUP((COLUMN()-1)/12,0),1,1))</f>
        <v/>
      </c>
      <c r="HNW7" s="6" t="str">
        <f ca="1">IF(OR(HNW3="",HNW5=""),"",HNW3-HNW5+OFFSET(Feuil1!$A$1,2,ROUNDUP((COLUMN()-1)/12,0),1,1))</f>
        <v/>
      </c>
      <c r="HNX7" s="6" t="str">
        <f ca="1">IF(OR(HNX3="",HNX5=""),"",HNX3-HNX5+OFFSET(Feuil1!$A$1,2,ROUNDUP((COLUMN()-1)/12,0),1,1))</f>
        <v/>
      </c>
      <c r="HNY7" s="6" t="str">
        <f ca="1">IF(OR(HNY3="",HNY5=""),"",HNY3-HNY5+OFFSET(Feuil1!$A$1,2,ROUNDUP((COLUMN()-1)/12,0),1,1))</f>
        <v/>
      </c>
      <c r="HNZ7" s="6" t="str">
        <f ca="1">IF(OR(HNZ3="",HNZ5=""),"",HNZ3-HNZ5+OFFSET(Feuil1!$A$1,2,ROUNDUP((COLUMN()-1)/12,0),1,1))</f>
        <v/>
      </c>
      <c r="HOA7" s="6" t="str">
        <f ca="1">IF(OR(HOA3="",HOA5=""),"",HOA3-HOA5+OFFSET(Feuil1!$A$1,2,ROUNDUP((COLUMN()-1)/12,0),1,1))</f>
        <v/>
      </c>
      <c r="HOB7" s="6" t="str">
        <f ca="1">IF(OR(HOB3="",HOB5=""),"",HOB3-HOB5+OFFSET(Feuil1!$A$1,2,ROUNDUP((COLUMN()-1)/12,0),1,1))</f>
        <v/>
      </c>
      <c r="HOC7" s="6" t="str">
        <f ca="1">IF(OR(HOC3="",HOC5=""),"",HOC3-HOC5+OFFSET(Feuil1!$A$1,2,ROUNDUP((COLUMN()-1)/12,0),1,1))</f>
        <v/>
      </c>
      <c r="HOD7" s="6" t="str">
        <f ca="1">IF(OR(HOD3="",HOD5=""),"",HOD3-HOD5+OFFSET(Feuil1!$A$1,2,ROUNDUP((COLUMN()-1)/12,0),1,1))</f>
        <v/>
      </c>
      <c r="HOE7" s="6" t="str">
        <f ca="1">IF(OR(HOE3="",HOE5=""),"",HOE3-HOE5+OFFSET(Feuil1!$A$1,2,ROUNDUP((COLUMN()-1)/12,0),1,1))</f>
        <v/>
      </c>
      <c r="HOF7" s="6" t="str">
        <f ca="1">IF(OR(HOF3="",HOF5=""),"",HOF3-HOF5+OFFSET(Feuil1!$A$1,2,ROUNDUP((COLUMN()-1)/12,0),1,1))</f>
        <v/>
      </c>
      <c r="HOG7" s="6" t="str">
        <f ca="1">IF(OR(HOG3="",HOG5=""),"",HOG3-HOG5+OFFSET(Feuil1!$A$1,2,ROUNDUP((COLUMN()-1)/12,0),1,1))</f>
        <v/>
      </c>
      <c r="HOH7" s="6" t="str">
        <f ca="1">IF(OR(HOH3="",HOH5=""),"",HOH3-HOH5+OFFSET(Feuil1!$A$1,2,ROUNDUP((COLUMN()-1)/12,0),1,1))</f>
        <v/>
      </c>
      <c r="HOI7" s="6" t="str">
        <f ca="1">IF(OR(HOI3="",HOI5=""),"",HOI3-HOI5+OFFSET(Feuil1!$A$1,2,ROUNDUP((COLUMN()-1)/12,0),1,1))</f>
        <v/>
      </c>
      <c r="HOJ7" s="6" t="str">
        <f ca="1">IF(OR(HOJ3="",HOJ5=""),"",HOJ3-HOJ5+OFFSET(Feuil1!$A$1,2,ROUNDUP((COLUMN()-1)/12,0),1,1))</f>
        <v/>
      </c>
      <c r="HOK7" s="6" t="str">
        <f ca="1">IF(OR(HOK3="",HOK5=""),"",HOK3-HOK5+OFFSET(Feuil1!$A$1,2,ROUNDUP((COLUMN()-1)/12,0),1,1))</f>
        <v/>
      </c>
      <c r="HOL7" s="6" t="str">
        <f ca="1">IF(OR(HOL3="",HOL5=""),"",HOL3-HOL5+OFFSET(Feuil1!$A$1,2,ROUNDUP((COLUMN()-1)/12,0),1,1))</f>
        <v/>
      </c>
      <c r="HOM7" s="6" t="str">
        <f ca="1">IF(OR(HOM3="",HOM5=""),"",HOM3-HOM5+OFFSET(Feuil1!$A$1,2,ROUNDUP((COLUMN()-1)/12,0),1,1))</f>
        <v/>
      </c>
      <c r="HON7" s="6" t="str">
        <f ca="1">IF(OR(HON3="",HON5=""),"",HON3-HON5+OFFSET(Feuil1!$A$1,2,ROUNDUP((COLUMN()-1)/12,0),1,1))</f>
        <v/>
      </c>
      <c r="HOO7" s="6" t="str">
        <f ca="1">IF(OR(HOO3="",HOO5=""),"",HOO3-HOO5+OFFSET(Feuil1!$A$1,2,ROUNDUP((COLUMN()-1)/12,0),1,1))</f>
        <v/>
      </c>
      <c r="HOP7" s="6" t="str">
        <f ca="1">IF(OR(HOP3="",HOP5=""),"",HOP3-HOP5+OFFSET(Feuil1!$A$1,2,ROUNDUP((COLUMN()-1)/12,0),1,1))</f>
        <v/>
      </c>
      <c r="HOQ7" s="6" t="str">
        <f ca="1">IF(OR(HOQ3="",HOQ5=""),"",HOQ3-HOQ5+OFFSET(Feuil1!$A$1,2,ROUNDUP((COLUMN()-1)/12,0),1,1))</f>
        <v/>
      </c>
      <c r="HOR7" s="6" t="str">
        <f ca="1">IF(OR(HOR3="",HOR5=""),"",HOR3-HOR5+OFFSET(Feuil1!$A$1,2,ROUNDUP((COLUMN()-1)/12,0),1,1))</f>
        <v/>
      </c>
      <c r="HOS7" s="6" t="str">
        <f ca="1">IF(OR(HOS3="",HOS5=""),"",HOS3-HOS5+OFFSET(Feuil1!$A$1,2,ROUNDUP((COLUMN()-1)/12,0),1,1))</f>
        <v/>
      </c>
      <c r="HOT7" s="6" t="str">
        <f ca="1">IF(OR(HOT3="",HOT5=""),"",HOT3-HOT5+OFFSET(Feuil1!$A$1,2,ROUNDUP((COLUMN()-1)/12,0),1,1))</f>
        <v/>
      </c>
      <c r="HOU7" s="6" t="str">
        <f ca="1">IF(OR(HOU3="",HOU5=""),"",HOU3-HOU5+OFFSET(Feuil1!$A$1,2,ROUNDUP((COLUMN()-1)/12,0),1,1))</f>
        <v/>
      </c>
      <c r="HOV7" s="6" t="str">
        <f ca="1">IF(OR(HOV3="",HOV5=""),"",HOV3-HOV5+OFFSET(Feuil1!$A$1,2,ROUNDUP((COLUMN()-1)/12,0),1,1))</f>
        <v/>
      </c>
      <c r="HOW7" s="6" t="str">
        <f ca="1">IF(OR(HOW3="",HOW5=""),"",HOW3-HOW5+OFFSET(Feuil1!$A$1,2,ROUNDUP((COLUMN()-1)/12,0),1,1))</f>
        <v/>
      </c>
      <c r="HOX7" s="6" t="str">
        <f ca="1">IF(OR(HOX3="",HOX5=""),"",HOX3-HOX5+OFFSET(Feuil1!$A$1,2,ROUNDUP((COLUMN()-1)/12,0),1,1))</f>
        <v/>
      </c>
      <c r="HOY7" s="6" t="str">
        <f ca="1">IF(OR(HOY3="",HOY5=""),"",HOY3-HOY5+OFFSET(Feuil1!$A$1,2,ROUNDUP((COLUMN()-1)/12,0),1,1))</f>
        <v/>
      </c>
      <c r="HOZ7" s="6" t="str">
        <f ca="1">IF(OR(HOZ3="",HOZ5=""),"",HOZ3-HOZ5+OFFSET(Feuil1!$A$1,2,ROUNDUP((COLUMN()-1)/12,0),1,1))</f>
        <v/>
      </c>
      <c r="HPA7" s="6" t="str">
        <f ca="1">IF(OR(HPA3="",HPA5=""),"",HPA3-HPA5+OFFSET(Feuil1!$A$1,2,ROUNDUP((COLUMN()-1)/12,0),1,1))</f>
        <v/>
      </c>
      <c r="HPB7" s="6" t="str">
        <f ca="1">IF(OR(HPB3="",HPB5=""),"",HPB3-HPB5+OFFSET(Feuil1!$A$1,2,ROUNDUP((COLUMN()-1)/12,0),1,1))</f>
        <v/>
      </c>
      <c r="HPC7" s="6" t="str">
        <f ca="1">IF(OR(HPC3="",HPC5=""),"",HPC3-HPC5+OFFSET(Feuil1!$A$1,2,ROUNDUP((COLUMN()-1)/12,0),1,1))</f>
        <v/>
      </c>
      <c r="HPD7" s="6" t="str">
        <f ca="1">IF(OR(HPD3="",HPD5=""),"",HPD3-HPD5+OFFSET(Feuil1!$A$1,2,ROUNDUP((COLUMN()-1)/12,0),1,1))</f>
        <v/>
      </c>
      <c r="HPE7" s="6" t="str">
        <f ca="1">IF(OR(HPE3="",HPE5=""),"",HPE3-HPE5+OFFSET(Feuil1!$A$1,2,ROUNDUP((COLUMN()-1)/12,0),1,1))</f>
        <v/>
      </c>
      <c r="HPF7" s="6" t="str">
        <f ca="1">IF(OR(HPF3="",HPF5=""),"",HPF3-HPF5+OFFSET(Feuil1!$A$1,2,ROUNDUP((COLUMN()-1)/12,0),1,1))</f>
        <v/>
      </c>
      <c r="HPG7" s="6" t="str">
        <f ca="1">IF(OR(HPG3="",HPG5=""),"",HPG3-HPG5+OFFSET(Feuil1!$A$1,2,ROUNDUP((COLUMN()-1)/12,0),1,1))</f>
        <v/>
      </c>
      <c r="HPH7" s="6" t="str">
        <f ca="1">IF(OR(HPH3="",HPH5=""),"",HPH3-HPH5+OFFSET(Feuil1!$A$1,2,ROUNDUP((COLUMN()-1)/12,0),1,1))</f>
        <v/>
      </c>
      <c r="HPI7" s="6" t="str">
        <f ca="1">IF(OR(HPI3="",HPI5=""),"",HPI3-HPI5+OFFSET(Feuil1!$A$1,2,ROUNDUP((COLUMN()-1)/12,0),1,1))</f>
        <v/>
      </c>
      <c r="HPJ7" s="6" t="str">
        <f ca="1">IF(OR(HPJ3="",HPJ5=""),"",HPJ3-HPJ5+OFFSET(Feuil1!$A$1,2,ROUNDUP((COLUMN()-1)/12,0),1,1))</f>
        <v/>
      </c>
      <c r="HPK7" s="6" t="str">
        <f ca="1">IF(OR(HPK3="",HPK5=""),"",HPK3-HPK5+OFFSET(Feuil1!$A$1,2,ROUNDUP((COLUMN()-1)/12,0),1,1))</f>
        <v/>
      </c>
      <c r="HPL7" s="6" t="str">
        <f ca="1">IF(OR(HPL3="",HPL5=""),"",HPL3-HPL5+OFFSET(Feuil1!$A$1,2,ROUNDUP((COLUMN()-1)/12,0),1,1))</f>
        <v/>
      </c>
      <c r="HPM7" s="6" t="str">
        <f ca="1">IF(OR(HPM3="",HPM5=""),"",HPM3-HPM5+OFFSET(Feuil1!$A$1,2,ROUNDUP((COLUMN()-1)/12,0),1,1))</f>
        <v/>
      </c>
      <c r="HPN7" s="6" t="str">
        <f ca="1">IF(OR(HPN3="",HPN5=""),"",HPN3-HPN5+OFFSET(Feuil1!$A$1,2,ROUNDUP((COLUMN()-1)/12,0),1,1))</f>
        <v/>
      </c>
      <c r="HPO7" s="6" t="str">
        <f ca="1">IF(OR(HPO3="",HPO5=""),"",HPO3-HPO5+OFFSET(Feuil1!$A$1,2,ROUNDUP((COLUMN()-1)/12,0),1,1))</f>
        <v/>
      </c>
      <c r="HPP7" s="6" t="str">
        <f ca="1">IF(OR(HPP3="",HPP5=""),"",HPP3-HPP5+OFFSET(Feuil1!$A$1,2,ROUNDUP((COLUMN()-1)/12,0),1,1))</f>
        <v/>
      </c>
      <c r="HPQ7" s="6" t="str">
        <f ca="1">IF(OR(HPQ3="",HPQ5=""),"",HPQ3-HPQ5+OFFSET(Feuil1!$A$1,2,ROUNDUP((COLUMN()-1)/12,0),1,1))</f>
        <v/>
      </c>
      <c r="HPR7" s="6" t="str">
        <f ca="1">IF(OR(HPR3="",HPR5=""),"",HPR3-HPR5+OFFSET(Feuil1!$A$1,2,ROUNDUP((COLUMN()-1)/12,0),1,1))</f>
        <v/>
      </c>
      <c r="HPS7" s="6" t="str">
        <f ca="1">IF(OR(HPS3="",HPS5=""),"",HPS3-HPS5+OFFSET(Feuil1!$A$1,2,ROUNDUP((COLUMN()-1)/12,0),1,1))</f>
        <v/>
      </c>
      <c r="HPT7" s="6" t="str">
        <f ca="1">IF(OR(HPT3="",HPT5=""),"",HPT3-HPT5+OFFSET(Feuil1!$A$1,2,ROUNDUP((COLUMN()-1)/12,0),1,1))</f>
        <v/>
      </c>
      <c r="HPU7" s="6" t="str">
        <f ca="1">IF(OR(HPU3="",HPU5=""),"",HPU3-HPU5+OFFSET(Feuil1!$A$1,2,ROUNDUP((COLUMN()-1)/12,0),1,1))</f>
        <v/>
      </c>
      <c r="HPV7" s="6" t="str">
        <f ca="1">IF(OR(HPV3="",HPV5=""),"",HPV3-HPV5+OFFSET(Feuil1!$A$1,2,ROUNDUP((COLUMN()-1)/12,0),1,1))</f>
        <v/>
      </c>
      <c r="HPW7" s="6" t="str">
        <f ca="1">IF(OR(HPW3="",HPW5=""),"",HPW3-HPW5+OFFSET(Feuil1!$A$1,2,ROUNDUP((COLUMN()-1)/12,0),1,1))</f>
        <v/>
      </c>
      <c r="HPX7" s="6" t="str">
        <f ca="1">IF(OR(HPX3="",HPX5=""),"",HPX3-HPX5+OFFSET(Feuil1!$A$1,2,ROUNDUP((COLUMN()-1)/12,0),1,1))</f>
        <v/>
      </c>
      <c r="HPY7" s="6" t="str">
        <f ca="1">IF(OR(HPY3="",HPY5=""),"",HPY3-HPY5+OFFSET(Feuil1!$A$1,2,ROUNDUP((COLUMN()-1)/12,0),1,1))</f>
        <v/>
      </c>
      <c r="HPZ7" s="6" t="str">
        <f ca="1">IF(OR(HPZ3="",HPZ5=""),"",HPZ3-HPZ5+OFFSET(Feuil1!$A$1,2,ROUNDUP((COLUMN()-1)/12,0),1,1))</f>
        <v/>
      </c>
      <c r="HQA7" s="6" t="str">
        <f ca="1">IF(OR(HQA3="",HQA5=""),"",HQA3-HQA5+OFFSET(Feuil1!$A$1,2,ROUNDUP((COLUMN()-1)/12,0),1,1))</f>
        <v/>
      </c>
      <c r="HQB7" s="6" t="str">
        <f ca="1">IF(OR(HQB3="",HQB5=""),"",HQB3-HQB5+OFFSET(Feuil1!$A$1,2,ROUNDUP((COLUMN()-1)/12,0),1,1))</f>
        <v/>
      </c>
      <c r="HQC7" s="6" t="str">
        <f ca="1">IF(OR(HQC3="",HQC5=""),"",HQC3-HQC5+OFFSET(Feuil1!$A$1,2,ROUNDUP((COLUMN()-1)/12,0),1,1))</f>
        <v/>
      </c>
      <c r="HQD7" s="6" t="str">
        <f ca="1">IF(OR(HQD3="",HQD5=""),"",HQD3-HQD5+OFFSET(Feuil1!$A$1,2,ROUNDUP((COLUMN()-1)/12,0),1,1))</f>
        <v/>
      </c>
      <c r="HQE7" s="6" t="str">
        <f ca="1">IF(OR(HQE3="",HQE5=""),"",HQE3-HQE5+OFFSET(Feuil1!$A$1,2,ROUNDUP((COLUMN()-1)/12,0),1,1))</f>
        <v/>
      </c>
      <c r="HQF7" s="6" t="str">
        <f ca="1">IF(OR(HQF3="",HQF5=""),"",HQF3-HQF5+OFFSET(Feuil1!$A$1,2,ROUNDUP((COLUMN()-1)/12,0),1,1))</f>
        <v/>
      </c>
      <c r="HQG7" s="6" t="str">
        <f ca="1">IF(OR(HQG3="",HQG5=""),"",HQG3-HQG5+OFFSET(Feuil1!$A$1,2,ROUNDUP((COLUMN()-1)/12,0),1,1))</f>
        <v/>
      </c>
      <c r="HQH7" s="6" t="str">
        <f ca="1">IF(OR(HQH3="",HQH5=""),"",HQH3-HQH5+OFFSET(Feuil1!$A$1,2,ROUNDUP((COLUMN()-1)/12,0),1,1))</f>
        <v/>
      </c>
      <c r="HQI7" s="6" t="str">
        <f ca="1">IF(OR(HQI3="",HQI5=""),"",HQI3-HQI5+OFFSET(Feuil1!$A$1,2,ROUNDUP((COLUMN()-1)/12,0),1,1))</f>
        <v/>
      </c>
      <c r="HQJ7" s="6" t="str">
        <f ca="1">IF(OR(HQJ3="",HQJ5=""),"",HQJ3-HQJ5+OFFSET(Feuil1!$A$1,2,ROUNDUP((COLUMN()-1)/12,0),1,1))</f>
        <v/>
      </c>
      <c r="HQK7" s="6" t="str">
        <f ca="1">IF(OR(HQK3="",HQK5=""),"",HQK3-HQK5+OFFSET(Feuil1!$A$1,2,ROUNDUP((COLUMN()-1)/12,0),1,1))</f>
        <v/>
      </c>
      <c r="HQL7" s="6" t="str">
        <f ca="1">IF(OR(HQL3="",HQL5=""),"",HQL3-HQL5+OFFSET(Feuil1!$A$1,2,ROUNDUP((COLUMN()-1)/12,0),1,1))</f>
        <v/>
      </c>
      <c r="HQM7" s="6" t="str">
        <f ca="1">IF(OR(HQM3="",HQM5=""),"",HQM3-HQM5+OFFSET(Feuil1!$A$1,2,ROUNDUP((COLUMN()-1)/12,0),1,1))</f>
        <v/>
      </c>
      <c r="HQN7" s="6" t="str">
        <f ca="1">IF(OR(HQN3="",HQN5=""),"",HQN3-HQN5+OFFSET(Feuil1!$A$1,2,ROUNDUP((COLUMN()-1)/12,0),1,1))</f>
        <v/>
      </c>
      <c r="HQO7" s="6" t="str">
        <f ca="1">IF(OR(HQO3="",HQO5=""),"",HQO3-HQO5+OFFSET(Feuil1!$A$1,2,ROUNDUP((COLUMN()-1)/12,0),1,1))</f>
        <v/>
      </c>
      <c r="HQP7" s="6" t="str">
        <f ca="1">IF(OR(HQP3="",HQP5=""),"",HQP3-HQP5+OFFSET(Feuil1!$A$1,2,ROUNDUP((COLUMN()-1)/12,0),1,1))</f>
        <v/>
      </c>
      <c r="HQQ7" s="6" t="str">
        <f ca="1">IF(OR(HQQ3="",HQQ5=""),"",HQQ3-HQQ5+OFFSET(Feuil1!$A$1,2,ROUNDUP((COLUMN()-1)/12,0),1,1))</f>
        <v/>
      </c>
      <c r="HQR7" s="6" t="str">
        <f ca="1">IF(OR(HQR3="",HQR5=""),"",HQR3-HQR5+OFFSET(Feuil1!$A$1,2,ROUNDUP((COLUMN()-1)/12,0),1,1))</f>
        <v/>
      </c>
      <c r="HQS7" s="6" t="str">
        <f ca="1">IF(OR(HQS3="",HQS5=""),"",HQS3-HQS5+OFFSET(Feuil1!$A$1,2,ROUNDUP((COLUMN()-1)/12,0),1,1))</f>
        <v/>
      </c>
      <c r="HQT7" s="6" t="str">
        <f ca="1">IF(OR(HQT3="",HQT5=""),"",HQT3-HQT5+OFFSET(Feuil1!$A$1,2,ROUNDUP((COLUMN()-1)/12,0),1,1))</f>
        <v/>
      </c>
      <c r="HQU7" s="6" t="str">
        <f ca="1">IF(OR(HQU3="",HQU5=""),"",HQU3-HQU5+OFFSET(Feuil1!$A$1,2,ROUNDUP((COLUMN()-1)/12,0),1,1))</f>
        <v/>
      </c>
      <c r="HQV7" s="6" t="str">
        <f ca="1">IF(OR(HQV3="",HQV5=""),"",HQV3-HQV5+OFFSET(Feuil1!$A$1,2,ROUNDUP((COLUMN()-1)/12,0),1,1))</f>
        <v/>
      </c>
      <c r="HQW7" s="6" t="str">
        <f ca="1">IF(OR(HQW3="",HQW5=""),"",HQW3-HQW5+OFFSET(Feuil1!$A$1,2,ROUNDUP((COLUMN()-1)/12,0),1,1))</f>
        <v/>
      </c>
      <c r="HQX7" s="6" t="str">
        <f ca="1">IF(OR(HQX3="",HQX5=""),"",HQX3-HQX5+OFFSET(Feuil1!$A$1,2,ROUNDUP((COLUMN()-1)/12,0),1,1))</f>
        <v/>
      </c>
      <c r="HQY7" s="6" t="str">
        <f ca="1">IF(OR(HQY3="",HQY5=""),"",HQY3-HQY5+OFFSET(Feuil1!$A$1,2,ROUNDUP((COLUMN()-1)/12,0),1,1))</f>
        <v/>
      </c>
      <c r="HQZ7" s="6" t="str">
        <f ca="1">IF(OR(HQZ3="",HQZ5=""),"",HQZ3-HQZ5+OFFSET(Feuil1!$A$1,2,ROUNDUP((COLUMN()-1)/12,0),1,1))</f>
        <v/>
      </c>
      <c r="HRA7" s="6" t="str">
        <f ca="1">IF(OR(HRA3="",HRA5=""),"",HRA3-HRA5+OFFSET(Feuil1!$A$1,2,ROUNDUP((COLUMN()-1)/12,0),1,1))</f>
        <v/>
      </c>
      <c r="HRB7" s="6" t="str">
        <f ca="1">IF(OR(HRB3="",HRB5=""),"",HRB3-HRB5+OFFSET(Feuil1!$A$1,2,ROUNDUP((COLUMN()-1)/12,0),1,1))</f>
        <v/>
      </c>
      <c r="HRC7" s="6" t="str">
        <f ca="1">IF(OR(HRC3="",HRC5=""),"",HRC3-HRC5+OFFSET(Feuil1!$A$1,2,ROUNDUP((COLUMN()-1)/12,0),1,1))</f>
        <v/>
      </c>
      <c r="HRD7" s="6" t="str">
        <f ca="1">IF(OR(HRD3="",HRD5=""),"",HRD3-HRD5+OFFSET(Feuil1!$A$1,2,ROUNDUP((COLUMN()-1)/12,0),1,1))</f>
        <v/>
      </c>
      <c r="HRE7" s="6" t="str">
        <f ca="1">IF(OR(HRE3="",HRE5=""),"",HRE3-HRE5+OFFSET(Feuil1!$A$1,2,ROUNDUP((COLUMN()-1)/12,0),1,1))</f>
        <v/>
      </c>
      <c r="HRF7" s="6" t="str">
        <f ca="1">IF(OR(HRF3="",HRF5=""),"",HRF3-HRF5+OFFSET(Feuil1!$A$1,2,ROUNDUP((COLUMN()-1)/12,0),1,1))</f>
        <v/>
      </c>
      <c r="HRG7" s="6" t="str">
        <f ca="1">IF(OR(HRG3="",HRG5=""),"",HRG3-HRG5+OFFSET(Feuil1!$A$1,2,ROUNDUP((COLUMN()-1)/12,0),1,1))</f>
        <v/>
      </c>
      <c r="HRH7" s="6" t="str">
        <f ca="1">IF(OR(HRH3="",HRH5=""),"",HRH3-HRH5+OFFSET(Feuil1!$A$1,2,ROUNDUP((COLUMN()-1)/12,0),1,1))</f>
        <v/>
      </c>
      <c r="HRI7" s="6" t="str">
        <f ca="1">IF(OR(HRI3="",HRI5=""),"",HRI3-HRI5+OFFSET(Feuil1!$A$1,2,ROUNDUP((COLUMN()-1)/12,0),1,1))</f>
        <v/>
      </c>
      <c r="HRJ7" s="6" t="str">
        <f ca="1">IF(OR(HRJ3="",HRJ5=""),"",HRJ3-HRJ5+OFFSET(Feuil1!$A$1,2,ROUNDUP((COLUMN()-1)/12,0),1,1))</f>
        <v/>
      </c>
      <c r="HRK7" s="6" t="str">
        <f ca="1">IF(OR(HRK3="",HRK5=""),"",HRK3-HRK5+OFFSET(Feuil1!$A$1,2,ROUNDUP((COLUMN()-1)/12,0),1,1))</f>
        <v/>
      </c>
      <c r="HRL7" s="6" t="str">
        <f ca="1">IF(OR(HRL3="",HRL5=""),"",HRL3-HRL5+OFFSET(Feuil1!$A$1,2,ROUNDUP((COLUMN()-1)/12,0),1,1))</f>
        <v/>
      </c>
      <c r="HRM7" s="6" t="str">
        <f ca="1">IF(OR(HRM3="",HRM5=""),"",HRM3-HRM5+OFFSET(Feuil1!$A$1,2,ROUNDUP((COLUMN()-1)/12,0),1,1))</f>
        <v/>
      </c>
      <c r="HRN7" s="6" t="str">
        <f ca="1">IF(OR(HRN3="",HRN5=""),"",HRN3-HRN5+OFFSET(Feuil1!$A$1,2,ROUNDUP((COLUMN()-1)/12,0),1,1))</f>
        <v/>
      </c>
      <c r="HRO7" s="6" t="str">
        <f ca="1">IF(OR(HRO3="",HRO5=""),"",HRO3-HRO5+OFFSET(Feuil1!$A$1,2,ROUNDUP((COLUMN()-1)/12,0),1,1))</f>
        <v/>
      </c>
      <c r="HRP7" s="6" t="str">
        <f ca="1">IF(OR(HRP3="",HRP5=""),"",HRP3-HRP5+OFFSET(Feuil1!$A$1,2,ROUNDUP((COLUMN()-1)/12,0),1,1))</f>
        <v/>
      </c>
      <c r="HRQ7" s="6" t="str">
        <f ca="1">IF(OR(HRQ3="",HRQ5=""),"",HRQ3-HRQ5+OFFSET(Feuil1!$A$1,2,ROUNDUP((COLUMN()-1)/12,0),1,1))</f>
        <v/>
      </c>
      <c r="HRR7" s="6" t="str">
        <f ca="1">IF(OR(HRR3="",HRR5=""),"",HRR3-HRR5+OFFSET(Feuil1!$A$1,2,ROUNDUP((COLUMN()-1)/12,0),1,1))</f>
        <v/>
      </c>
      <c r="HRS7" s="6" t="str">
        <f ca="1">IF(OR(HRS3="",HRS5=""),"",HRS3-HRS5+OFFSET(Feuil1!$A$1,2,ROUNDUP((COLUMN()-1)/12,0),1,1))</f>
        <v/>
      </c>
      <c r="HRT7" s="6" t="str">
        <f ca="1">IF(OR(HRT3="",HRT5=""),"",HRT3-HRT5+OFFSET(Feuil1!$A$1,2,ROUNDUP((COLUMN()-1)/12,0),1,1))</f>
        <v/>
      </c>
      <c r="HRU7" s="6" t="str">
        <f ca="1">IF(OR(HRU3="",HRU5=""),"",HRU3-HRU5+OFFSET(Feuil1!$A$1,2,ROUNDUP((COLUMN()-1)/12,0),1,1))</f>
        <v/>
      </c>
      <c r="HRV7" s="6" t="str">
        <f ca="1">IF(OR(HRV3="",HRV5=""),"",HRV3-HRV5+OFFSET(Feuil1!$A$1,2,ROUNDUP((COLUMN()-1)/12,0),1,1))</f>
        <v/>
      </c>
      <c r="HRW7" s="6" t="str">
        <f ca="1">IF(OR(HRW3="",HRW5=""),"",HRW3-HRW5+OFFSET(Feuil1!$A$1,2,ROUNDUP((COLUMN()-1)/12,0),1,1))</f>
        <v/>
      </c>
      <c r="HRX7" s="6" t="str">
        <f ca="1">IF(OR(HRX3="",HRX5=""),"",HRX3-HRX5+OFFSET(Feuil1!$A$1,2,ROUNDUP((COLUMN()-1)/12,0),1,1))</f>
        <v/>
      </c>
      <c r="HRY7" s="6" t="str">
        <f ca="1">IF(OR(HRY3="",HRY5=""),"",HRY3-HRY5+OFFSET(Feuil1!$A$1,2,ROUNDUP((COLUMN()-1)/12,0),1,1))</f>
        <v/>
      </c>
      <c r="HRZ7" s="6" t="str">
        <f ca="1">IF(OR(HRZ3="",HRZ5=""),"",HRZ3-HRZ5+OFFSET(Feuil1!$A$1,2,ROUNDUP((COLUMN()-1)/12,0),1,1))</f>
        <v/>
      </c>
      <c r="HSA7" s="6" t="str">
        <f ca="1">IF(OR(HSA3="",HSA5=""),"",HSA3-HSA5+OFFSET(Feuil1!$A$1,2,ROUNDUP((COLUMN()-1)/12,0),1,1))</f>
        <v/>
      </c>
      <c r="HSB7" s="6" t="str">
        <f ca="1">IF(OR(HSB3="",HSB5=""),"",HSB3-HSB5+OFFSET(Feuil1!$A$1,2,ROUNDUP((COLUMN()-1)/12,0),1,1))</f>
        <v/>
      </c>
      <c r="HSC7" s="6" t="str">
        <f ca="1">IF(OR(HSC3="",HSC5=""),"",HSC3-HSC5+OFFSET(Feuil1!$A$1,2,ROUNDUP((COLUMN()-1)/12,0),1,1))</f>
        <v/>
      </c>
      <c r="HSD7" s="6" t="str">
        <f ca="1">IF(OR(HSD3="",HSD5=""),"",HSD3-HSD5+OFFSET(Feuil1!$A$1,2,ROUNDUP((COLUMN()-1)/12,0),1,1))</f>
        <v/>
      </c>
      <c r="HSE7" s="6" t="str">
        <f ca="1">IF(OR(HSE3="",HSE5=""),"",HSE3-HSE5+OFFSET(Feuil1!$A$1,2,ROUNDUP((COLUMN()-1)/12,0),1,1))</f>
        <v/>
      </c>
      <c r="HSF7" s="6" t="str">
        <f ca="1">IF(OR(HSF3="",HSF5=""),"",HSF3-HSF5+OFFSET(Feuil1!$A$1,2,ROUNDUP((COLUMN()-1)/12,0),1,1))</f>
        <v/>
      </c>
      <c r="HSG7" s="6" t="str">
        <f ca="1">IF(OR(HSG3="",HSG5=""),"",HSG3-HSG5+OFFSET(Feuil1!$A$1,2,ROUNDUP((COLUMN()-1)/12,0),1,1))</f>
        <v/>
      </c>
      <c r="HSH7" s="6" t="str">
        <f ca="1">IF(OR(HSH3="",HSH5=""),"",HSH3-HSH5+OFFSET(Feuil1!$A$1,2,ROUNDUP((COLUMN()-1)/12,0),1,1))</f>
        <v/>
      </c>
      <c r="HSI7" s="6" t="str">
        <f ca="1">IF(OR(HSI3="",HSI5=""),"",HSI3-HSI5+OFFSET(Feuil1!$A$1,2,ROUNDUP((COLUMN()-1)/12,0),1,1))</f>
        <v/>
      </c>
      <c r="HSJ7" s="6" t="str">
        <f ca="1">IF(OR(HSJ3="",HSJ5=""),"",HSJ3-HSJ5+OFFSET(Feuil1!$A$1,2,ROUNDUP((COLUMN()-1)/12,0),1,1))</f>
        <v/>
      </c>
      <c r="HSK7" s="6" t="str">
        <f ca="1">IF(OR(HSK3="",HSK5=""),"",HSK3-HSK5+OFFSET(Feuil1!$A$1,2,ROUNDUP((COLUMN()-1)/12,0),1,1))</f>
        <v/>
      </c>
      <c r="HSL7" s="6" t="str">
        <f ca="1">IF(OR(HSL3="",HSL5=""),"",HSL3-HSL5+OFFSET(Feuil1!$A$1,2,ROUNDUP((COLUMN()-1)/12,0),1,1))</f>
        <v/>
      </c>
      <c r="HSM7" s="6" t="str">
        <f ca="1">IF(OR(HSM3="",HSM5=""),"",HSM3-HSM5+OFFSET(Feuil1!$A$1,2,ROUNDUP((COLUMN()-1)/12,0),1,1))</f>
        <v/>
      </c>
      <c r="HSN7" s="6" t="str">
        <f ca="1">IF(OR(HSN3="",HSN5=""),"",HSN3-HSN5+OFFSET(Feuil1!$A$1,2,ROUNDUP((COLUMN()-1)/12,0),1,1))</f>
        <v/>
      </c>
      <c r="HSO7" s="6" t="str">
        <f ca="1">IF(OR(HSO3="",HSO5=""),"",HSO3-HSO5+OFFSET(Feuil1!$A$1,2,ROUNDUP((COLUMN()-1)/12,0),1,1))</f>
        <v/>
      </c>
      <c r="HSP7" s="6" t="str">
        <f ca="1">IF(OR(HSP3="",HSP5=""),"",HSP3-HSP5+OFFSET(Feuil1!$A$1,2,ROUNDUP((COLUMN()-1)/12,0),1,1))</f>
        <v/>
      </c>
      <c r="HSQ7" s="6" t="str">
        <f ca="1">IF(OR(HSQ3="",HSQ5=""),"",HSQ3-HSQ5+OFFSET(Feuil1!$A$1,2,ROUNDUP((COLUMN()-1)/12,0),1,1))</f>
        <v/>
      </c>
      <c r="HSR7" s="6" t="str">
        <f ca="1">IF(OR(HSR3="",HSR5=""),"",HSR3-HSR5+OFFSET(Feuil1!$A$1,2,ROUNDUP((COLUMN()-1)/12,0),1,1))</f>
        <v/>
      </c>
      <c r="HSS7" s="6" t="str">
        <f ca="1">IF(OR(HSS3="",HSS5=""),"",HSS3-HSS5+OFFSET(Feuil1!$A$1,2,ROUNDUP((COLUMN()-1)/12,0),1,1))</f>
        <v/>
      </c>
      <c r="HST7" s="6" t="str">
        <f ca="1">IF(OR(HST3="",HST5=""),"",HST3-HST5+OFFSET(Feuil1!$A$1,2,ROUNDUP((COLUMN()-1)/12,0),1,1))</f>
        <v/>
      </c>
      <c r="HSU7" s="6" t="str">
        <f ca="1">IF(OR(HSU3="",HSU5=""),"",HSU3-HSU5+OFFSET(Feuil1!$A$1,2,ROUNDUP((COLUMN()-1)/12,0),1,1))</f>
        <v/>
      </c>
      <c r="HSV7" s="6" t="str">
        <f ca="1">IF(OR(HSV3="",HSV5=""),"",HSV3-HSV5+OFFSET(Feuil1!$A$1,2,ROUNDUP((COLUMN()-1)/12,0),1,1))</f>
        <v/>
      </c>
      <c r="HSW7" s="6" t="str">
        <f ca="1">IF(OR(HSW3="",HSW5=""),"",HSW3-HSW5+OFFSET(Feuil1!$A$1,2,ROUNDUP((COLUMN()-1)/12,0),1,1))</f>
        <v/>
      </c>
      <c r="HSX7" s="6" t="str">
        <f ca="1">IF(OR(HSX3="",HSX5=""),"",HSX3-HSX5+OFFSET(Feuil1!$A$1,2,ROUNDUP((COLUMN()-1)/12,0),1,1))</f>
        <v/>
      </c>
      <c r="HSY7" s="6" t="str">
        <f ca="1">IF(OR(HSY3="",HSY5=""),"",HSY3-HSY5+OFFSET(Feuil1!$A$1,2,ROUNDUP((COLUMN()-1)/12,0),1,1))</f>
        <v/>
      </c>
      <c r="HSZ7" s="6" t="str">
        <f ca="1">IF(OR(HSZ3="",HSZ5=""),"",HSZ3-HSZ5+OFFSET(Feuil1!$A$1,2,ROUNDUP((COLUMN()-1)/12,0),1,1))</f>
        <v/>
      </c>
      <c r="HTA7" s="6" t="str">
        <f ca="1">IF(OR(HTA3="",HTA5=""),"",HTA3-HTA5+OFFSET(Feuil1!$A$1,2,ROUNDUP((COLUMN()-1)/12,0),1,1))</f>
        <v/>
      </c>
      <c r="HTB7" s="6" t="str">
        <f ca="1">IF(OR(HTB3="",HTB5=""),"",HTB3-HTB5+OFFSET(Feuil1!$A$1,2,ROUNDUP((COLUMN()-1)/12,0),1,1))</f>
        <v/>
      </c>
      <c r="HTC7" s="6" t="str">
        <f ca="1">IF(OR(HTC3="",HTC5=""),"",HTC3-HTC5+OFFSET(Feuil1!$A$1,2,ROUNDUP((COLUMN()-1)/12,0),1,1))</f>
        <v/>
      </c>
      <c r="HTD7" s="6" t="str">
        <f ca="1">IF(OR(HTD3="",HTD5=""),"",HTD3-HTD5+OFFSET(Feuil1!$A$1,2,ROUNDUP((COLUMN()-1)/12,0),1,1))</f>
        <v/>
      </c>
      <c r="HTE7" s="6" t="str">
        <f ca="1">IF(OR(HTE3="",HTE5=""),"",HTE3-HTE5+OFFSET(Feuil1!$A$1,2,ROUNDUP((COLUMN()-1)/12,0),1,1))</f>
        <v/>
      </c>
      <c r="HTF7" s="6" t="str">
        <f ca="1">IF(OR(HTF3="",HTF5=""),"",HTF3-HTF5+OFFSET(Feuil1!$A$1,2,ROUNDUP((COLUMN()-1)/12,0),1,1))</f>
        <v/>
      </c>
      <c r="HTG7" s="6" t="str">
        <f ca="1">IF(OR(HTG3="",HTG5=""),"",HTG3-HTG5+OFFSET(Feuil1!$A$1,2,ROUNDUP((COLUMN()-1)/12,0),1,1))</f>
        <v/>
      </c>
      <c r="HTH7" s="6" t="str">
        <f ca="1">IF(OR(HTH3="",HTH5=""),"",HTH3-HTH5+OFFSET(Feuil1!$A$1,2,ROUNDUP((COLUMN()-1)/12,0),1,1))</f>
        <v/>
      </c>
      <c r="HTI7" s="6" t="str">
        <f ca="1">IF(OR(HTI3="",HTI5=""),"",HTI3-HTI5+OFFSET(Feuil1!$A$1,2,ROUNDUP((COLUMN()-1)/12,0),1,1))</f>
        <v/>
      </c>
      <c r="HTJ7" s="6" t="str">
        <f ca="1">IF(OR(HTJ3="",HTJ5=""),"",HTJ3-HTJ5+OFFSET(Feuil1!$A$1,2,ROUNDUP((COLUMN()-1)/12,0),1,1))</f>
        <v/>
      </c>
      <c r="HTK7" s="6" t="str">
        <f ca="1">IF(OR(HTK3="",HTK5=""),"",HTK3-HTK5+OFFSET(Feuil1!$A$1,2,ROUNDUP((COLUMN()-1)/12,0),1,1))</f>
        <v/>
      </c>
      <c r="HTL7" s="6" t="str">
        <f ca="1">IF(OR(HTL3="",HTL5=""),"",HTL3-HTL5+OFFSET(Feuil1!$A$1,2,ROUNDUP((COLUMN()-1)/12,0),1,1))</f>
        <v/>
      </c>
      <c r="HTM7" s="6" t="str">
        <f ca="1">IF(OR(HTM3="",HTM5=""),"",HTM3-HTM5+OFFSET(Feuil1!$A$1,2,ROUNDUP((COLUMN()-1)/12,0),1,1))</f>
        <v/>
      </c>
      <c r="HTN7" s="6" t="str">
        <f ca="1">IF(OR(HTN3="",HTN5=""),"",HTN3-HTN5+OFFSET(Feuil1!$A$1,2,ROUNDUP((COLUMN()-1)/12,0),1,1))</f>
        <v/>
      </c>
      <c r="HTO7" s="6" t="str">
        <f ca="1">IF(OR(HTO3="",HTO5=""),"",HTO3-HTO5+OFFSET(Feuil1!$A$1,2,ROUNDUP((COLUMN()-1)/12,0),1,1))</f>
        <v/>
      </c>
      <c r="HTP7" s="6" t="str">
        <f ca="1">IF(OR(HTP3="",HTP5=""),"",HTP3-HTP5+OFFSET(Feuil1!$A$1,2,ROUNDUP((COLUMN()-1)/12,0),1,1))</f>
        <v/>
      </c>
      <c r="HTQ7" s="6" t="str">
        <f ca="1">IF(OR(HTQ3="",HTQ5=""),"",HTQ3-HTQ5+OFFSET(Feuil1!$A$1,2,ROUNDUP((COLUMN()-1)/12,0),1,1))</f>
        <v/>
      </c>
      <c r="HTR7" s="6" t="str">
        <f ca="1">IF(OR(HTR3="",HTR5=""),"",HTR3-HTR5+OFFSET(Feuil1!$A$1,2,ROUNDUP((COLUMN()-1)/12,0),1,1))</f>
        <v/>
      </c>
      <c r="HTS7" s="6" t="str">
        <f ca="1">IF(OR(HTS3="",HTS5=""),"",HTS3-HTS5+OFFSET(Feuil1!$A$1,2,ROUNDUP((COLUMN()-1)/12,0),1,1))</f>
        <v/>
      </c>
      <c r="HTT7" s="6" t="str">
        <f ca="1">IF(OR(HTT3="",HTT5=""),"",HTT3-HTT5+OFFSET(Feuil1!$A$1,2,ROUNDUP((COLUMN()-1)/12,0),1,1))</f>
        <v/>
      </c>
      <c r="HTU7" s="6" t="str">
        <f ca="1">IF(OR(HTU3="",HTU5=""),"",HTU3-HTU5+OFFSET(Feuil1!$A$1,2,ROUNDUP((COLUMN()-1)/12,0),1,1))</f>
        <v/>
      </c>
      <c r="HTV7" s="6" t="str">
        <f ca="1">IF(OR(HTV3="",HTV5=""),"",HTV3-HTV5+OFFSET(Feuil1!$A$1,2,ROUNDUP((COLUMN()-1)/12,0),1,1))</f>
        <v/>
      </c>
      <c r="HTW7" s="6" t="str">
        <f ca="1">IF(OR(HTW3="",HTW5=""),"",HTW3-HTW5+OFFSET(Feuil1!$A$1,2,ROUNDUP((COLUMN()-1)/12,0),1,1))</f>
        <v/>
      </c>
      <c r="HTX7" s="6" t="str">
        <f ca="1">IF(OR(HTX3="",HTX5=""),"",HTX3-HTX5+OFFSET(Feuil1!$A$1,2,ROUNDUP((COLUMN()-1)/12,0),1,1))</f>
        <v/>
      </c>
      <c r="HTY7" s="6" t="str">
        <f ca="1">IF(OR(HTY3="",HTY5=""),"",HTY3-HTY5+OFFSET(Feuil1!$A$1,2,ROUNDUP((COLUMN()-1)/12,0),1,1))</f>
        <v/>
      </c>
      <c r="HTZ7" s="6" t="str">
        <f ca="1">IF(OR(HTZ3="",HTZ5=""),"",HTZ3-HTZ5+OFFSET(Feuil1!$A$1,2,ROUNDUP((COLUMN()-1)/12,0),1,1))</f>
        <v/>
      </c>
      <c r="HUA7" s="6" t="str">
        <f ca="1">IF(OR(HUA3="",HUA5=""),"",HUA3-HUA5+OFFSET(Feuil1!$A$1,2,ROUNDUP((COLUMN()-1)/12,0),1,1))</f>
        <v/>
      </c>
      <c r="HUB7" s="6" t="str">
        <f ca="1">IF(OR(HUB3="",HUB5=""),"",HUB3-HUB5+OFFSET(Feuil1!$A$1,2,ROUNDUP((COLUMN()-1)/12,0),1,1))</f>
        <v/>
      </c>
      <c r="HUC7" s="6" t="str">
        <f ca="1">IF(OR(HUC3="",HUC5=""),"",HUC3-HUC5+OFFSET(Feuil1!$A$1,2,ROUNDUP((COLUMN()-1)/12,0),1,1))</f>
        <v/>
      </c>
      <c r="HUD7" s="6" t="str">
        <f ca="1">IF(OR(HUD3="",HUD5=""),"",HUD3-HUD5+OFFSET(Feuil1!$A$1,2,ROUNDUP((COLUMN()-1)/12,0),1,1))</f>
        <v/>
      </c>
      <c r="HUE7" s="6" t="str">
        <f ca="1">IF(OR(HUE3="",HUE5=""),"",HUE3-HUE5+OFFSET(Feuil1!$A$1,2,ROUNDUP((COLUMN()-1)/12,0),1,1))</f>
        <v/>
      </c>
      <c r="HUF7" s="6" t="str">
        <f ca="1">IF(OR(HUF3="",HUF5=""),"",HUF3-HUF5+OFFSET(Feuil1!$A$1,2,ROUNDUP((COLUMN()-1)/12,0),1,1))</f>
        <v/>
      </c>
      <c r="HUG7" s="6" t="str">
        <f ca="1">IF(OR(HUG3="",HUG5=""),"",HUG3-HUG5+OFFSET(Feuil1!$A$1,2,ROUNDUP((COLUMN()-1)/12,0),1,1))</f>
        <v/>
      </c>
      <c r="HUH7" s="6" t="str">
        <f ca="1">IF(OR(HUH3="",HUH5=""),"",HUH3-HUH5+OFFSET(Feuil1!$A$1,2,ROUNDUP((COLUMN()-1)/12,0),1,1))</f>
        <v/>
      </c>
      <c r="HUI7" s="6" t="str">
        <f ca="1">IF(OR(HUI3="",HUI5=""),"",HUI3-HUI5+OFFSET(Feuil1!$A$1,2,ROUNDUP((COLUMN()-1)/12,0),1,1))</f>
        <v/>
      </c>
      <c r="HUJ7" s="6" t="str">
        <f ca="1">IF(OR(HUJ3="",HUJ5=""),"",HUJ3-HUJ5+OFFSET(Feuil1!$A$1,2,ROUNDUP((COLUMN()-1)/12,0),1,1))</f>
        <v/>
      </c>
      <c r="HUK7" s="6" t="str">
        <f ca="1">IF(OR(HUK3="",HUK5=""),"",HUK3-HUK5+OFFSET(Feuil1!$A$1,2,ROUNDUP((COLUMN()-1)/12,0),1,1))</f>
        <v/>
      </c>
      <c r="HUL7" s="6" t="str">
        <f ca="1">IF(OR(HUL3="",HUL5=""),"",HUL3-HUL5+OFFSET(Feuil1!$A$1,2,ROUNDUP((COLUMN()-1)/12,0),1,1))</f>
        <v/>
      </c>
      <c r="HUM7" s="6" t="str">
        <f ca="1">IF(OR(HUM3="",HUM5=""),"",HUM3-HUM5+OFFSET(Feuil1!$A$1,2,ROUNDUP((COLUMN()-1)/12,0),1,1))</f>
        <v/>
      </c>
      <c r="HUN7" s="6" t="str">
        <f ca="1">IF(OR(HUN3="",HUN5=""),"",HUN3-HUN5+OFFSET(Feuil1!$A$1,2,ROUNDUP((COLUMN()-1)/12,0),1,1))</f>
        <v/>
      </c>
      <c r="HUO7" s="6" t="str">
        <f ca="1">IF(OR(HUO3="",HUO5=""),"",HUO3-HUO5+OFFSET(Feuil1!$A$1,2,ROUNDUP((COLUMN()-1)/12,0),1,1))</f>
        <v/>
      </c>
      <c r="HUP7" s="6" t="str">
        <f ca="1">IF(OR(HUP3="",HUP5=""),"",HUP3-HUP5+OFFSET(Feuil1!$A$1,2,ROUNDUP((COLUMN()-1)/12,0),1,1))</f>
        <v/>
      </c>
      <c r="HUQ7" s="6" t="str">
        <f ca="1">IF(OR(HUQ3="",HUQ5=""),"",HUQ3-HUQ5+OFFSET(Feuil1!$A$1,2,ROUNDUP((COLUMN()-1)/12,0),1,1))</f>
        <v/>
      </c>
      <c r="HUR7" s="6" t="str">
        <f ca="1">IF(OR(HUR3="",HUR5=""),"",HUR3-HUR5+OFFSET(Feuil1!$A$1,2,ROUNDUP((COLUMN()-1)/12,0),1,1))</f>
        <v/>
      </c>
      <c r="HUS7" s="6" t="str">
        <f ca="1">IF(OR(HUS3="",HUS5=""),"",HUS3-HUS5+OFFSET(Feuil1!$A$1,2,ROUNDUP((COLUMN()-1)/12,0),1,1))</f>
        <v/>
      </c>
      <c r="HUT7" s="6" t="str">
        <f ca="1">IF(OR(HUT3="",HUT5=""),"",HUT3-HUT5+OFFSET(Feuil1!$A$1,2,ROUNDUP((COLUMN()-1)/12,0),1,1))</f>
        <v/>
      </c>
      <c r="HUU7" s="6" t="str">
        <f ca="1">IF(OR(HUU3="",HUU5=""),"",HUU3-HUU5+OFFSET(Feuil1!$A$1,2,ROUNDUP((COLUMN()-1)/12,0),1,1))</f>
        <v/>
      </c>
      <c r="HUV7" s="6" t="str">
        <f ca="1">IF(OR(HUV3="",HUV5=""),"",HUV3-HUV5+OFFSET(Feuil1!$A$1,2,ROUNDUP((COLUMN()-1)/12,0),1,1))</f>
        <v/>
      </c>
      <c r="HUW7" s="6" t="str">
        <f ca="1">IF(OR(HUW3="",HUW5=""),"",HUW3-HUW5+OFFSET(Feuil1!$A$1,2,ROUNDUP((COLUMN()-1)/12,0),1,1))</f>
        <v/>
      </c>
      <c r="HUX7" s="6" t="str">
        <f ca="1">IF(OR(HUX3="",HUX5=""),"",HUX3-HUX5+OFFSET(Feuil1!$A$1,2,ROUNDUP((COLUMN()-1)/12,0),1,1))</f>
        <v/>
      </c>
      <c r="HUY7" s="6" t="str">
        <f ca="1">IF(OR(HUY3="",HUY5=""),"",HUY3-HUY5+OFFSET(Feuil1!$A$1,2,ROUNDUP((COLUMN()-1)/12,0),1,1))</f>
        <v/>
      </c>
      <c r="HUZ7" s="6" t="str">
        <f ca="1">IF(OR(HUZ3="",HUZ5=""),"",HUZ3-HUZ5+OFFSET(Feuil1!$A$1,2,ROUNDUP((COLUMN()-1)/12,0),1,1))</f>
        <v/>
      </c>
      <c r="HVA7" s="6" t="str">
        <f ca="1">IF(OR(HVA3="",HVA5=""),"",HVA3-HVA5+OFFSET(Feuil1!$A$1,2,ROUNDUP((COLUMN()-1)/12,0),1,1))</f>
        <v/>
      </c>
      <c r="HVB7" s="6" t="str">
        <f ca="1">IF(OR(HVB3="",HVB5=""),"",HVB3-HVB5+OFFSET(Feuil1!$A$1,2,ROUNDUP((COLUMN()-1)/12,0),1,1))</f>
        <v/>
      </c>
      <c r="HVC7" s="6" t="str">
        <f ca="1">IF(OR(HVC3="",HVC5=""),"",HVC3-HVC5+OFFSET(Feuil1!$A$1,2,ROUNDUP((COLUMN()-1)/12,0),1,1))</f>
        <v/>
      </c>
      <c r="HVD7" s="6" t="str">
        <f ca="1">IF(OR(HVD3="",HVD5=""),"",HVD3-HVD5+OFFSET(Feuil1!$A$1,2,ROUNDUP((COLUMN()-1)/12,0),1,1))</f>
        <v/>
      </c>
      <c r="HVE7" s="6" t="str">
        <f ca="1">IF(OR(HVE3="",HVE5=""),"",HVE3-HVE5+OFFSET(Feuil1!$A$1,2,ROUNDUP((COLUMN()-1)/12,0),1,1))</f>
        <v/>
      </c>
      <c r="HVF7" s="6" t="str">
        <f ca="1">IF(OR(HVF3="",HVF5=""),"",HVF3-HVF5+OFFSET(Feuil1!$A$1,2,ROUNDUP((COLUMN()-1)/12,0),1,1))</f>
        <v/>
      </c>
      <c r="HVG7" s="6" t="str">
        <f ca="1">IF(OR(HVG3="",HVG5=""),"",HVG3-HVG5+OFFSET(Feuil1!$A$1,2,ROUNDUP((COLUMN()-1)/12,0),1,1))</f>
        <v/>
      </c>
      <c r="HVH7" s="6" t="str">
        <f ca="1">IF(OR(HVH3="",HVH5=""),"",HVH3-HVH5+OFFSET(Feuil1!$A$1,2,ROUNDUP((COLUMN()-1)/12,0),1,1))</f>
        <v/>
      </c>
      <c r="HVI7" s="6" t="str">
        <f ca="1">IF(OR(HVI3="",HVI5=""),"",HVI3-HVI5+OFFSET(Feuil1!$A$1,2,ROUNDUP((COLUMN()-1)/12,0),1,1))</f>
        <v/>
      </c>
      <c r="HVJ7" s="6" t="str">
        <f ca="1">IF(OR(HVJ3="",HVJ5=""),"",HVJ3-HVJ5+OFFSET(Feuil1!$A$1,2,ROUNDUP((COLUMN()-1)/12,0),1,1))</f>
        <v/>
      </c>
      <c r="HVK7" s="6" t="str">
        <f ca="1">IF(OR(HVK3="",HVK5=""),"",HVK3-HVK5+OFFSET(Feuil1!$A$1,2,ROUNDUP((COLUMN()-1)/12,0),1,1))</f>
        <v/>
      </c>
      <c r="HVL7" s="6" t="str">
        <f ca="1">IF(OR(HVL3="",HVL5=""),"",HVL3-HVL5+OFFSET(Feuil1!$A$1,2,ROUNDUP((COLUMN()-1)/12,0),1,1))</f>
        <v/>
      </c>
      <c r="HVM7" s="6" t="str">
        <f ca="1">IF(OR(HVM3="",HVM5=""),"",HVM3-HVM5+OFFSET(Feuil1!$A$1,2,ROUNDUP((COLUMN()-1)/12,0),1,1))</f>
        <v/>
      </c>
      <c r="HVN7" s="6" t="str">
        <f ca="1">IF(OR(HVN3="",HVN5=""),"",HVN3-HVN5+OFFSET(Feuil1!$A$1,2,ROUNDUP((COLUMN()-1)/12,0),1,1))</f>
        <v/>
      </c>
      <c r="HVO7" s="6" t="str">
        <f ca="1">IF(OR(HVO3="",HVO5=""),"",HVO3-HVO5+OFFSET(Feuil1!$A$1,2,ROUNDUP((COLUMN()-1)/12,0),1,1))</f>
        <v/>
      </c>
      <c r="HVP7" s="6" t="str">
        <f ca="1">IF(OR(HVP3="",HVP5=""),"",HVP3-HVP5+OFFSET(Feuil1!$A$1,2,ROUNDUP((COLUMN()-1)/12,0),1,1))</f>
        <v/>
      </c>
      <c r="HVQ7" s="6" t="str">
        <f ca="1">IF(OR(HVQ3="",HVQ5=""),"",HVQ3-HVQ5+OFFSET(Feuil1!$A$1,2,ROUNDUP((COLUMN()-1)/12,0),1,1))</f>
        <v/>
      </c>
      <c r="HVR7" s="6" t="str">
        <f ca="1">IF(OR(HVR3="",HVR5=""),"",HVR3-HVR5+OFFSET(Feuil1!$A$1,2,ROUNDUP((COLUMN()-1)/12,0),1,1))</f>
        <v/>
      </c>
      <c r="HVS7" s="6" t="str">
        <f ca="1">IF(OR(HVS3="",HVS5=""),"",HVS3-HVS5+OFFSET(Feuil1!$A$1,2,ROUNDUP((COLUMN()-1)/12,0),1,1))</f>
        <v/>
      </c>
      <c r="HVT7" s="6" t="str">
        <f ca="1">IF(OR(HVT3="",HVT5=""),"",HVT3-HVT5+OFFSET(Feuil1!$A$1,2,ROUNDUP((COLUMN()-1)/12,0),1,1))</f>
        <v/>
      </c>
      <c r="HVU7" s="6" t="str">
        <f ca="1">IF(OR(HVU3="",HVU5=""),"",HVU3-HVU5+OFFSET(Feuil1!$A$1,2,ROUNDUP((COLUMN()-1)/12,0),1,1))</f>
        <v/>
      </c>
      <c r="HVV7" s="6" t="str">
        <f ca="1">IF(OR(HVV3="",HVV5=""),"",HVV3-HVV5+OFFSET(Feuil1!$A$1,2,ROUNDUP((COLUMN()-1)/12,0),1,1))</f>
        <v/>
      </c>
      <c r="HVW7" s="6" t="str">
        <f ca="1">IF(OR(HVW3="",HVW5=""),"",HVW3-HVW5+OFFSET(Feuil1!$A$1,2,ROUNDUP((COLUMN()-1)/12,0),1,1))</f>
        <v/>
      </c>
      <c r="HVX7" s="6" t="str">
        <f ca="1">IF(OR(HVX3="",HVX5=""),"",HVX3-HVX5+OFFSET(Feuil1!$A$1,2,ROUNDUP((COLUMN()-1)/12,0),1,1))</f>
        <v/>
      </c>
      <c r="HVY7" s="6" t="str">
        <f ca="1">IF(OR(HVY3="",HVY5=""),"",HVY3-HVY5+OFFSET(Feuil1!$A$1,2,ROUNDUP((COLUMN()-1)/12,0),1,1))</f>
        <v/>
      </c>
      <c r="HVZ7" s="6" t="str">
        <f ca="1">IF(OR(HVZ3="",HVZ5=""),"",HVZ3-HVZ5+OFFSET(Feuil1!$A$1,2,ROUNDUP((COLUMN()-1)/12,0),1,1))</f>
        <v/>
      </c>
      <c r="HWA7" s="6" t="str">
        <f ca="1">IF(OR(HWA3="",HWA5=""),"",HWA3-HWA5+OFFSET(Feuil1!$A$1,2,ROUNDUP((COLUMN()-1)/12,0),1,1))</f>
        <v/>
      </c>
      <c r="HWB7" s="6" t="str">
        <f ca="1">IF(OR(HWB3="",HWB5=""),"",HWB3-HWB5+OFFSET(Feuil1!$A$1,2,ROUNDUP((COLUMN()-1)/12,0),1,1))</f>
        <v/>
      </c>
      <c r="HWC7" s="6" t="str">
        <f ca="1">IF(OR(HWC3="",HWC5=""),"",HWC3-HWC5+OFFSET(Feuil1!$A$1,2,ROUNDUP((COLUMN()-1)/12,0),1,1))</f>
        <v/>
      </c>
      <c r="HWD7" s="6" t="str">
        <f ca="1">IF(OR(HWD3="",HWD5=""),"",HWD3-HWD5+OFFSET(Feuil1!$A$1,2,ROUNDUP((COLUMN()-1)/12,0),1,1))</f>
        <v/>
      </c>
      <c r="HWE7" s="6" t="str">
        <f ca="1">IF(OR(HWE3="",HWE5=""),"",HWE3-HWE5+OFFSET(Feuil1!$A$1,2,ROUNDUP((COLUMN()-1)/12,0),1,1))</f>
        <v/>
      </c>
      <c r="HWF7" s="6" t="str">
        <f ca="1">IF(OR(HWF3="",HWF5=""),"",HWF3-HWF5+OFFSET(Feuil1!$A$1,2,ROUNDUP((COLUMN()-1)/12,0),1,1))</f>
        <v/>
      </c>
      <c r="HWG7" s="6" t="str">
        <f ca="1">IF(OR(HWG3="",HWG5=""),"",HWG3-HWG5+OFFSET(Feuil1!$A$1,2,ROUNDUP((COLUMN()-1)/12,0),1,1))</f>
        <v/>
      </c>
      <c r="HWH7" s="6" t="str">
        <f ca="1">IF(OR(HWH3="",HWH5=""),"",HWH3-HWH5+OFFSET(Feuil1!$A$1,2,ROUNDUP((COLUMN()-1)/12,0),1,1))</f>
        <v/>
      </c>
      <c r="HWI7" s="6" t="str">
        <f ca="1">IF(OR(HWI3="",HWI5=""),"",HWI3-HWI5+OFFSET(Feuil1!$A$1,2,ROUNDUP((COLUMN()-1)/12,0),1,1))</f>
        <v/>
      </c>
      <c r="HWJ7" s="6" t="str">
        <f ca="1">IF(OR(HWJ3="",HWJ5=""),"",HWJ3-HWJ5+OFFSET(Feuil1!$A$1,2,ROUNDUP((COLUMN()-1)/12,0),1,1))</f>
        <v/>
      </c>
      <c r="HWK7" s="6" t="str">
        <f ca="1">IF(OR(HWK3="",HWK5=""),"",HWK3-HWK5+OFFSET(Feuil1!$A$1,2,ROUNDUP((COLUMN()-1)/12,0),1,1))</f>
        <v/>
      </c>
      <c r="HWL7" s="6" t="str">
        <f ca="1">IF(OR(HWL3="",HWL5=""),"",HWL3-HWL5+OFFSET(Feuil1!$A$1,2,ROUNDUP((COLUMN()-1)/12,0),1,1))</f>
        <v/>
      </c>
      <c r="HWM7" s="6" t="str">
        <f ca="1">IF(OR(HWM3="",HWM5=""),"",HWM3-HWM5+OFFSET(Feuil1!$A$1,2,ROUNDUP((COLUMN()-1)/12,0),1,1))</f>
        <v/>
      </c>
      <c r="HWN7" s="6" t="str">
        <f ca="1">IF(OR(HWN3="",HWN5=""),"",HWN3-HWN5+OFFSET(Feuil1!$A$1,2,ROUNDUP((COLUMN()-1)/12,0),1,1))</f>
        <v/>
      </c>
      <c r="HWO7" s="6" t="str">
        <f ca="1">IF(OR(HWO3="",HWO5=""),"",HWO3-HWO5+OFFSET(Feuil1!$A$1,2,ROUNDUP((COLUMN()-1)/12,0),1,1))</f>
        <v/>
      </c>
      <c r="HWP7" s="6" t="str">
        <f ca="1">IF(OR(HWP3="",HWP5=""),"",HWP3-HWP5+OFFSET(Feuil1!$A$1,2,ROUNDUP((COLUMN()-1)/12,0),1,1))</f>
        <v/>
      </c>
      <c r="HWQ7" s="6" t="str">
        <f ca="1">IF(OR(HWQ3="",HWQ5=""),"",HWQ3-HWQ5+OFFSET(Feuil1!$A$1,2,ROUNDUP((COLUMN()-1)/12,0),1,1))</f>
        <v/>
      </c>
      <c r="HWR7" s="6" t="str">
        <f ca="1">IF(OR(HWR3="",HWR5=""),"",HWR3-HWR5+OFFSET(Feuil1!$A$1,2,ROUNDUP((COLUMN()-1)/12,0),1,1))</f>
        <v/>
      </c>
      <c r="HWS7" s="6" t="str">
        <f ca="1">IF(OR(HWS3="",HWS5=""),"",HWS3-HWS5+OFFSET(Feuil1!$A$1,2,ROUNDUP((COLUMN()-1)/12,0),1,1))</f>
        <v/>
      </c>
      <c r="HWT7" s="6" t="str">
        <f ca="1">IF(OR(HWT3="",HWT5=""),"",HWT3-HWT5+OFFSET(Feuil1!$A$1,2,ROUNDUP((COLUMN()-1)/12,0),1,1))</f>
        <v/>
      </c>
      <c r="HWU7" s="6" t="str">
        <f ca="1">IF(OR(HWU3="",HWU5=""),"",HWU3-HWU5+OFFSET(Feuil1!$A$1,2,ROUNDUP((COLUMN()-1)/12,0),1,1))</f>
        <v/>
      </c>
      <c r="HWV7" s="6" t="str">
        <f ca="1">IF(OR(HWV3="",HWV5=""),"",HWV3-HWV5+OFFSET(Feuil1!$A$1,2,ROUNDUP((COLUMN()-1)/12,0),1,1))</f>
        <v/>
      </c>
      <c r="HWW7" s="6" t="str">
        <f ca="1">IF(OR(HWW3="",HWW5=""),"",HWW3-HWW5+OFFSET(Feuil1!$A$1,2,ROUNDUP((COLUMN()-1)/12,0),1,1))</f>
        <v/>
      </c>
      <c r="HWX7" s="6" t="str">
        <f ca="1">IF(OR(HWX3="",HWX5=""),"",HWX3-HWX5+OFFSET(Feuil1!$A$1,2,ROUNDUP((COLUMN()-1)/12,0),1,1))</f>
        <v/>
      </c>
      <c r="HWY7" s="6" t="str">
        <f ca="1">IF(OR(HWY3="",HWY5=""),"",HWY3-HWY5+OFFSET(Feuil1!$A$1,2,ROUNDUP((COLUMN()-1)/12,0),1,1))</f>
        <v/>
      </c>
      <c r="HWZ7" s="6" t="str">
        <f ca="1">IF(OR(HWZ3="",HWZ5=""),"",HWZ3-HWZ5+OFFSET(Feuil1!$A$1,2,ROUNDUP((COLUMN()-1)/12,0),1,1))</f>
        <v/>
      </c>
      <c r="HXA7" s="6" t="str">
        <f ca="1">IF(OR(HXA3="",HXA5=""),"",HXA3-HXA5+OFFSET(Feuil1!$A$1,2,ROUNDUP((COLUMN()-1)/12,0),1,1))</f>
        <v/>
      </c>
      <c r="HXB7" s="6" t="str">
        <f ca="1">IF(OR(HXB3="",HXB5=""),"",HXB3-HXB5+OFFSET(Feuil1!$A$1,2,ROUNDUP((COLUMN()-1)/12,0),1,1))</f>
        <v/>
      </c>
      <c r="HXC7" s="6" t="str">
        <f ca="1">IF(OR(HXC3="",HXC5=""),"",HXC3-HXC5+OFFSET(Feuil1!$A$1,2,ROUNDUP((COLUMN()-1)/12,0),1,1))</f>
        <v/>
      </c>
      <c r="HXD7" s="6" t="str">
        <f ca="1">IF(OR(HXD3="",HXD5=""),"",HXD3-HXD5+OFFSET(Feuil1!$A$1,2,ROUNDUP((COLUMN()-1)/12,0),1,1))</f>
        <v/>
      </c>
      <c r="HXE7" s="6" t="str">
        <f ca="1">IF(OR(HXE3="",HXE5=""),"",HXE3-HXE5+OFFSET(Feuil1!$A$1,2,ROUNDUP((COLUMN()-1)/12,0),1,1))</f>
        <v/>
      </c>
      <c r="HXF7" s="6" t="str">
        <f ca="1">IF(OR(HXF3="",HXF5=""),"",HXF3-HXF5+OFFSET(Feuil1!$A$1,2,ROUNDUP((COLUMN()-1)/12,0),1,1))</f>
        <v/>
      </c>
      <c r="HXG7" s="6" t="str">
        <f ca="1">IF(OR(HXG3="",HXG5=""),"",HXG3-HXG5+OFFSET(Feuil1!$A$1,2,ROUNDUP((COLUMN()-1)/12,0),1,1))</f>
        <v/>
      </c>
      <c r="HXH7" s="6" t="str">
        <f ca="1">IF(OR(HXH3="",HXH5=""),"",HXH3-HXH5+OFFSET(Feuil1!$A$1,2,ROUNDUP((COLUMN()-1)/12,0),1,1))</f>
        <v/>
      </c>
      <c r="HXI7" s="6" t="str">
        <f ca="1">IF(OR(HXI3="",HXI5=""),"",HXI3-HXI5+OFFSET(Feuil1!$A$1,2,ROUNDUP((COLUMN()-1)/12,0),1,1))</f>
        <v/>
      </c>
      <c r="HXJ7" s="6" t="str">
        <f ca="1">IF(OR(HXJ3="",HXJ5=""),"",HXJ3-HXJ5+OFFSET(Feuil1!$A$1,2,ROUNDUP((COLUMN()-1)/12,0),1,1))</f>
        <v/>
      </c>
      <c r="HXK7" s="6" t="str">
        <f ca="1">IF(OR(HXK3="",HXK5=""),"",HXK3-HXK5+OFFSET(Feuil1!$A$1,2,ROUNDUP((COLUMN()-1)/12,0),1,1))</f>
        <v/>
      </c>
      <c r="HXL7" s="6" t="str">
        <f ca="1">IF(OR(HXL3="",HXL5=""),"",HXL3-HXL5+OFFSET(Feuil1!$A$1,2,ROUNDUP((COLUMN()-1)/12,0),1,1))</f>
        <v/>
      </c>
      <c r="HXM7" s="6" t="str">
        <f ca="1">IF(OR(HXM3="",HXM5=""),"",HXM3-HXM5+OFFSET(Feuil1!$A$1,2,ROUNDUP((COLUMN()-1)/12,0),1,1))</f>
        <v/>
      </c>
      <c r="HXN7" s="6" t="str">
        <f ca="1">IF(OR(HXN3="",HXN5=""),"",HXN3-HXN5+OFFSET(Feuil1!$A$1,2,ROUNDUP((COLUMN()-1)/12,0),1,1))</f>
        <v/>
      </c>
      <c r="HXO7" s="6" t="str">
        <f ca="1">IF(OR(HXO3="",HXO5=""),"",HXO3-HXO5+OFFSET(Feuil1!$A$1,2,ROUNDUP((COLUMN()-1)/12,0),1,1))</f>
        <v/>
      </c>
      <c r="HXP7" s="6" t="str">
        <f ca="1">IF(OR(HXP3="",HXP5=""),"",HXP3-HXP5+OFFSET(Feuil1!$A$1,2,ROUNDUP((COLUMN()-1)/12,0),1,1))</f>
        <v/>
      </c>
      <c r="HXQ7" s="6" t="str">
        <f ca="1">IF(OR(HXQ3="",HXQ5=""),"",HXQ3-HXQ5+OFFSET(Feuil1!$A$1,2,ROUNDUP((COLUMN()-1)/12,0),1,1))</f>
        <v/>
      </c>
      <c r="HXR7" s="6" t="str">
        <f ca="1">IF(OR(HXR3="",HXR5=""),"",HXR3-HXR5+OFFSET(Feuil1!$A$1,2,ROUNDUP((COLUMN()-1)/12,0),1,1))</f>
        <v/>
      </c>
      <c r="HXS7" s="6" t="str">
        <f ca="1">IF(OR(HXS3="",HXS5=""),"",HXS3-HXS5+OFFSET(Feuil1!$A$1,2,ROUNDUP((COLUMN()-1)/12,0),1,1))</f>
        <v/>
      </c>
      <c r="HXT7" s="6" t="str">
        <f ca="1">IF(OR(HXT3="",HXT5=""),"",HXT3-HXT5+OFFSET(Feuil1!$A$1,2,ROUNDUP((COLUMN()-1)/12,0),1,1))</f>
        <v/>
      </c>
      <c r="HXU7" s="6" t="str">
        <f ca="1">IF(OR(HXU3="",HXU5=""),"",HXU3-HXU5+OFFSET(Feuil1!$A$1,2,ROUNDUP((COLUMN()-1)/12,0),1,1))</f>
        <v/>
      </c>
      <c r="HXV7" s="6" t="str">
        <f ca="1">IF(OR(HXV3="",HXV5=""),"",HXV3-HXV5+OFFSET(Feuil1!$A$1,2,ROUNDUP((COLUMN()-1)/12,0),1,1))</f>
        <v/>
      </c>
      <c r="HXW7" s="6" t="str">
        <f ca="1">IF(OR(HXW3="",HXW5=""),"",HXW3-HXW5+OFFSET(Feuil1!$A$1,2,ROUNDUP((COLUMN()-1)/12,0),1,1))</f>
        <v/>
      </c>
      <c r="HXX7" s="6" t="str">
        <f ca="1">IF(OR(HXX3="",HXX5=""),"",HXX3-HXX5+OFFSET(Feuil1!$A$1,2,ROUNDUP((COLUMN()-1)/12,0),1,1))</f>
        <v/>
      </c>
      <c r="HXY7" s="6" t="str">
        <f ca="1">IF(OR(HXY3="",HXY5=""),"",HXY3-HXY5+OFFSET(Feuil1!$A$1,2,ROUNDUP((COLUMN()-1)/12,0),1,1))</f>
        <v/>
      </c>
      <c r="HXZ7" s="6" t="str">
        <f ca="1">IF(OR(HXZ3="",HXZ5=""),"",HXZ3-HXZ5+OFFSET(Feuil1!$A$1,2,ROUNDUP((COLUMN()-1)/12,0),1,1))</f>
        <v/>
      </c>
      <c r="HYA7" s="6" t="str">
        <f ca="1">IF(OR(HYA3="",HYA5=""),"",HYA3-HYA5+OFFSET(Feuil1!$A$1,2,ROUNDUP((COLUMN()-1)/12,0),1,1))</f>
        <v/>
      </c>
      <c r="HYB7" s="6" t="str">
        <f ca="1">IF(OR(HYB3="",HYB5=""),"",HYB3-HYB5+OFFSET(Feuil1!$A$1,2,ROUNDUP((COLUMN()-1)/12,0),1,1))</f>
        <v/>
      </c>
      <c r="HYC7" s="6" t="str">
        <f ca="1">IF(OR(HYC3="",HYC5=""),"",HYC3-HYC5+OFFSET(Feuil1!$A$1,2,ROUNDUP((COLUMN()-1)/12,0),1,1))</f>
        <v/>
      </c>
      <c r="HYD7" s="6" t="str">
        <f ca="1">IF(OR(HYD3="",HYD5=""),"",HYD3-HYD5+OFFSET(Feuil1!$A$1,2,ROUNDUP((COLUMN()-1)/12,0),1,1))</f>
        <v/>
      </c>
      <c r="HYE7" s="6" t="str">
        <f ca="1">IF(OR(HYE3="",HYE5=""),"",HYE3-HYE5+OFFSET(Feuil1!$A$1,2,ROUNDUP((COLUMN()-1)/12,0),1,1))</f>
        <v/>
      </c>
      <c r="HYF7" s="6" t="str">
        <f ca="1">IF(OR(HYF3="",HYF5=""),"",HYF3-HYF5+OFFSET(Feuil1!$A$1,2,ROUNDUP((COLUMN()-1)/12,0),1,1))</f>
        <v/>
      </c>
      <c r="HYG7" s="6" t="str">
        <f ca="1">IF(OR(HYG3="",HYG5=""),"",HYG3-HYG5+OFFSET(Feuil1!$A$1,2,ROUNDUP((COLUMN()-1)/12,0),1,1))</f>
        <v/>
      </c>
      <c r="HYH7" s="6" t="str">
        <f ca="1">IF(OR(HYH3="",HYH5=""),"",HYH3-HYH5+OFFSET(Feuil1!$A$1,2,ROUNDUP((COLUMN()-1)/12,0),1,1))</f>
        <v/>
      </c>
      <c r="HYI7" s="6" t="str">
        <f ca="1">IF(OR(HYI3="",HYI5=""),"",HYI3-HYI5+OFFSET(Feuil1!$A$1,2,ROUNDUP((COLUMN()-1)/12,0),1,1))</f>
        <v/>
      </c>
      <c r="HYJ7" s="6" t="str">
        <f ca="1">IF(OR(HYJ3="",HYJ5=""),"",HYJ3-HYJ5+OFFSET(Feuil1!$A$1,2,ROUNDUP((COLUMN()-1)/12,0),1,1))</f>
        <v/>
      </c>
      <c r="HYK7" s="6" t="str">
        <f ca="1">IF(OR(HYK3="",HYK5=""),"",HYK3-HYK5+OFFSET(Feuil1!$A$1,2,ROUNDUP((COLUMN()-1)/12,0),1,1))</f>
        <v/>
      </c>
      <c r="HYL7" s="6" t="str">
        <f ca="1">IF(OR(HYL3="",HYL5=""),"",HYL3-HYL5+OFFSET(Feuil1!$A$1,2,ROUNDUP((COLUMN()-1)/12,0),1,1))</f>
        <v/>
      </c>
      <c r="HYM7" s="6" t="str">
        <f ca="1">IF(OR(HYM3="",HYM5=""),"",HYM3-HYM5+OFFSET(Feuil1!$A$1,2,ROUNDUP((COLUMN()-1)/12,0),1,1))</f>
        <v/>
      </c>
      <c r="HYN7" s="6" t="str">
        <f ca="1">IF(OR(HYN3="",HYN5=""),"",HYN3-HYN5+OFFSET(Feuil1!$A$1,2,ROUNDUP((COLUMN()-1)/12,0),1,1))</f>
        <v/>
      </c>
      <c r="HYO7" s="6" t="str">
        <f ca="1">IF(OR(HYO3="",HYO5=""),"",HYO3-HYO5+OFFSET(Feuil1!$A$1,2,ROUNDUP((COLUMN()-1)/12,0),1,1))</f>
        <v/>
      </c>
      <c r="HYP7" s="6" t="str">
        <f ca="1">IF(OR(HYP3="",HYP5=""),"",HYP3-HYP5+OFFSET(Feuil1!$A$1,2,ROUNDUP((COLUMN()-1)/12,0),1,1))</f>
        <v/>
      </c>
      <c r="HYQ7" s="6" t="str">
        <f ca="1">IF(OR(HYQ3="",HYQ5=""),"",HYQ3-HYQ5+OFFSET(Feuil1!$A$1,2,ROUNDUP((COLUMN()-1)/12,0),1,1))</f>
        <v/>
      </c>
      <c r="HYR7" s="6" t="str">
        <f ca="1">IF(OR(HYR3="",HYR5=""),"",HYR3-HYR5+OFFSET(Feuil1!$A$1,2,ROUNDUP((COLUMN()-1)/12,0),1,1))</f>
        <v/>
      </c>
      <c r="HYS7" s="6" t="str">
        <f ca="1">IF(OR(HYS3="",HYS5=""),"",HYS3-HYS5+OFFSET(Feuil1!$A$1,2,ROUNDUP((COLUMN()-1)/12,0),1,1))</f>
        <v/>
      </c>
      <c r="HYT7" s="6" t="str">
        <f ca="1">IF(OR(HYT3="",HYT5=""),"",HYT3-HYT5+OFFSET(Feuil1!$A$1,2,ROUNDUP((COLUMN()-1)/12,0),1,1))</f>
        <v/>
      </c>
      <c r="HYU7" s="6" t="str">
        <f ca="1">IF(OR(HYU3="",HYU5=""),"",HYU3-HYU5+OFFSET(Feuil1!$A$1,2,ROUNDUP((COLUMN()-1)/12,0),1,1))</f>
        <v/>
      </c>
      <c r="HYV7" s="6" t="str">
        <f ca="1">IF(OR(HYV3="",HYV5=""),"",HYV3-HYV5+OFFSET(Feuil1!$A$1,2,ROUNDUP((COLUMN()-1)/12,0),1,1))</f>
        <v/>
      </c>
      <c r="HYW7" s="6" t="str">
        <f ca="1">IF(OR(HYW3="",HYW5=""),"",HYW3-HYW5+OFFSET(Feuil1!$A$1,2,ROUNDUP((COLUMN()-1)/12,0),1,1))</f>
        <v/>
      </c>
      <c r="HYX7" s="6" t="str">
        <f ca="1">IF(OR(HYX3="",HYX5=""),"",HYX3-HYX5+OFFSET(Feuil1!$A$1,2,ROUNDUP((COLUMN()-1)/12,0),1,1))</f>
        <v/>
      </c>
      <c r="HYY7" s="6" t="str">
        <f ca="1">IF(OR(HYY3="",HYY5=""),"",HYY3-HYY5+OFFSET(Feuil1!$A$1,2,ROUNDUP((COLUMN()-1)/12,0),1,1))</f>
        <v/>
      </c>
      <c r="HYZ7" s="6" t="str">
        <f ca="1">IF(OR(HYZ3="",HYZ5=""),"",HYZ3-HYZ5+OFFSET(Feuil1!$A$1,2,ROUNDUP((COLUMN()-1)/12,0),1,1))</f>
        <v/>
      </c>
      <c r="HZA7" s="6" t="str">
        <f ca="1">IF(OR(HZA3="",HZA5=""),"",HZA3-HZA5+OFFSET(Feuil1!$A$1,2,ROUNDUP((COLUMN()-1)/12,0),1,1))</f>
        <v/>
      </c>
      <c r="HZB7" s="6" t="str">
        <f ca="1">IF(OR(HZB3="",HZB5=""),"",HZB3-HZB5+OFFSET(Feuil1!$A$1,2,ROUNDUP((COLUMN()-1)/12,0),1,1))</f>
        <v/>
      </c>
      <c r="HZC7" s="6" t="str">
        <f ca="1">IF(OR(HZC3="",HZC5=""),"",HZC3-HZC5+OFFSET(Feuil1!$A$1,2,ROUNDUP((COLUMN()-1)/12,0),1,1))</f>
        <v/>
      </c>
      <c r="HZD7" s="6" t="str">
        <f ca="1">IF(OR(HZD3="",HZD5=""),"",HZD3-HZD5+OFFSET(Feuil1!$A$1,2,ROUNDUP((COLUMN()-1)/12,0),1,1))</f>
        <v/>
      </c>
      <c r="HZE7" s="6" t="str">
        <f ca="1">IF(OR(HZE3="",HZE5=""),"",HZE3-HZE5+OFFSET(Feuil1!$A$1,2,ROUNDUP((COLUMN()-1)/12,0),1,1))</f>
        <v/>
      </c>
      <c r="HZF7" s="6" t="str">
        <f ca="1">IF(OR(HZF3="",HZF5=""),"",HZF3-HZF5+OFFSET(Feuil1!$A$1,2,ROUNDUP((COLUMN()-1)/12,0),1,1))</f>
        <v/>
      </c>
      <c r="HZG7" s="6" t="str">
        <f ca="1">IF(OR(HZG3="",HZG5=""),"",HZG3-HZG5+OFFSET(Feuil1!$A$1,2,ROUNDUP((COLUMN()-1)/12,0),1,1))</f>
        <v/>
      </c>
      <c r="HZH7" s="6" t="str">
        <f ca="1">IF(OR(HZH3="",HZH5=""),"",HZH3-HZH5+OFFSET(Feuil1!$A$1,2,ROUNDUP((COLUMN()-1)/12,0),1,1))</f>
        <v/>
      </c>
      <c r="HZI7" s="6" t="str">
        <f ca="1">IF(OR(HZI3="",HZI5=""),"",HZI3-HZI5+OFFSET(Feuil1!$A$1,2,ROUNDUP((COLUMN()-1)/12,0),1,1))</f>
        <v/>
      </c>
      <c r="HZJ7" s="6" t="str">
        <f ca="1">IF(OR(HZJ3="",HZJ5=""),"",HZJ3-HZJ5+OFFSET(Feuil1!$A$1,2,ROUNDUP((COLUMN()-1)/12,0),1,1))</f>
        <v/>
      </c>
      <c r="HZK7" s="6" t="str">
        <f ca="1">IF(OR(HZK3="",HZK5=""),"",HZK3-HZK5+OFFSET(Feuil1!$A$1,2,ROUNDUP((COLUMN()-1)/12,0),1,1))</f>
        <v/>
      </c>
      <c r="HZL7" s="6" t="str">
        <f ca="1">IF(OR(HZL3="",HZL5=""),"",HZL3-HZL5+OFFSET(Feuil1!$A$1,2,ROUNDUP((COLUMN()-1)/12,0),1,1))</f>
        <v/>
      </c>
      <c r="HZM7" s="6" t="str">
        <f ca="1">IF(OR(HZM3="",HZM5=""),"",HZM3-HZM5+OFFSET(Feuil1!$A$1,2,ROUNDUP((COLUMN()-1)/12,0),1,1))</f>
        <v/>
      </c>
      <c r="HZN7" s="6" t="str">
        <f ca="1">IF(OR(HZN3="",HZN5=""),"",HZN3-HZN5+OFFSET(Feuil1!$A$1,2,ROUNDUP((COLUMN()-1)/12,0),1,1))</f>
        <v/>
      </c>
      <c r="HZO7" s="6" t="str">
        <f ca="1">IF(OR(HZO3="",HZO5=""),"",HZO3-HZO5+OFFSET(Feuil1!$A$1,2,ROUNDUP((COLUMN()-1)/12,0),1,1))</f>
        <v/>
      </c>
      <c r="HZP7" s="6" t="str">
        <f ca="1">IF(OR(HZP3="",HZP5=""),"",HZP3-HZP5+OFFSET(Feuil1!$A$1,2,ROUNDUP((COLUMN()-1)/12,0),1,1))</f>
        <v/>
      </c>
      <c r="HZQ7" s="6" t="str">
        <f ca="1">IF(OR(HZQ3="",HZQ5=""),"",HZQ3-HZQ5+OFFSET(Feuil1!$A$1,2,ROUNDUP((COLUMN()-1)/12,0),1,1))</f>
        <v/>
      </c>
      <c r="HZR7" s="6" t="str">
        <f ca="1">IF(OR(HZR3="",HZR5=""),"",HZR3-HZR5+OFFSET(Feuil1!$A$1,2,ROUNDUP((COLUMN()-1)/12,0),1,1))</f>
        <v/>
      </c>
      <c r="HZS7" s="6" t="str">
        <f ca="1">IF(OR(HZS3="",HZS5=""),"",HZS3-HZS5+OFFSET(Feuil1!$A$1,2,ROUNDUP((COLUMN()-1)/12,0),1,1))</f>
        <v/>
      </c>
      <c r="HZT7" s="6" t="str">
        <f ca="1">IF(OR(HZT3="",HZT5=""),"",HZT3-HZT5+OFFSET(Feuil1!$A$1,2,ROUNDUP((COLUMN()-1)/12,0),1,1))</f>
        <v/>
      </c>
      <c r="HZU7" s="6" t="str">
        <f ca="1">IF(OR(HZU3="",HZU5=""),"",HZU3-HZU5+OFFSET(Feuil1!$A$1,2,ROUNDUP((COLUMN()-1)/12,0),1,1))</f>
        <v/>
      </c>
      <c r="HZV7" s="6" t="str">
        <f ca="1">IF(OR(HZV3="",HZV5=""),"",HZV3-HZV5+OFFSET(Feuil1!$A$1,2,ROUNDUP((COLUMN()-1)/12,0),1,1))</f>
        <v/>
      </c>
      <c r="HZW7" s="6" t="str">
        <f ca="1">IF(OR(HZW3="",HZW5=""),"",HZW3-HZW5+OFFSET(Feuil1!$A$1,2,ROUNDUP((COLUMN()-1)/12,0),1,1))</f>
        <v/>
      </c>
      <c r="HZX7" s="6" t="str">
        <f ca="1">IF(OR(HZX3="",HZX5=""),"",HZX3-HZX5+OFFSET(Feuil1!$A$1,2,ROUNDUP((COLUMN()-1)/12,0),1,1))</f>
        <v/>
      </c>
      <c r="HZY7" s="6" t="str">
        <f ca="1">IF(OR(HZY3="",HZY5=""),"",HZY3-HZY5+OFFSET(Feuil1!$A$1,2,ROUNDUP((COLUMN()-1)/12,0),1,1))</f>
        <v/>
      </c>
      <c r="HZZ7" s="6" t="str">
        <f ca="1">IF(OR(HZZ3="",HZZ5=""),"",HZZ3-HZZ5+OFFSET(Feuil1!$A$1,2,ROUNDUP((COLUMN()-1)/12,0),1,1))</f>
        <v/>
      </c>
      <c r="IAA7" s="6" t="str">
        <f ca="1">IF(OR(IAA3="",IAA5=""),"",IAA3-IAA5+OFFSET(Feuil1!$A$1,2,ROUNDUP((COLUMN()-1)/12,0),1,1))</f>
        <v/>
      </c>
      <c r="IAB7" s="6" t="str">
        <f ca="1">IF(OR(IAB3="",IAB5=""),"",IAB3-IAB5+OFFSET(Feuil1!$A$1,2,ROUNDUP((COLUMN()-1)/12,0),1,1))</f>
        <v/>
      </c>
      <c r="IAC7" s="6" t="str">
        <f ca="1">IF(OR(IAC3="",IAC5=""),"",IAC3-IAC5+OFFSET(Feuil1!$A$1,2,ROUNDUP((COLUMN()-1)/12,0),1,1))</f>
        <v/>
      </c>
      <c r="IAD7" s="6" t="str">
        <f ca="1">IF(OR(IAD3="",IAD5=""),"",IAD3-IAD5+OFFSET(Feuil1!$A$1,2,ROUNDUP((COLUMN()-1)/12,0),1,1))</f>
        <v/>
      </c>
      <c r="IAE7" s="6" t="str">
        <f ca="1">IF(OR(IAE3="",IAE5=""),"",IAE3-IAE5+OFFSET(Feuil1!$A$1,2,ROUNDUP((COLUMN()-1)/12,0),1,1))</f>
        <v/>
      </c>
      <c r="IAF7" s="6" t="str">
        <f ca="1">IF(OR(IAF3="",IAF5=""),"",IAF3-IAF5+OFFSET(Feuil1!$A$1,2,ROUNDUP((COLUMN()-1)/12,0),1,1))</f>
        <v/>
      </c>
      <c r="IAG7" s="6" t="str">
        <f ca="1">IF(OR(IAG3="",IAG5=""),"",IAG3-IAG5+OFFSET(Feuil1!$A$1,2,ROUNDUP((COLUMN()-1)/12,0),1,1))</f>
        <v/>
      </c>
      <c r="IAH7" s="6" t="str">
        <f ca="1">IF(OR(IAH3="",IAH5=""),"",IAH3-IAH5+OFFSET(Feuil1!$A$1,2,ROUNDUP((COLUMN()-1)/12,0),1,1))</f>
        <v/>
      </c>
      <c r="IAI7" s="6" t="str">
        <f ca="1">IF(OR(IAI3="",IAI5=""),"",IAI3-IAI5+OFFSET(Feuil1!$A$1,2,ROUNDUP((COLUMN()-1)/12,0),1,1))</f>
        <v/>
      </c>
      <c r="IAJ7" s="6" t="str">
        <f ca="1">IF(OR(IAJ3="",IAJ5=""),"",IAJ3-IAJ5+OFFSET(Feuil1!$A$1,2,ROUNDUP((COLUMN()-1)/12,0),1,1))</f>
        <v/>
      </c>
      <c r="IAK7" s="6" t="str">
        <f ca="1">IF(OR(IAK3="",IAK5=""),"",IAK3-IAK5+OFFSET(Feuil1!$A$1,2,ROUNDUP((COLUMN()-1)/12,0),1,1))</f>
        <v/>
      </c>
      <c r="IAL7" s="6" t="str">
        <f ca="1">IF(OR(IAL3="",IAL5=""),"",IAL3-IAL5+OFFSET(Feuil1!$A$1,2,ROUNDUP((COLUMN()-1)/12,0),1,1))</f>
        <v/>
      </c>
      <c r="IAM7" s="6" t="str">
        <f ca="1">IF(OR(IAM3="",IAM5=""),"",IAM3-IAM5+OFFSET(Feuil1!$A$1,2,ROUNDUP((COLUMN()-1)/12,0),1,1))</f>
        <v/>
      </c>
      <c r="IAN7" s="6" t="str">
        <f ca="1">IF(OR(IAN3="",IAN5=""),"",IAN3-IAN5+OFFSET(Feuil1!$A$1,2,ROUNDUP((COLUMN()-1)/12,0),1,1))</f>
        <v/>
      </c>
      <c r="IAO7" s="6" t="str">
        <f ca="1">IF(OR(IAO3="",IAO5=""),"",IAO3-IAO5+OFFSET(Feuil1!$A$1,2,ROUNDUP((COLUMN()-1)/12,0),1,1))</f>
        <v/>
      </c>
      <c r="IAP7" s="6" t="str">
        <f ca="1">IF(OR(IAP3="",IAP5=""),"",IAP3-IAP5+OFFSET(Feuil1!$A$1,2,ROUNDUP((COLUMN()-1)/12,0),1,1))</f>
        <v/>
      </c>
      <c r="IAQ7" s="6" t="str">
        <f ca="1">IF(OR(IAQ3="",IAQ5=""),"",IAQ3-IAQ5+OFFSET(Feuil1!$A$1,2,ROUNDUP((COLUMN()-1)/12,0),1,1))</f>
        <v/>
      </c>
      <c r="IAR7" s="6" t="str">
        <f ca="1">IF(OR(IAR3="",IAR5=""),"",IAR3-IAR5+OFFSET(Feuil1!$A$1,2,ROUNDUP((COLUMN()-1)/12,0),1,1))</f>
        <v/>
      </c>
      <c r="IAS7" s="6" t="str">
        <f ca="1">IF(OR(IAS3="",IAS5=""),"",IAS3-IAS5+OFFSET(Feuil1!$A$1,2,ROUNDUP((COLUMN()-1)/12,0),1,1))</f>
        <v/>
      </c>
      <c r="IAT7" s="6" t="str">
        <f ca="1">IF(OR(IAT3="",IAT5=""),"",IAT3-IAT5+OFFSET(Feuil1!$A$1,2,ROUNDUP((COLUMN()-1)/12,0),1,1))</f>
        <v/>
      </c>
      <c r="IAU7" s="6" t="str">
        <f ca="1">IF(OR(IAU3="",IAU5=""),"",IAU3-IAU5+OFFSET(Feuil1!$A$1,2,ROUNDUP((COLUMN()-1)/12,0),1,1))</f>
        <v/>
      </c>
      <c r="IAV7" s="6" t="str">
        <f ca="1">IF(OR(IAV3="",IAV5=""),"",IAV3-IAV5+OFFSET(Feuil1!$A$1,2,ROUNDUP((COLUMN()-1)/12,0),1,1))</f>
        <v/>
      </c>
      <c r="IAW7" s="6" t="str">
        <f ca="1">IF(OR(IAW3="",IAW5=""),"",IAW3-IAW5+OFFSET(Feuil1!$A$1,2,ROUNDUP((COLUMN()-1)/12,0),1,1))</f>
        <v/>
      </c>
      <c r="IAX7" s="6" t="str">
        <f ca="1">IF(OR(IAX3="",IAX5=""),"",IAX3-IAX5+OFFSET(Feuil1!$A$1,2,ROUNDUP((COLUMN()-1)/12,0),1,1))</f>
        <v/>
      </c>
      <c r="IAY7" s="6" t="str">
        <f ca="1">IF(OR(IAY3="",IAY5=""),"",IAY3-IAY5+OFFSET(Feuil1!$A$1,2,ROUNDUP((COLUMN()-1)/12,0),1,1))</f>
        <v/>
      </c>
      <c r="IAZ7" s="6" t="str">
        <f ca="1">IF(OR(IAZ3="",IAZ5=""),"",IAZ3-IAZ5+OFFSET(Feuil1!$A$1,2,ROUNDUP((COLUMN()-1)/12,0),1,1))</f>
        <v/>
      </c>
      <c r="IBA7" s="6" t="str">
        <f ca="1">IF(OR(IBA3="",IBA5=""),"",IBA3-IBA5+OFFSET(Feuil1!$A$1,2,ROUNDUP((COLUMN()-1)/12,0),1,1))</f>
        <v/>
      </c>
      <c r="IBB7" s="6" t="str">
        <f ca="1">IF(OR(IBB3="",IBB5=""),"",IBB3-IBB5+OFFSET(Feuil1!$A$1,2,ROUNDUP((COLUMN()-1)/12,0),1,1))</f>
        <v/>
      </c>
      <c r="IBC7" s="6" t="str">
        <f ca="1">IF(OR(IBC3="",IBC5=""),"",IBC3-IBC5+OFFSET(Feuil1!$A$1,2,ROUNDUP((COLUMN()-1)/12,0),1,1))</f>
        <v/>
      </c>
      <c r="IBD7" s="6" t="str">
        <f ca="1">IF(OR(IBD3="",IBD5=""),"",IBD3-IBD5+OFFSET(Feuil1!$A$1,2,ROUNDUP((COLUMN()-1)/12,0),1,1))</f>
        <v/>
      </c>
      <c r="IBE7" s="6" t="str">
        <f ca="1">IF(OR(IBE3="",IBE5=""),"",IBE3-IBE5+OFFSET(Feuil1!$A$1,2,ROUNDUP((COLUMN()-1)/12,0),1,1))</f>
        <v/>
      </c>
      <c r="IBF7" s="6" t="str">
        <f ca="1">IF(OR(IBF3="",IBF5=""),"",IBF3-IBF5+OFFSET(Feuil1!$A$1,2,ROUNDUP((COLUMN()-1)/12,0),1,1))</f>
        <v/>
      </c>
      <c r="IBG7" s="6" t="str">
        <f ca="1">IF(OR(IBG3="",IBG5=""),"",IBG3-IBG5+OFFSET(Feuil1!$A$1,2,ROUNDUP((COLUMN()-1)/12,0),1,1))</f>
        <v/>
      </c>
      <c r="IBH7" s="6" t="str">
        <f ca="1">IF(OR(IBH3="",IBH5=""),"",IBH3-IBH5+OFFSET(Feuil1!$A$1,2,ROUNDUP((COLUMN()-1)/12,0),1,1))</f>
        <v/>
      </c>
      <c r="IBI7" s="6" t="str">
        <f ca="1">IF(OR(IBI3="",IBI5=""),"",IBI3-IBI5+OFFSET(Feuil1!$A$1,2,ROUNDUP((COLUMN()-1)/12,0),1,1))</f>
        <v/>
      </c>
      <c r="IBJ7" s="6" t="str">
        <f ca="1">IF(OR(IBJ3="",IBJ5=""),"",IBJ3-IBJ5+OFFSET(Feuil1!$A$1,2,ROUNDUP((COLUMN()-1)/12,0),1,1))</f>
        <v/>
      </c>
      <c r="IBK7" s="6" t="str">
        <f ca="1">IF(OR(IBK3="",IBK5=""),"",IBK3-IBK5+OFFSET(Feuil1!$A$1,2,ROUNDUP((COLUMN()-1)/12,0),1,1))</f>
        <v/>
      </c>
      <c r="IBL7" s="6" t="str">
        <f ca="1">IF(OR(IBL3="",IBL5=""),"",IBL3-IBL5+OFFSET(Feuil1!$A$1,2,ROUNDUP((COLUMN()-1)/12,0),1,1))</f>
        <v/>
      </c>
      <c r="IBM7" s="6" t="str">
        <f ca="1">IF(OR(IBM3="",IBM5=""),"",IBM3-IBM5+OFFSET(Feuil1!$A$1,2,ROUNDUP((COLUMN()-1)/12,0),1,1))</f>
        <v/>
      </c>
      <c r="IBN7" s="6" t="str">
        <f ca="1">IF(OR(IBN3="",IBN5=""),"",IBN3-IBN5+OFFSET(Feuil1!$A$1,2,ROUNDUP((COLUMN()-1)/12,0),1,1))</f>
        <v/>
      </c>
      <c r="IBO7" s="6" t="str">
        <f ca="1">IF(OR(IBO3="",IBO5=""),"",IBO3-IBO5+OFFSET(Feuil1!$A$1,2,ROUNDUP((COLUMN()-1)/12,0),1,1))</f>
        <v/>
      </c>
      <c r="IBP7" s="6" t="str">
        <f ca="1">IF(OR(IBP3="",IBP5=""),"",IBP3-IBP5+OFFSET(Feuil1!$A$1,2,ROUNDUP((COLUMN()-1)/12,0),1,1))</f>
        <v/>
      </c>
      <c r="IBQ7" s="6" t="str">
        <f ca="1">IF(OR(IBQ3="",IBQ5=""),"",IBQ3-IBQ5+OFFSET(Feuil1!$A$1,2,ROUNDUP((COLUMN()-1)/12,0),1,1))</f>
        <v/>
      </c>
      <c r="IBR7" s="6" t="str">
        <f ca="1">IF(OR(IBR3="",IBR5=""),"",IBR3-IBR5+OFFSET(Feuil1!$A$1,2,ROUNDUP((COLUMN()-1)/12,0),1,1))</f>
        <v/>
      </c>
      <c r="IBS7" s="6" t="str">
        <f ca="1">IF(OR(IBS3="",IBS5=""),"",IBS3-IBS5+OFFSET(Feuil1!$A$1,2,ROUNDUP((COLUMN()-1)/12,0),1,1))</f>
        <v/>
      </c>
      <c r="IBT7" s="6" t="str">
        <f ca="1">IF(OR(IBT3="",IBT5=""),"",IBT3-IBT5+OFFSET(Feuil1!$A$1,2,ROUNDUP((COLUMN()-1)/12,0),1,1))</f>
        <v/>
      </c>
      <c r="IBU7" s="6" t="str">
        <f ca="1">IF(OR(IBU3="",IBU5=""),"",IBU3-IBU5+OFFSET(Feuil1!$A$1,2,ROUNDUP((COLUMN()-1)/12,0),1,1))</f>
        <v/>
      </c>
      <c r="IBV7" s="6" t="str">
        <f ca="1">IF(OR(IBV3="",IBV5=""),"",IBV3-IBV5+OFFSET(Feuil1!$A$1,2,ROUNDUP((COLUMN()-1)/12,0),1,1))</f>
        <v/>
      </c>
      <c r="IBW7" s="6" t="str">
        <f ca="1">IF(OR(IBW3="",IBW5=""),"",IBW3-IBW5+OFFSET(Feuil1!$A$1,2,ROUNDUP((COLUMN()-1)/12,0),1,1))</f>
        <v/>
      </c>
      <c r="IBX7" s="6" t="str">
        <f ca="1">IF(OR(IBX3="",IBX5=""),"",IBX3-IBX5+OFFSET(Feuil1!$A$1,2,ROUNDUP((COLUMN()-1)/12,0),1,1))</f>
        <v/>
      </c>
      <c r="IBY7" s="6" t="str">
        <f ca="1">IF(OR(IBY3="",IBY5=""),"",IBY3-IBY5+OFFSET(Feuil1!$A$1,2,ROUNDUP((COLUMN()-1)/12,0),1,1))</f>
        <v/>
      </c>
      <c r="IBZ7" s="6" t="str">
        <f ca="1">IF(OR(IBZ3="",IBZ5=""),"",IBZ3-IBZ5+OFFSET(Feuil1!$A$1,2,ROUNDUP((COLUMN()-1)/12,0),1,1))</f>
        <v/>
      </c>
      <c r="ICA7" s="6" t="str">
        <f ca="1">IF(OR(ICA3="",ICA5=""),"",ICA3-ICA5+OFFSET(Feuil1!$A$1,2,ROUNDUP((COLUMN()-1)/12,0),1,1))</f>
        <v/>
      </c>
      <c r="ICB7" s="6" t="str">
        <f ca="1">IF(OR(ICB3="",ICB5=""),"",ICB3-ICB5+OFFSET(Feuil1!$A$1,2,ROUNDUP((COLUMN()-1)/12,0),1,1))</f>
        <v/>
      </c>
      <c r="ICC7" s="6" t="str">
        <f ca="1">IF(OR(ICC3="",ICC5=""),"",ICC3-ICC5+OFFSET(Feuil1!$A$1,2,ROUNDUP((COLUMN()-1)/12,0),1,1))</f>
        <v/>
      </c>
      <c r="ICD7" s="6" t="str">
        <f ca="1">IF(OR(ICD3="",ICD5=""),"",ICD3-ICD5+OFFSET(Feuil1!$A$1,2,ROUNDUP((COLUMN()-1)/12,0),1,1))</f>
        <v/>
      </c>
      <c r="ICE7" s="6" t="str">
        <f ca="1">IF(OR(ICE3="",ICE5=""),"",ICE3-ICE5+OFFSET(Feuil1!$A$1,2,ROUNDUP((COLUMN()-1)/12,0),1,1))</f>
        <v/>
      </c>
      <c r="ICF7" s="6" t="str">
        <f ca="1">IF(OR(ICF3="",ICF5=""),"",ICF3-ICF5+OFFSET(Feuil1!$A$1,2,ROUNDUP((COLUMN()-1)/12,0),1,1))</f>
        <v/>
      </c>
      <c r="ICG7" s="6" t="str">
        <f ca="1">IF(OR(ICG3="",ICG5=""),"",ICG3-ICG5+OFFSET(Feuil1!$A$1,2,ROUNDUP((COLUMN()-1)/12,0),1,1))</f>
        <v/>
      </c>
      <c r="ICH7" s="6" t="str">
        <f ca="1">IF(OR(ICH3="",ICH5=""),"",ICH3-ICH5+OFFSET(Feuil1!$A$1,2,ROUNDUP((COLUMN()-1)/12,0),1,1))</f>
        <v/>
      </c>
      <c r="ICI7" s="6" t="str">
        <f ca="1">IF(OR(ICI3="",ICI5=""),"",ICI3-ICI5+OFFSET(Feuil1!$A$1,2,ROUNDUP((COLUMN()-1)/12,0),1,1))</f>
        <v/>
      </c>
      <c r="ICJ7" s="6" t="str">
        <f ca="1">IF(OR(ICJ3="",ICJ5=""),"",ICJ3-ICJ5+OFFSET(Feuil1!$A$1,2,ROUNDUP((COLUMN()-1)/12,0),1,1))</f>
        <v/>
      </c>
      <c r="ICK7" s="6" t="str">
        <f ca="1">IF(OR(ICK3="",ICK5=""),"",ICK3-ICK5+OFFSET(Feuil1!$A$1,2,ROUNDUP((COLUMN()-1)/12,0),1,1))</f>
        <v/>
      </c>
      <c r="ICL7" s="6" t="str">
        <f ca="1">IF(OR(ICL3="",ICL5=""),"",ICL3-ICL5+OFFSET(Feuil1!$A$1,2,ROUNDUP((COLUMN()-1)/12,0),1,1))</f>
        <v/>
      </c>
      <c r="ICM7" s="6" t="str">
        <f ca="1">IF(OR(ICM3="",ICM5=""),"",ICM3-ICM5+OFFSET(Feuil1!$A$1,2,ROUNDUP((COLUMN()-1)/12,0),1,1))</f>
        <v/>
      </c>
      <c r="ICN7" s="6" t="str">
        <f ca="1">IF(OR(ICN3="",ICN5=""),"",ICN3-ICN5+OFFSET(Feuil1!$A$1,2,ROUNDUP((COLUMN()-1)/12,0),1,1))</f>
        <v/>
      </c>
      <c r="ICO7" s="6" t="str">
        <f ca="1">IF(OR(ICO3="",ICO5=""),"",ICO3-ICO5+OFFSET(Feuil1!$A$1,2,ROUNDUP((COLUMN()-1)/12,0),1,1))</f>
        <v/>
      </c>
      <c r="ICP7" s="6" t="str">
        <f ca="1">IF(OR(ICP3="",ICP5=""),"",ICP3-ICP5+OFFSET(Feuil1!$A$1,2,ROUNDUP((COLUMN()-1)/12,0),1,1))</f>
        <v/>
      </c>
      <c r="ICQ7" s="6" t="str">
        <f ca="1">IF(OR(ICQ3="",ICQ5=""),"",ICQ3-ICQ5+OFFSET(Feuil1!$A$1,2,ROUNDUP((COLUMN()-1)/12,0),1,1))</f>
        <v/>
      </c>
      <c r="ICR7" s="6" t="str">
        <f ca="1">IF(OR(ICR3="",ICR5=""),"",ICR3-ICR5+OFFSET(Feuil1!$A$1,2,ROUNDUP((COLUMN()-1)/12,0),1,1))</f>
        <v/>
      </c>
      <c r="ICS7" s="6" t="str">
        <f ca="1">IF(OR(ICS3="",ICS5=""),"",ICS3-ICS5+OFFSET(Feuil1!$A$1,2,ROUNDUP((COLUMN()-1)/12,0),1,1))</f>
        <v/>
      </c>
      <c r="ICT7" s="6" t="str">
        <f ca="1">IF(OR(ICT3="",ICT5=""),"",ICT3-ICT5+OFFSET(Feuil1!$A$1,2,ROUNDUP((COLUMN()-1)/12,0),1,1))</f>
        <v/>
      </c>
      <c r="ICU7" s="6" t="str">
        <f ca="1">IF(OR(ICU3="",ICU5=""),"",ICU3-ICU5+OFFSET(Feuil1!$A$1,2,ROUNDUP((COLUMN()-1)/12,0),1,1))</f>
        <v/>
      </c>
      <c r="ICV7" s="6" t="str">
        <f ca="1">IF(OR(ICV3="",ICV5=""),"",ICV3-ICV5+OFFSET(Feuil1!$A$1,2,ROUNDUP((COLUMN()-1)/12,0),1,1))</f>
        <v/>
      </c>
      <c r="ICW7" s="6" t="str">
        <f ca="1">IF(OR(ICW3="",ICW5=""),"",ICW3-ICW5+OFFSET(Feuil1!$A$1,2,ROUNDUP((COLUMN()-1)/12,0),1,1))</f>
        <v/>
      </c>
      <c r="ICX7" s="6" t="str">
        <f ca="1">IF(OR(ICX3="",ICX5=""),"",ICX3-ICX5+OFFSET(Feuil1!$A$1,2,ROUNDUP((COLUMN()-1)/12,0),1,1))</f>
        <v/>
      </c>
      <c r="ICY7" s="6" t="str">
        <f ca="1">IF(OR(ICY3="",ICY5=""),"",ICY3-ICY5+OFFSET(Feuil1!$A$1,2,ROUNDUP((COLUMN()-1)/12,0),1,1))</f>
        <v/>
      </c>
      <c r="ICZ7" s="6" t="str">
        <f ca="1">IF(OR(ICZ3="",ICZ5=""),"",ICZ3-ICZ5+OFFSET(Feuil1!$A$1,2,ROUNDUP((COLUMN()-1)/12,0),1,1))</f>
        <v/>
      </c>
      <c r="IDA7" s="6" t="str">
        <f ca="1">IF(OR(IDA3="",IDA5=""),"",IDA3-IDA5+OFFSET(Feuil1!$A$1,2,ROUNDUP((COLUMN()-1)/12,0),1,1))</f>
        <v/>
      </c>
      <c r="IDB7" s="6" t="str">
        <f ca="1">IF(OR(IDB3="",IDB5=""),"",IDB3-IDB5+OFFSET(Feuil1!$A$1,2,ROUNDUP((COLUMN()-1)/12,0),1,1))</f>
        <v/>
      </c>
      <c r="IDC7" s="6" t="str">
        <f ca="1">IF(OR(IDC3="",IDC5=""),"",IDC3-IDC5+OFFSET(Feuil1!$A$1,2,ROUNDUP((COLUMN()-1)/12,0),1,1))</f>
        <v/>
      </c>
      <c r="IDD7" s="6" t="str">
        <f ca="1">IF(OR(IDD3="",IDD5=""),"",IDD3-IDD5+OFFSET(Feuil1!$A$1,2,ROUNDUP((COLUMN()-1)/12,0),1,1))</f>
        <v/>
      </c>
      <c r="IDE7" s="6" t="str">
        <f ca="1">IF(OR(IDE3="",IDE5=""),"",IDE3-IDE5+OFFSET(Feuil1!$A$1,2,ROUNDUP((COLUMN()-1)/12,0),1,1))</f>
        <v/>
      </c>
      <c r="IDF7" s="6" t="str">
        <f ca="1">IF(OR(IDF3="",IDF5=""),"",IDF3-IDF5+OFFSET(Feuil1!$A$1,2,ROUNDUP((COLUMN()-1)/12,0),1,1))</f>
        <v/>
      </c>
      <c r="IDG7" s="6" t="str">
        <f ca="1">IF(OR(IDG3="",IDG5=""),"",IDG3-IDG5+OFFSET(Feuil1!$A$1,2,ROUNDUP((COLUMN()-1)/12,0),1,1))</f>
        <v/>
      </c>
      <c r="IDH7" s="6" t="str">
        <f ca="1">IF(OR(IDH3="",IDH5=""),"",IDH3-IDH5+OFFSET(Feuil1!$A$1,2,ROUNDUP((COLUMN()-1)/12,0),1,1))</f>
        <v/>
      </c>
      <c r="IDI7" s="6" t="str">
        <f ca="1">IF(OR(IDI3="",IDI5=""),"",IDI3-IDI5+OFFSET(Feuil1!$A$1,2,ROUNDUP((COLUMN()-1)/12,0),1,1))</f>
        <v/>
      </c>
      <c r="IDJ7" s="6" t="str">
        <f ca="1">IF(OR(IDJ3="",IDJ5=""),"",IDJ3-IDJ5+OFFSET(Feuil1!$A$1,2,ROUNDUP((COLUMN()-1)/12,0),1,1))</f>
        <v/>
      </c>
      <c r="IDK7" s="6" t="str">
        <f ca="1">IF(OR(IDK3="",IDK5=""),"",IDK3-IDK5+OFFSET(Feuil1!$A$1,2,ROUNDUP((COLUMN()-1)/12,0),1,1))</f>
        <v/>
      </c>
      <c r="IDL7" s="6" t="str">
        <f ca="1">IF(OR(IDL3="",IDL5=""),"",IDL3-IDL5+OFFSET(Feuil1!$A$1,2,ROUNDUP((COLUMN()-1)/12,0),1,1))</f>
        <v/>
      </c>
      <c r="IDM7" s="6" t="str">
        <f ca="1">IF(OR(IDM3="",IDM5=""),"",IDM3-IDM5+OFFSET(Feuil1!$A$1,2,ROUNDUP((COLUMN()-1)/12,0),1,1))</f>
        <v/>
      </c>
      <c r="IDN7" s="6" t="str">
        <f ca="1">IF(OR(IDN3="",IDN5=""),"",IDN3-IDN5+OFFSET(Feuil1!$A$1,2,ROUNDUP((COLUMN()-1)/12,0),1,1))</f>
        <v/>
      </c>
      <c r="IDO7" s="6" t="str">
        <f ca="1">IF(OR(IDO3="",IDO5=""),"",IDO3-IDO5+OFFSET(Feuil1!$A$1,2,ROUNDUP((COLUMN()-1)/12,0),1,1))</f>
        <v/>
      </c>
      <c r="IDP7" s="6" t="str">
        <f ca="1">IF(OR(IDP3="",IDP5=""),"",IDP3-IDP5+OFFSET(Feuil1!$A$1,2,ROUNDUP((COLUMN()-1)/12,0),1,1))</f>
        <v/>
      </c>
      <c r="IDQ7" s="6" t="str">
        <f ca="1">IF(OR(IDQ3="",IDQ5=""),"",IDQ3-IDQ5+OFFSET(Feuil1!$A$1,2,ROUNDUP((COLUMN()-1)/12,0),1,1))</f>
        <v/>
      </c>
      <c r="IDR7" s="6" t="str">
        <f ca="1">IF(OR(IDR3="",IDR5=""),"",IDR3-IDR5+OFFSET(Feuil1!$A$1,2,ROUNDUP((COLUMN()-1)/12,0),1,1))</f>
        <v/>
      </c>
      <c r="IDS7" s="6" t="str">
        <f ca="1">IF(OR(IDS3="",IDS5=""),"",IDS3-IDS5+OFFSET(Feuil1!$A$1,2,ROUNDUP((COLUMN()-1)/12,0),1,1))</f>
        <v/>
      </c>
      <c r="IDT7" s="6" t="str">
        <f ca="1">IF(OR(IDT3="",IDT5=""),"",IDT3-IDT5+OFFSET(Feuil1!$A$1,2,ROUNDUP((COLUMN()-1)/12,0),1,1))</f>
        <v/>
      </c>
      <c r="IDU7" s="6" t="str">
        <f ca="1">IF(OR(IDU3="",IDU5=""),"",IDU3-IDU5+OFFSET(Feuil1!$A$1,2,ROUNDUP((COLUMN()-1)/12,0),1,1))</f>
        <v/>
      </c>
      <c r="IDV7" s="6" t="str">
        <f ca="1">IF(OR(IDV3="",IDV5=""),"",IDV3-IDV5+OFFSET(Feuil1!$A$1,2,ROUNDUP((COLUMN()-1)/12,0),1,1))</f>
        <v/>
      </c>
      <c r="IDW7" s="6" t="str">
        <f ca="1">IF(OR(IDW3="",IDW5=""),"",IDW3-IDW5+OFFSET(Feuil1!$A$1,2,ROUNDUP((COLUMN()-1)/12,0),1,1))</f>
        <v/>
      </c>
      <c r="IDX7" s="6" t="str">
        <f ca="1">IF(OR(IDX3="",IDX5=""),"",IDX3-IDX5+OFFSET(Feuil1!$A$1,2,ROUNDUP((COLUMN()-1)/12,0),1,1))</f>
        <v/>
      </c>
      <c r="IDY7" s="6" t="str">
        <f ca="1">IF(OR(IDY3="",IDY5=""),"",IDY3-IDY5+OFFSET(Feuil1!$A$1,2,ROUNDUP((COLUMN()-1)/12,0),1,1))</f>
        <v/>
      </c>
      <c r="IDZ7" s="6" t="str">
        <f ca="1">IF(OR(IDZ3="",IDZ5=""),"",IDZ3-IDZ5+OFFSET(Feuil1!$A$1,2,ROUNDUP((COLUMN()-1)/12,0),1,1))</f>
        <v/>
      </c>
      <c r="IEA7" s="6" t="str">
        <f ca="1">IF(OR(IEA3="",IEA5=""),"",IEA3-IEA5+OFFSET(Feuil1!$A$1,2,ROUNDUP((COLUMN()-1)/12,0),1,1))</f>
        <v/>
      </c>
      <c r="IEB7" s="6" t="str">
        <f ca="1">IF(OR(IEB3="",IEB5=""),"",IEB3-IEB5+OFFSET(Feuil1!$A$1,2,ROUNDUP((COLUMN()-1)/12,0),1,1))</f>
        <v/>
      </c>
      <c r="IEC7" s="6" t="str">
        <f ca="1">IF(OR(IEC3="",IEC5=""),"",IEC3-IEC5+OFFSET(Feuil1!$A$1,2,ROUNDUP((COLUMN()-1)/12,0),1,1))</f>
        <v/>
      </c>
      <c r="IED7" s="6" t="str">
        <f ca="1">IF(OR(IED3="",IED5=""),"",IED3-IED5+OFFSET(Feuil1!$A$1,2,ROUNDUP((COLUMN()-1)/12,0),1,1))</f>
        <v/>
      </c>
      <c r="IEE7" s="6" t="str">
        <f ca="1">IF(OR(IEE3="",IEE5=""),"",IEE3-IEE5+OFFSET(Feuil1!$A$1,2,ROUNDUP((COLUMN()-1)/12,0),1,1))</f>
        <v/>
      </c>
      <c r="IEF7" s="6" t="str">
        <f ca="1">IF(OR(IEF3="",IEF5=""),"",IEF3-IEF5+OFFSET(Feuil1!$A$1,2,ROUNDUP((COLUMN()-1)/12,0),1,1))</f>
        <v/>
      </c>
      <c r="IEG7" s="6" t="str">
        <f ca="1">IF(OR(IEG3="",IEG5=""),"",IEG3-IEG5+OFFSET(Feuil1!$A$1,2,ROUNDUP((COLUMN()-1)/12,0),1,1))</f>
        <v/>
      </c>
      <c r="IEH7" s="6" t="str">
        <f ca="1">IF(OR(IEH3="",IEH5=""),"",IEH3-IEH5+OFFSET(Feuil1!$A$1,2,ROUNDUP((COLUMN()-1)/12,0),1,1))</f>
        <v/>
      </c>
      <c r="IEI7" s="6" t="str">
        <f ca="1">IF(OR(IEI3="",IEI5=""),"",IEI3-IEI5+OFFSET(Feuil1!$A$1,2,ROUNDUP((COLUMN()-1)/12,0),1,1))</f>
        <v/>
      </c>
      <c r="IEJ7" s="6" t="str">
        <f ca="1">IF(OR(IEJ3="",IEJ5=""),"",IEJ3-IEJ5+OFFSET(Feuil1!$A$1,2,ROUNDUP((COLUMN()-1)/12,0),1,1))</f>
        <v/>
      </c>
      <c r="IEK7" s="6" t="str">
        <f ca="1">IF(OR(IEK3="",IEK5=""),"",IEK3-IEK5+OFFSET(Feuil1!$A$1,2,ROUNDUP((COLUMN()-1)/12,0),1,1))</f>
        <v/>
      </c>
      <c r="IEL7" s="6" t="str">
        <f ca="1">IF(OR(IEL3="",IEL5=""),"",IEL3-IEL5+OFFSET(Feuil1!$A$1,2,ROUNDUP((COLUMN()-1)/12,0),1,1))</f>
        <v/>
      </c>
      <c r="IEM7" s="6" t="str">
        <f ca="1">IF(OR(IEM3="",IEM5=""),"",IEM3-IEM5+OFFSET(Feuil1!$A$1,2,ROUNDUP((COLUMN()-1)/12,0),1,1))</f>
        <v/>
      </c>
      <c r="IEN7" s="6" t="str">
        <f ca="1">IF(OR(IEN3="",IEN5=""),"",IEN3-IEN5+OFFSET(Feuil1!$A$1,2,ROUNDUP((COLUMN()-1)/12,0),1,1))</f>
        <v/>
      </c>
      <c r="IEO7" s="6" t="str">
        <f ca="1">IF(OR(IEO3="",IEO5=""),"",IEO3-IEO5+OFFSET(Feuil1!$A$1,2,ROUNDUP((COLUMN()-1)/12,0),1,1))</f>
        <v/>
      </c>
      <c r="IEP7" s="6" t="str">
        <f ca="1">IF(OR(IEP3="",IEP5=""),"",IEP3-IEP5+OFFSET(Feuil1!$A$1,2,ROUNDUP((COLUMN()-1)/12,0),1,1))</f>
        <v/>
      </c>
      <c r="IEQ7" s="6" t="str">
        <f ca="1">IF(OR(IEQ3="",IEQ5=""),"",IEQ3-IEQ5+OFFSET(Feuil1!$A$1,2,ROUNDUP((COLUMN()-1)/12,0),1,1))</f>
        <v/>
      </c>
      <c r="IER7" s="6" t="str">
        <f ca="1">IF(OR(IER3="",IER5=""),"",IER3-IER5+OFFSET(Feuil1!$A$1,2,ROUNDUP((COLUMN()-1)/12,0),1,1))</f>
        <v/>
      </c>
      <c r="IES7" s="6" t="str">
        <f ca="1">IF(OR(IES3="",IES5=""),"",IES3-IES5+OFFSET(Feuil1!$A$1,2,ROUNDUP((COLUMN()-1)/12,0),1,1))</f>
        <v/>
      </c>
      <c r="IET7" s="6" t="str">
        <f ca="1">IF(OR(IET3="",IET5=""),"",IET3-IET5+OFFSET(Feuil1!$A$1,2,ROUNDUP((COLUMN()-1)/12,0),1,1))</f>
        <v/>
      </c>
      <c r="IEU7" s="6" t="str">
        <f ca="1">IF(OR(IEU3="",IEU5=""),"",IEU3-IEU5+OFFSET(Feuil1!$A$1,2,ROUNDUP((COLUMN()-1)/12,0),1,1))</f>
        <v/>
      </c>
      <c r="IEV7" s="6" t="str">
        <f ca="1">IF(OR(IEV3="",IEV5=""),"",IEV3-IEV5+OFFSET(Feuil1!$A$1,2,ROUNDUP((COLUMN()-1)/12,0),1,1))</f>
        <v/>
      </c>
      <c r="IEW7" s="6" t="str">
        <f ca="1">IF(OR(IEW3="",IEW5=""),"",IEW3-IEW5+OFFSET(Feuil1!$A$1,2,ROUNDUP((COLUMN()-1)/12,0),1,1))</f>
        <v/>
      </c>
      <c r="IEX7" s="6" t="str">
        <f ca="1">IF(OR(IEX3="",IEX5=""),"",IEX3-IEX5+OFFSET(Feuil1!$A$1,2,ROUNDUP((COLUMN()-1)/12,0),1,1))</f>
        <v/>
      </c>
      <c r="IEY7" s="6" t="str">
        <f ca="1">IF(OR(IEY3="",IEY5=""),"",IEY3-IEY5+OFFSET(Feuil1!$A$1,2,ROUNDUP((COLUMN()-1)/12,0),1,1))</f>
        <v/>
      </c>
      <c r="IEZ7" s="6" t="str">
        <f ca="1">IF(OR(IEZ3="",IEZ5=""),"",IEZ3-IEZ5+OFFSET(Feuil1!$A$1,2,ROUNDUP((COLUMN()-1)/12,0),1,1))</f>
        <v/>
      </c>
      <c r="IFA7" s="6" t="str">
        <f ca="1">IF(OR(IFA3="",IFA5=""),"",IFA3-IFA5+OFFSET(Feuil1!$A$1,2,ROUNDUP((COLUMN()-1)/12,0),1,1))</f>
        <v/>
      </c>
      <c r="IFB7" s="6" t="str">
        <f ca="1">IF(OR(IFB3="",IFB5=""),"",IFB3-IFB5+OFFSET(Feuil1!$A$1,2,ROUNDUP((COLUMN()-1)/12,0),1,1))</f>
        <v/>
      </c>
      <c r="IFC7" s="6" t="str">
        <f ca="1">IF(OR(IFC3="",IFC5=""),"",IFC3-IFC5+OFFSET(Feuil1!$A$1,2,ROUNDUP((COLUMN()-1)/12,0),1,1))</f>
        <v/>
      </c>
      <c r="IFD7" s="6" t="str">
        <f ca="1">IF(OR(IFD3="",IFD5=""),"",IFD3-IFD5+OFFSET(Feuil1!$A$1,2,ROUNDUP((COLUMN()-1)/12,0),1,1))</f>
        <v/>
      </c>
      <c r="IFE7" s="6" t="str">
        <f ca="1">IF(OR(IFE3="",IFE5=""),"",IFE3-IFE5+OFFSET(Feuil1!$A$1,2,ROUNDUP((COLUMN()-1)/12,0),1,1))</f>
        <v/>
      </c>
      <c r="IFF7" s="6" t="str">
        <f ca="1">IF(OR(IFF3="",IFF5=""),"",IFF3-IFF5+OFFSET(Feuil1!$A$1,2,ROUNDUP((COLUMN()-1)/12,0),1,1))</f>
        <v/>
      </c>
      <c r="IFG7" s="6" t="str">
        <f ca="1">IF(OR(IFG3="",IFG5=""),"",IFG3-IFG5+OFFSET(Feuil1!$A$1,2,ROUNDUP((COLUMN()-1)/12,0),1,1))</f>
        <v/>
      </c>
      <c r="IFH7" s="6" t="str">
        <f ca="1">IF(OR(IFH3="",IFH5=""),"",IFH3-IFH5+OFFSET(Feuil1!$A$1,2,ROUNDUP((COLUMN()-1)/12,0),1,1))</f>
        <v/>
      </c>
      <c r="IFI7" s="6" t="str">
        <f ca="1">IF(OR(IFI3="",IFI5=""),"",IFI3-IFI5+OFFSET(Feuil1!$A$1,2,ROUNDUP((COLUMN()-1)/12,0),1,1))</f>
        <v/>
      </c>
      <c r="IFJ7" s="6" t="str">
        <f ca="1">IF(OR(IFJ3="",IFJ5=""),"",IFJ3-IFJ5+OFFSET(Feuil1!$A$1,2,ROUNDUP((COLUMN()-1)/12,0),1,1))</f>
        <v/>
      </c>
      <c r="IFK7" s="6" t="str">
        <f ca="1">IF(OR(IFK3="",IFK5=""),"",IFK3-IFK5+OFFSET(Feuil1!$A$1,2,ROUNDUP((COLUMN()-1)/12,0),1,1))</f>
        <v/>
      </c>
      <c r="IFL7" s="6" t="str">
        <f ca="1">IF(OR(IFL3="",IFL5=""),"",IFL3-IFL5+OFFSET(Feuil1!$A$1,2,ROUNDUP((COLUMN()-1)/12,0),1,1))</f>
        <v/>
      </c>
      <c r="IFM7" s="6" t="str">
        <f ca="1">IF(OR(IFM3="",IFM5=""),"",IFM3-IFM5+OFFSET(Feuil1!$A$1,2,ROUNDUP((COLUMN()-1)/12,0),1,1))</f>
        <v/>
      </c>
      <c r="IFN7" s="6" t="str">
        <f ca="1">IF(OR(IFN3="",IFN5=""),"",IFN3-IFN5+OFFSET(Feuil1!$A$1,2,ROUNDUP((COLUMN()-1)/12,0),1,1))</f>
        <v/>
      </c>
      <c r="IFO7" s="6" t="str">
        <f ca="1">IF(OR(IFO3="",IFO5=""),"",IFO3-IFO5+OFFSET(Feuil1!$A$1,2,ROUNDUP((COLUMN()-1)/12,0),1,1))</f>
        <v/>
      </c>
      <c r="IFP7" s="6" t="str">
        <f ca="1">IF(OR(IFP3="",IFP5=""),"",IFP3-IFP5+OFFSET(Feuil1!$A$1,2,ROUNDUP((COLUMN()-1)/12,0),1,1))</f>
        <v/>
      </c>
      <c r="IFQ7" s="6" t="str">
        <f ca="1">IF(OR(IFQ3="",IFQ5=""),"",IFQ3-IFQ5+OFFSET(Feuil1!$A$1,2,ROUNDUP((COLUMN()-1)/12,0),1,1))</f>
        <v/>
      </c>
      <c r="IFR7" s="6" t="str">
        <f ca="1">IF(OR(IFR3="",IFR5=""),"",IFR3-IFR5+OFFSET(Feuil1!$A$1,2,ROUNDUP((COLUMN()-1)/12,0),1,1))</f>
        <v/>
      </c>
      <c r="IFS7" s="6" t="str">
        <f ca="1">IF(OR(IFS3="",IFS5=""),"",IFS3-IFS5+OFFSET(Feuil1!$A$1,2,ROUNDUP((COLUMN()-1)/12,0),1,1))</f>
        <v/>
      </c>
      <c r="IFT7" s="6" t="str">
        <f ca="1">IF(OR(IFT3="",IFT5=""),"",IFT3-IFT5+OFFSET(Feuil1!$A$1,2,ROUNDUP((COLUMN()-1)/12,0),1,1))</f>
        <v/>
      </c>
      <c r="IFU7" s="6" t="str">
        <f ca="1">IF(OR(IFU3="",IFU5=""),"",IFU3-IFU5+OFFSET(Feuil1!$A$1,2,ROUNDUP((COLUMN()-1)/12,0),1,1))</f>
        <v/>
      </c>
      <c r="IFV7" s="6" t="str">
        <f ca="1">IF(OR(IFV3="",IFV5=""),"",IFV3-IFV5+OFFSET(Feuil1!$A$1,2,ROUNDUP((COLUMN()-1)/12,0),1,1))</f>
        <v/>
      </c>
      <c r="IFW7" s="6" t="str">
        <f ca="1">IF(OR(IFW3="",IFW5=""),"",IFW3-IFW5+OFFSET(Feuil1!$A$1,2,ROUNDUP((COLUMN()-1)/12,0),1,1))</f>
        <v/>
      </c>
      <c r="IFX7" s="6" t="str">
        <f ca="1">IF(OR(IFX3="",IFX5=""),"",IFX3-IFX5+OFFSET(Feuil1!$A$1,2,ROUNDUP((COLUMN()-1)/12,0),1,1))</f>
        <v/>
      </c>
      <c r="IFY7" s="6" t="str">
        <f ca="1">IF(OR(IFY3="",IFY5=""),"",IFY3-IFY5+OFFSET(Feuil1!$A$1,2,ROUNDUP((COLUMN()-1)/12,0),1,1))</f>
        <v/>
      </c>
      <c r="IFZ7" s="6" t="str">
        <f ca="1">IF(OR(IFZ3="",IFZ5=""),"",IFZ3-IFZ5+OFFSET(Feuil1!$A$1,2,ROUNDUP((COLUMN()-1)/12,0),1,1))</f>
        <v/>
      </c>
      <c r="IGA7" s="6" t="str">
        <f ca="1">IF(OR(IGA3="",IGA5=""),"",IGA3-IGA5+OFFSET(Feuil1!$A$1,2,ROUNDUP((COLUMN()-1)/12,0),1,1))</f>
        <v/>
      </c>
      <c r="IGB7" s="6" t="str">
        <f ca="1">IF(OR(IGB3="",IGB5=""),"",IGB3-IGB5+OFFSET(Feuil1!$A$1,2,ROUNDUP((COLUMN()-1)/12,0),1,1))</f>
        <v/>
      </c>
      <c r="IGC7" s="6" t="str">
        <f ca="1">IF(OR(IGC3="",IGC5=""),"",IGC3-IGC5+OFFSET(Feuil1!$A$1,2,ROUNDUP((COLUMN()-1)/12,0),1,1))</f>
        <v/>
      </c>
      <c r="IGD7" s="6" t="str">
        <f ca="1">IF(OR(IGD3="",IGD5=""),"",IGD3-IGD5+OFFSET(Feuil1!$A$1,2,ROUNDUP((COLUMN()-1)/12,0),1,1))</f>
        <v/>
      </c>
      <c r="IGE7" s="6" t="str">
        <f ca="1">IF(OR(IGE3="",IGE5=""),"",IGE3-IGE5+OFFSET(Feuil1!$A$1,2,ROUNDUP((COLUMN()-1)/12,0),1,1))</f>
        <v/>
      </c>
      <c r="IGF7" s="6" t="str">
        <f ca="1">IF(OR(IGF3="",IGF5=""),"",IGF3-IGF5+OFFSET(Feuil1!$A$1,2,ROUNDUP((COLUMN()-1)/12,0),1,1))</f>
        <v/>
      </c>
      <c r="IGG7" s="6" t="str">
        <f ca="1">IF(OR(IGG3="",IGG5=""),"",IGG3-IGG5+OFFSET(Feuil1!$A$1,2,ROUNDUP((COLUMN()-1)/12,0),1,1))</f>
        <v/>
      </c>
      <c r="IGH7" s="6" t="str">
        <f ca="1">IF(OR(IGH3="",IGH5=""),"",IGH3-IGH5+OFFSET(Feuil1!$A$1,2,ROUNDUP((COLUMN()-1)/12,0),1,1))</f>
        <v/>
      </c>
      <c r="IGI7" s="6" t="str">
        <f ca="1">IF(OR(IGI3="",IGI5=""),"",IGI3-IGI5+OFFSET(Feuil1!$A$1,2,ROUNDUP((COLUMN()-1)/12,0),1,1))</f>
        <v/>
      </c>
      <c r="IGJ7" s="6" t="str">
        <f ca="1">IF(OR(IGJ3="",IGJ5=""),"",IGJ3-IGJ5+OFFSET(Feuil1!$A$1,2,ROUNDUP((COLUMN()-1)/12,0),1,1))</f>
        <v/>
      </c>
      <c r="IGK7" s="6" t="str">
        <f ca="1">IF(OR(IGK3="",IGK5=""),"",IGK3-IGK5+OFFSET(Feuil1!$A$1,2,ROUNDUP((COLUMN()-1)/12,0),1,1))</f>
        <v/>
      </c>
      <c r="IGL7" s="6" t="str">
        <f ca="1">IF(OR(IGL3="",IGL5=""),"",IGL3-IGL5+OFFSET(Feuil1!$A$1,2,ROUNDUP((COLUMN()-1)/12,0),1,1))</f>
        <v/>
      </c>
      <c r="IGM7" s="6" t="str">
        <f ca="1">IF(OR(IGM3="",IGM5=""),"",IGM3-IGM5+OFFSET(Feuil1!$A$1,2,ROUNDUP((COLUMN()-1)/12,0),1,1))</f>
        <v/>
      </c>
      <c r="IGN7" s="6" t="str">
        <f ca="1">IF(OR(IGN3="",IGN5=""),"",IGN3-IGN5+OFFSET(Feuil1!$A$1,2,ROUNDUP((COLUMN()-1)/12,0),1,1))</f>
        <v/>
      </c>
      <c r="IGO7" s="6" t="str">
        <f ca="1">IF(OR(IGO3="",IGO5=""),"",IGO3-IGO5+OFFSET(Feuil1!$A$1,2,ROUNDUP((COLUMN()-1)/12,0),1,1))</f>
        <v/>
      </c>
      <c r="IGP7" s="6" t="str">
        <f ca="1">IF(OR(IGP3="",IGP5=""),"",IGP3-IGP5+OFFSET(Feuil1!$A$1,2,ROUNDUP((COLUMN()-1)/12,0),1,1))</f>
        <v/>
      </c>
      <c r="IGQ7" s="6" t="str">
        <f ca="1">IF(OR(IGQ3="",IGQ5=""),"",IGQ3-IGQ5+OFFSET(Feuil1!$A$1,2,ROUNDUP((COLUMN()-1)/12,0),1,1))</f>
        <v/>
      </c>
      <c r="IGR7" s="6" t="str">
        <f ca="1">IF(OR(IGR3="",IGR5=""),"",IGR3-IGR5+OFFSET(Feuil1!$A$1,2,ROUNDUP((COLUMN()-1)/12,0),1,1))</f>
        <v/>
      </c>
      <c r="IGS7" s="6" t="str">
        <f ca="1">IF(OR(IGS3="",IGS5=""),"",IGS3-IGS5+OFFSET(Feuil1!$A$1,2,ROUNDUP((COLUMN()-1)/12,0),1,1))</f>
        <v/>
      </c>
      <c r="IGT7" s="6" t="str">
        <f ca="1">IF(OR(IGT3="",IGT5=""),"",IGT3-IGT5+OFFSET(Feuil1!$A$1,2,ROUNDUP((COLUMN()-1)/12,0),1,1))</f>
        <v/>
      </c>
      <c r="IGU7" s="6" t="str">
        <f ca="1">IF(OR(IGU3="",IGU5=""),"",IGU3-IGU5+OFFSET(Feuil1!$A$1,2,ROUNDUP((COLUMN()-1)/12,0),1,1))</f>
        <v/>
      </c>
      <c r="IGV7" s="6" t="str">
        <f ca="1">IF(OR(IGV3="",IGV5=""),"",IGV3-IGV5+OFFSET(Feuil1!$A$1,2,ROUNDUP((COLUMN()-1)/12,0),1,1))</f>
        <v/>
      </c>
      <c r="IGW7" s="6" t="str">
        <f ca="1">IF(OR(IGW3="",IGW5=""),"",IGW3-IGW5+OFFSET(Feuil1!$A$1,2,ROUNDUP((COLUMN()-1)/12,0),1,1))</f>
        <v/>
      </c>
      <c r="IGX7" s="6" t="str">
        <f ca="1">IF(OR(IGX3="",IGX5=""),"",IGX3-IGX5+OFFSET(Feuil1!$A$1,2,ROUNDUP((COLUMN()-1)/12,0),1,1))</f>
        <v/>
      </c>
      <c r="IGY7" s="6" t="str">
        <f ca="1">IF(OR(IGY3="",IGY5=""),"",IGY3-IGY5+OFFSET(Feuil1!$A$1,2,ROUNDUP((COLUMN()-1)/12,0),1,1))</f>
        <v/>
      </c>
      <c r="IGZ7" s="6" t="str">
        <f ca="1">IF(OR(IGZ3="",IGZ5=""),"",IGZ3-IGZ5+OFFSET(Feuil1!$A$1,2,ROUNDUP((COLUMN()-1)/12,0),1,1))</f>
        <v/>
      </c>
      <c r="IHA7" s="6" t="str">
        <f ca="1">IF(OR(IHA3="",IHA5=""),"",IHA3-IHA5+OFFSET(Feuil1!$A$1,2,ROUNDUP((COLUMN()-1)/12,0),1,1))</f>
        <v/>
      </c>
      <c r="IHB7" s="6" t="str">
        <f ca="1">IF(OR(IHB3="",IHB5=""),"",IHB3-IHB5+OFFSET(Feuil1!$A$1,2,ROUNDUP((COLUMN()-1)/12,0),1,1))</f>
        <v/>
      </c>
      <c r="IHC7" s="6" t="str">
        <f ca="1">IF(OR(IHC3="",IHC5=""),"",IHC3-IHC5+OFFSET(Feuil1!$A$1,2,ROUNDUP((COLUMN()-1)/12,0),1,1))</f>
        <v/>
      </c>
      <c r="IHD7" s="6" t="str">
        <f ca="1">IF(OR(IHD3="",IHD5=""),"",IHD3-IHD5+OFFSET(Feuil1!$A$1,2,ROUNDUP((COLUMN()-1)/12,0),1,1))</f>
        <v/>
      </c>
      <c r="IHE7" s="6" t="str">
        <f ca="1">IF(OR(IHE3="",IHE5=""),"",IHE3-IHE5+OFFSET(Feuil1!$A$1,2,ROUNDUP((COLUMN()-1)/12,0),1,1))</f>
        <v/>
      </c>
      <c r="IHF7" s="6" t="str">
        <f ca="1">IF(OR(IHF3="",IHF5=""),"",IHF3-IHF5+OFFSET(Feuil1!$A$1,2,ROUNDUP((COLUMN()-1)/12,0),1,1))</f>
        <v/>
      </c>
      <c r="IHG7" s="6" t="str">
        <f ca="1">IF(OR(IHG3="",IHG5=""),"",IHG3-IHG5+OFFSET(Feuil1!$A$1,2,ROUNDUP((COLUMN()-1)/12,0),1,1))</f>
        <v/>
      </c>
      <c r="IHH7" s="6" t="str">
        <f ca="1">IF(OR(IHH3="",IHH5=""),"",IHH3-IHH5+OFFSET(Feuil1!$A$1,2,ROUNDUP((COLUMN()-1)/12,0),1,1))</f>
        <v/>
      </c>
      <c r="IHI7" s="6" t="str">
        <f ca="1">IF(OR(IHI3="",IHI5=""),"",IHI3-IHI5+OFFSET(Feuil1!$A$1,2,ROUNDUP((COLUMN()-1)/12,0),1,1))</f>
        <v/>
      </c>
      <c r="IHJ7" s="6" t="str">
        <f ca="1">IF(OR(IHJ3="",IHJ5=""),"",IHJ3-IHJ5+OFFSET(Feuil1!$A$1,2,ROUNDUP((COLUMN()-1)/12,0),1,1))</f>
        <v/>
      </c>
      <c r="IHK7" s="6" t="str">
        <f ca="1">IF(OR(IHK3="",IHK5=""),"",IHK3-IHK5+OFFSET(Feuil1!$A$1,2,ROUNDUP((COLUMN()-1)/12,0),1,1))</f>
        <v/>
      </c>
      <c r="IHL7" s="6" t="str">
        <f ca="1">IF(OR(IHL3="",IHL5=""),"",IHL3-IHL5+OFFSET(Feuil1!$A$1,2,ROUNDUP((COLUMN()-1)/12,0),1,1))</f>
        <v/>
      </c>
      <c r="IHM7" s="6" t="str">
        <f ca="1">IF(OR(IHM3="",IHM5=""),"",IHM3-IHM5+OFFSET(Feuil1!$A$1,2,ROUNDUP((COLUMN()-1)/12,0),1,1))</f>
        <v/>
      </c>
      <c r="IHN7" s="6" t="str">
        <f ca="1">IF(OR(IHN3="",IHN5=""),"",IHN3-IHN5+OFFSET(Feuil1!$A$1,2,ROUNDUP((COLUMN()-1)/12,0),1,1))</f>
        <v/>
      </c>
      <c r="IHO7" s="6" t="str">
        <f ca="1">IF(OR(IHO3="",IHO5=""),"",IHO3-IHO5+OFFSET(Feuil1!$A$1,2,ROUNDUP((COLUMN()-1)/12,0),1,1))</f>
        <v/>
      </c>
      <c r="IHP7" s="6" t="str">
        <f ca="1">IF(OR(IHP3="",IHP5=""),"",IHP3-IHP5+OFFSET(Feuil1!$A$1,2,ROUNDUP((COLUMN()-1)/12,0),1,1))</f>
        <v/>
      </c>
      <c r="IHQ7" s="6" t="str">
        <f ca="1">IF(OR(IHQ3="",IHQ5=""),"",IHQ3-IHQ5+OFFSET(Feuil1!$A$1,2,ROUNDUP((COLUMN()-1)/12,0),1,1))</f>
        <v/>
      </c>
      <c r="IHR7" s="6" t="str">
        <f ca="1">IF(OR(IHR3="",IHR5=""),"",IHR3-IHR5+OFFSET(Feuil1!$A$1,2,ROUNDUP((COLUMN()-1)/12,0),1,1))</f>
        <v/>
      </c>
      <c r="IHS7" s="6" t="str">
        <f ca="1">IF(OR(IHS3="",IHS5=""),"",IHS3-IHS5+OFFSET(Feuil1!$A$1,2,ROUNDUP((COLUMN()-1)/12,0),1,1))</f>
        <v/>
      </c>
      <c r="IHT7" s="6" t="str">
        <f ca="1">IF(OR(IHT3="",IHT5=""),"",IHT3-IHT5+OFFSET(Feuil1!$A$1,2,ROUNDUP((COLUMN()-1)/12,0),1,1))</f>
        <v/>
      </c>
      <c r="IHU7" s="6" t="str">
        <f ca="1">IF(OR(IHU3="",IHU5=""),"",IHU3-IHU5+OFFSET(Feuil1!$A$1,2,ROUNDUP((COLUMN()-1)/12,0),1,1))</f>
        <v/>
      </c>
      <c r="IHV7" s="6" t="str">
        <f ca="1">IF(OR(IHV3="",IHV5=""),"",IHV3-IHV5+OFFSET(Feuil1!$A$1,2,ROUNDUP((COLUMN()-1)/12,0),1,1))</f>
        <v/>
      </c>
      <c r="IHW7" s="6" t="str">
        <f ca="1">IF(OR(IHW3="",IHW5=""),"",IHW3-IHW5+OFFSET(Feuil1!$A$1,2,ROUNDUP((COLUMN()-1)/12,0),1,1))</f>
        <v/>
      </c>
      <c r="IHX7" s="6" t="str">
        <f ca="1">IF(OR(IHX3="",IHX5=""),"",IHX3-IHX5+OFFSET(Feuil1!$A$1,2,ROUNDUP((COLUMN()-1)/12,0),1,1))</f>
        <v/>
      </c>
      <c r="IHY7" s="6" t="str">
        <f ca="1">IF(OR(IHY3="",IHY5=""),"",IHY3-IHY5+OFFSET(Feuil1!$A$1,2,ROUNDUP((COLUMN()-1)/12,0),1,1))</f>
        <v/>
      </c>
      <c r="IHZ7" s="6" t="str">
        <f ca="1">IF(OR(IHZ3="",IHZ5=""),"",IHZ3-IHZ5+OFFSET(Feuil1!$A$1,2,ROUNDUP((COLUMN()-1)/12,0),1,1))</f>
        <v/>
      </c>
      <c r="IIA7" s="6" t="str">
        <f ca="1">IF(OR(IIA3="",IIA5=""),"",IIA3-IIA5+OFFSET(Feuil1!$A$1,2,ROUNDUP((COLUMN()-1)/12,0),1,1))</f>
        <v/>
      </c>
      <c r="IIB7" s="6" t="str">
        <f ca="1">IF(OR(IIB3="",IIB5=""),"",IIB3-IIB5+OFFSET(Feuil1!$A$1,2,ROUNDUP((COLUMN()-1)/12,0),1,1))</f>
        <v/>
      </c>
      <c r="IIC7" s="6" t="str">
        <f ca="1">IF(OR(IIC3="",IIC5=""),"",IIC3-IIC5+OFFSET(Feuil1!$A$1,2,ROUNDUP((COLUMN()-1)/12,0),1,1))</f>
        <v/>
      </c>
      <c r="IID7" s="6" t="str">
        <f ca="1">IF(OR(IID3="",IID5=""),"",IID3-IID5+OFFSET(Feuil1!$A$1,2,ROUNDUP((COLUMN()-1)/12,0),1,1))</f>
        <v/>
      </c>
      <c r="IIE7" s="6" t="str">
        <f ca="1">IF(OR(IIE3="",IIE5=""),"",IIE3-IIE5+OFFSET(Feuil1!$A$1,2,ROUNDUP((COLUMN()-1)/12,0),1,1))</f>
        <v/>
      </c>
      <c r="IIF7" s="6" t="str">
        <f ca="1">IF(OR(IIF3="",IIF5=""),"",IIF3-IIF5+OFFSET(Feuil1!$A$1,2,ROUNDUP((COLUMN()-1)/12,0),1,1))</f>
        <v/>
      </c>
      <c r="IIG7" s="6" t="str">
        <f ca="1">IF(OR(IIG3="",IIG5=""),"",IIG3-IIG5+OFFSET(Feuil1!$A$1,2,ROUNDUP((COLUMN()-1)/12,0),1,1))</f>
        <v/>
      </c>
      <c r="IIH7" s="6" t="str">
        <f ca="1">IF(OR(IIH3="",IIH5=""),"",IIH3-IIH5+OFFSET(Feuil1!$A$1,2,ROUNDUP((COLUMN()-1)/12,0),1,1))</f>
        <v/>
      </c>
      <c r="III7" s="6" t="str">
        <f ca="1">IF(OR(III3="",III5=""),"",III3-III5+OFFSET(Feuil1!$A$1,2,ROUNDUP((COLUMN()-1)/12,0),1,1))</f>
        <v/>
      </c>
      <c r="IIJ7" s="6" t="str">
        <f ca="1">IF(OR(IIJ3="",IIJ5=""),"",IIJ3-IIJ5+OFFSET(Feuil1!$A$1,2,ROUNDUP((COLUMN()-1)/12,0),1,1))</f>
        <v/>
      </c>
      <c r="IIK7" s="6" t="str">
        <f ca="1">IF(OR(IIK3="",IIK5=""),"",IIK3-IIK5+OFFSET(Feuil1!$A$1,2,ROUNDUP((COLUMN()-1)/12,0),1,1))</f>
        <v/>
      </c>
      <c r="IIL7" s="6" t="str">
        <f ca="1">IF(OR(IIL3="",IIL5=""),"",IIL3-IIL5+OFFSET(Feuil1!$A$1,2,ROUNDUP((COLUMN()-1)/12,0),1,1))</f>
        <v/>
      </c>
      <c r="IIM7" s="6" t="str">
        <f ca="1">IF(OR(IIM3="",IIM5=""),"",IIM3-IIM5+OFFSET(Feuil1!$A$1,2,ROUNDUP((COLUMN()-1)/12,0),1,1))</f>
        <v/>
      </c>
      <c r="IIN7" s="6" t="str">
        <f ca="1">IF(OR(IIN3="",IIN5=""),"",IIN3-IIN5+OFFSET(Feuil1!$A$1,2,ROUNDUP((COLUMN()-1)/12,0),1,1))</f>
        <v/>
      </c>
      <c r="IIO7" s="6" t="str">
        <f ca="1">IF(OR(IIO3="",IIO5=""),"",IIO3-IIO5+OFFSET(Feuil1!$A$1,2,ROUNDUP((COLUMN()-1)/12,0),1,1))</f>
        <v/>
      </c>
      <c r="IIP7" s="6" t="str">
        <f ca="1">IF(OR(IIP3="",IIP5=""),"",IIP3-IIP5+OFFSET(Feuil1!$A$1,2,ROUNDUP((COLUMN()-1)/12,0),1,1))</f>
        <v/>
      </c>
      <c r="IIQ7" s="6" t="str">
        <f ca="1">IF(OR(IIQ3="",IIQ5=""),"",IIQ3-IIQ5+OFFSET(Feuil1!$A$1,2,ROUNDUP((COLUMN()-1)/12,0),1,1))</f>
        <v/>
      </c>
      <c r="IIR7" s="6" t="str">
        <f ca="1">IF(OR(IIR3="",IIR5=""),"",IIR3-IIR5+OFFSET(Feuil1!$A$1,2,ROUNDUP((COLUMN()-1)/12,0),1,1))</f>
        <v/>
      </c>
      <c r="IIS7" s="6" t="str">
        <f ca="1">IF(OR(IIS3="",IIS5=""),"",IIS3-IIS5+OFFSET(Feuil1!$A$1,2,ROUNDUP((COLUMN()-1)/12,0),1,1))</f>
        <v/>
      </c>
      <c r="IIT7" s="6" t="str">
        <f ca="1">IF(OR(IIT3="",IIT5=""),"",IIT3-IIT5+OFFSET(Feuil1!$A$1,2,ROUNDUP((COLUMN()-1)/12,0),1,1))</f>
        <v/>
      </c>
      <c r="IIU7" s="6" t="str">
        <f ca="1">IF(OR(IIU3="",IIU5=""),"",IIU3-IIU5+OFFSET(Feuil1!$A$1,2,ROUNDUP((COLUMN()-1)/12,0),1,1))</f>
        <v/>
      </c>
      <c r="IIV7" s="6" t="str">
        <f ca="1">IF(OR(IIV3="",IIV5=""),"",IIV3-IIV5+OFFSET(Feuil1!$A$1,2,ROUNDUP((COLUMN()-1)/12,0),1,1))</f>
        <v/>
      </c>
      <c r="IIW7" s="6" t="str">
        <f ca="1">IF(OR(IIW3="",IIW5=""),"",IIW3-IIW5+OFFSET(Feuil1!$A$1,2,ROUNDUP((COLUMN()-1)/12,0),1,1))</f>
        <v/>
      </c>
      <c r="IIX7" s="6" t="str">
        <f ca="1">IF(OR(IIX3="",IIX5=""),"",IIX3-IIX5+OFFSET(Feuil1!$A$1,2,ROUNDUP((COLUMN()-1)/12,0),1,1))</f>
        <v/>
      </c>
      <c r="IIY7" s="6" t="str">
        <f ca="1">IF(OR(IIY3="",IIY5=""),"",IIY3-IIY5+OFFSET(Feuil1!$A$1,2,ROUNDUP((COLUMN()-1)/12,0),1,1))</f>
        <v/>
      </c>
      <c r="IIZ7" s="6" t="str">
        <f ca="1">IF(OR(IIZ3="",IIZ5=""),"",IIZ3-IIZ5+OFFSET(Feuil1!$A$1,2,ROUNDUP((COLUMN()-1)/12,0),1,1))</f>
        <v/>
      </c>
      <c r="IJA7" s="6" t="str">
        <f ca="1">IF(OR(IJA3="",IJA5=""),"",IJA3-IJA5+OFFSET(Feuil1!$A$1,2,ROUNDUP((COLUMN()-1)/12,0),1,1))</f>
        <v/>
      </c>
      <c r="IJB7" s="6" t="str">
        <f ca="1">IF(OR(IJB3="",IJB5=""),"",IJB3-IJB5+OFFSET(Feuil1!$A$1,2,ROUNDUP((COLUMN()-1)/12,0),1,1))</f>
        <v/>
      </c>
      <c r="IJC7" s="6" t="str">
        <f ca="1">IF(OR(IJC3="",IJC5=""),"",IJC3-IJC5+OFFSET(Feuil1!$A$1,2,ROUNDUP((COLUMN()-1)/12,0),1,1))</f>
        <v/>
      </c>
      <c r="IJD7" s="6" t="str">
        <f ca="1">IF(OR(IJD3="",IJD5=""),"",IJD3-IJD5+OFFSET(Feuil1!$A$1,2,ROUNDUP((COLUMN()-1)/12,0),1,1))</f>
        <v/>
      </c>
      <c r="IJE7" s="6" t="str">
        <f ca="1">IF(OR(IJE3="",IJE5=""),"",IJE3-IJE5+OFFSET(Feuil1!$A$1,2,ROUNDUP((COLUMN()-1)/12,0),1,1))</f>
        <v/>
      </c>
      <c r="IJF7" s="6" t="str">
        <f ca="1">IF(OR(IJF3="",IJF5=""),"",IJF3-IJF5+OFFSET(Feuil1!$A$1,2,ROUNDUP((COLUMN()-1)/12,0),1,1))</f>
        <v/>
      </c>
      <c r="IJG7" s="6" t="str">
        <f ca="1">IF(OR(IJG3="",IJG5=""),"",IJG3-IJG5+OFFSET(Feuil1!$A$1,2,ROUNDUP((COLUMN()-1)/12,0),1,1))</f>
        <v/>
      </c>
      <c r="IJH7" s="6" t="str">
        <f ca="1">IF(OR(IJH3="",IJH5=""),"",IJH3-IJH5+OFFSET(Feuil1!$A$1,2,ROUNDUP((COLUMN()-1)/12,0),1,1))</f>
        <v/>
      </c>
      <c r="IJI7" s="6" t="str">
        <f ca="1">IF(OR(IJI3="",IJI5=""),"",IJI3-IJI5+OFFSET(Feuil1!$A$1,2,ROUNDUP((COLUMN()-1)/12,0),1,1))</f>
        <v/>
      </c>
      <c r="IJJ7" s="6" t="str">
        <f ca="1">IF(OR(IJJ3="",IJJ5=""),"",IJJ3-IJJ5+OFFSET(Feuil1!$A$1,2,ROUNDUP((COLUMN()-1)/12,0),1,1))</f>
        <v/>
      </c>
      <c r="IJK7" s="6" t="str">
        <f ca="1">IF(OR(IJK3="",IJK5=""),"",IJK3-IJK5+OFFSET(Feuil1!$A$1,2,ROUNDUP((COLUMN()-1)/12,0),1,1))</f>
        <v/>
      </c>
      <c r="IJL7" s="6" t="str">
        <f ca="1">IF(OR(IJL3="",IJL5=""),"",IJL3-IJL5+OFFSET(Feuil1!$A$1,2,ROUNDUP((COLUMN()-1)/12,0),1,1))</f>
        <v/>
      </c>
      <c r="IJM7" s="6" t="str">
        <f ca="1">IF(OR(IJM3="",IJM5=""),"",IJM3-IJM5+OFFSET(Feuil1!$A$1,2,ROUNDUP((COLUMN()-1)/12,0),1,1))</f>
        <v/>
      </c>
      <c r="IJN7" s="6" t="str">
        <f ca="1">IF(OR(IJN3="",IJN5=""),"",IJN3-IJN5+OFFSET(Feuil1!$A$1,2,ROUNDUP((COLUMN()-1)/12,0),1,1))</f>
        <v/>
      </c>
      <c r="IJO7" s="6" t="str">
        <f ca="1">IF(OR(IJO3="",IJO5=""),"",IJO3-IJO5+OFFSET(Feuil1!$A$1,2,ROUNDUP((COLUMN()-1)/12,0),1,1))</f>
        <v/>
      </c>
      <c r="IJP7" s="6" t="str">
        <f ca="1">IF(OR(IJP3="",IJP5=""),"",IJP3-IJP5+OFFSET(Feuil1!$A$1,2,ROUNDUP((COLUMN()-1)/12,0),1,1))</f>
        <v/>
      </c>
      <c r="IJQ7" s="6" t="str">
        <f ca="1">IF(OR(IJQ3="",IJQ5=""),"",IJQ3-IJQ5+OFFSET(Feuil1!$A$1,2,ROUNDUP((COLUMN()-1)/12,0),1,1))</f>
        <v/>
      </c>
      <c r="IJR7" s="6" t="str">
        <f ca="1">IF(OR(IJR3="",IJR5=""),"",IJR3-IJR5+OFFSET(Feuil1!$A$1,2,ROUNDUP((COLUMN()-1)/12,0),1,1))</f>
        <v/>
      </c>
      <c r="IJS7" s="6" t="str">
        <f ca="1">IF(OR(IJS3="",IJS5=""),"",IJS3-IJS5+OFFSET(Feuil1!$A$1,2,ROUNDUP((COLUMN()-1)/12,0),1,1))</f>
        <v/>
      </c>
      <c r="IJT7" s="6" t="str">
        <f ca="1">IF(OR(IJT3="",IJT5=""),"",IJT3-IJT5+OFFSET(Feuil1!$A$1,2,ROUNDUP((COLUMN()-1)/12,0),1,1))</f>
        <v/>
      </c>
      <c r="IJU7" s="6" t="str">
        <f ca="1">IF(OR(IJU3="",IJU5=""),"",IJU3-IJU5+OFFSET(Feuil1!$A$1,2,ROUNDUP((COLUMN()-1)/12,0),1,1))</f>
        <v/>
      </c>
      <c r="IJV7" s="6" t="str">
        <f ca="1">IF(OR(IJV3="",IJV5=""),"",IJV3-IJV5+OFFSET(Feuil1!$A$1,2,ROUNDUP((COLUMN()-1)/12,0),1,1))</f>
        <v/>
      </c>
      <c r="IJW7" s="6" t="str">
        <f ca="1">IF(OR(IJW3="",IJW5=""),"",IJW3-IJW5+OFFSET(Feuil1!$A$1,2,ROUNDUP((COLUMN()-1)/12,0),1,1))</f>
        <v/>
      </c>
      <c r="IJX7" s="6" t="str">
        <f ca="1">IF(OR(IJX3="",IJX5=""),"",IJX3-IJX5+OFFSET(Feuil1!$A$1,2,ROUNDUP((COLUMN()-1)/12,0),1,1))</f>
        <v/>
      </c>
      <c r="IJY7" s="6" t="str">
        <f ca="1">IF(OR(IJY3="",IJY5=""),"",IJY3-IJY5+OFFSET(Feuil1!$A$1,2,ROUNDUP((COLUMN()-1)/12,0),1,1))</f>
        <v/>
      </c>
      <c r="IJZ7" s="6" t="str">
        <f ca="1">IF(OR(IJZ3="",IJZ5=""),"",IJZ3-IJZ5+OFFSET(Feuil1!$A$1,2,ROUNDUP((COLUMN()-1)/12,0),1,1))</f>
        <v/>
      </c>
      <c r="IKA7" s="6" t="str">
        <f ca="1">IF(OR(IKA3="",IKA5=""),"",IKA3-IKA5+OFFSET(Feuil1!$A$1,2,ROUNDUP((COLUMN()-1)/12,0),1,1))</f>
        <v/>
      </c>
      <c r="IKB7" s="6" t="str">
        <f ca="1">IF(OR(IKB3="",IKB5=""),"",IKB3-IKB5+OFFSET(Feuil1!$A$1,2,ROUNDUP((COLUMN()-1)/12,0),1,1))</f>
        <v/>
      </c>
      <c r="IKC7" s="6" t="str">
        <f ca="1">IF(OR(IKC3="",IKC5=""),"",IKC3-IKC5+OFFSET(Feuil1!$A$1,2,ROUNDUP((COLUMN()-1)/12,0),1,1))</f>
        <v/>
      </c>
      <c r="IKD7" s="6" t="str">
        <f ca="1">IF(OR(IKD3="",IKD5=""),"",IKD3-IKD5+OFFSET(Feuil1!$A$1,2,ROUNDUP((COLUMN()-1)/12,0),1,1))</f>
        <v/>
      </c>
      <c r="IKE7" s="6" t="str">
        <f ca="1">IF(OR(IKE3="",IKE5=""),"",IKE3-IKE5+OFFSET(Feuil1!$A$1,2,ROUNDUP((COLUMN()-1)/12,0),1,1))</f>
        <v/>
      </c>
      <c r="IKF7" s="6" t="str">
        <f ca="1">IF(OR(IKF3="",IKF5=""),"",IKF3-IKF5+OFFSET(Feuil1!$A$1,2,ROUNDUP((COLUMN()-1)/12,0),1,1))</f>
        <v/>
      </c>
      <c r="IKG7" s="6" t="str">
        <f ca="1">IF(OR(IKG3="",IKG5=""),"",IKG3-IKG5+OFFSET(Feuil1!$A$1,2,ROUNDUP((COLUMN()-1)/12,0),1,1))</f>
        <v/>
      </c>
      <c r="IKH7" s="6" t="str">
        <f ca="1">IF(OR(IKH3="",IKH5=""),"",IKH3-IKH5+OFFSET(Feuil1!$A$1,2,ROUNDUP((COLUMN()-1)/12,0),1,1))</f>
        <v/>
      </c>
      <c r="IKI7" s="6" t="str">
        <f ca="1">IF(OR(IKI3="",IKI5=""),"",IKI3-IKI5+OFFSET(Feuil1!$A$1,2,ROUNDUP((COLUMN()-1)/12,0),1,1))</f>
        <v/>
      </c>
      <c r="IKJ7" s="6" t="str">
        <f ca="1">IF(OR(IKJ3="",IKJ5=""),"",IKJ3-IKJ5+OFFSET(Feuil1!$A$1,2,ROUNDUP((COLUMN()-1)/12,0),1,1))</f>
        <v/>
      </c>
      <c r="IKK7" s="6" t="str">
        <f ca="1">IF(OR(IKK3="",IKK5=""),"",IKK3-IKK5+OFFSET(Feuil1!$A$1,2,ROUNDUP((COLUMN()-1)/12,0),1,1))</f>
        <v/>
      </c>
      <c r="IKL7" s="6" t="str">
        <f ca="1">IF(OR(IKL3="",IKL5=""),"",IKL3-IKL5+OFFSET(Feuil1!$A$1,2,ROUNDUP((COLUMN()-1)/12,0),1,1))</f>
        <v/>
      </c>
      <c r="IKM7" s="6" t="str">
        <f ca="1">IF(OR(IKM3="",IKM5=""),"",IKM3-IKM5+OFFSET(Feuil1!$A$1,2,ROUNDUP((COLUMN()-1)/12,0),1,1))</f>
        <v/>
      </c>
      <c r="IKN7" s="6" t="str">
        <f ca="1">IF(OR(IKN3="",IKN5=""),"",IKN3-IKN5+OFFSET(Feuil1!$A$1,2,ROUNDUP((COLUMN()-1)/12,0),1,1))</f>
        <v/>
      </c>
      <c r="IKO7" s="6" t="str">
        <f ca="1">IF(OR(IKO3="",IKO5=""),"",IKO3-IKO5+OFFSET(Feuil1!$A$1,2,ROUNDUP((COLUMN()-1)/12,0),1,1))</f>
        <v/>
      </c>
      <c r="IKP7" s="6" t="str">
        <f ca="1">IF(OR(IKP3="",IKP5=""),"",IKP3-IKP5+OFFSET(Feuil1!$A$1,2,ROUNDUP((COLUMN()-1)/12,0),1,1))</f>
        <v/>
      </c>
      <c r="IKQ7" s="6" t="str">
        <f ca="1">IF(OR(IKQ3="",IKQ5=""),"",IKQ3-IKQ5+OFFSET(Feuil1!$A$1,2,ROUNDUP((COLUMN()-1)/12,0),1,1))</f>
        <v/>
      </c>
      <c r="IKR7" s="6" t="str">
        <f ca="1">IF(OR(IKR3="",IKR5=""),"",IKR3-IKR5+OFFSET(Feuil1!$A$1,2,ROUNDUP((COLUMN()-1)/12,0),1,1))</f>
        <v/>
      </c>
      <c r="IKS7" s="6" t="str">
        <f ca="1">IF(OR(IKS3="",IKS5=""),"",IKS3-IKS5+OFFSET(Feuil1!$A$1,2,ROUNDUP((COLUMN()-1)/12,0),1,1))</f>
        <v/>
      </c>
      <c r="IKT7" s="6" t="str">
        <f ca="1">IF(OR(IKT3="",IKT5=""),"",IKT3-IKT5+OFFSET(Feuil1!$A$1,2,ROUNDUP((COLUMN()-1)/12,0),1,1))</f>
        <v/>
      </c>
      <c r="IKU7" s="6" t="str">
        <f ca="1">IF(OR(IKU3="",IKU5=""),"",IKU3-IKU5+OFFSET(Feuil1!$A$1,2,ROUNDUP((COLUMN()-1)/12,0),1,1))</f>
        <v/>
      </c>
      <c r="IKV7" s="6" t="str">
        <f ca="1">IF(OR(IKV3="",IKV5=""),"",IKV3-IKV5+OFFSET(Feuil1!$A$1,2,ROUNDUP((COLUMN()-1)/12,0),1,1))</f>
        <v/>
      </c>
      <c r="IKW7" s="6" t="str">
        <f ca="1">IF(OR(IKW3="",IKW5=""),"",IKW3-IKW5+OFFSET(Feuil1!$A$1,2,ROUNDUP((COLUMN()-1)/12,0),1,1))</f>
        <v/>
      </c>
      <c r="IKX7" s="6" t="str">
        <f ca="1">IF(OR(IKX3="",IKX5=""),"",IKX3-IKX5+OFFSET(Feuil1!$A$1,2,ROUNDUP((COLUMN()-1)/12,0),1,1))</f>
        <v/>
      </c>
      <c r="IKY7" s="6" t="str">
        <f ca="1">IF(OR(IKY3="",IKY5=""),"",IKY3-IKY5+OFFSET(Feuil1!$A$1,2,ROUNDUP((COLUMN()-1)/12,0),1,1))</f>
        <v/>
      </c>
      <c r="IKZ7" s="6" t="str">
        <f ca="1">IF(OR(IKZ3="",IKZ5=""),"",IKZ3-IKZ5+OFFSET(Feuil1!$A$1,2,ROUNDUP((COLUMN()-1)/12,0),1,1))</f>
        <v/>
      </c>
      <c r="ILA7" s="6" t="str">
        <f ca="1">IF(OR(ILA3="",ILA5=""),"",ILA3-ILA5+OFFSET(Feuil1!$A$1,2,ROUNDUP((COLUMN()-1)/12,0),1,1))</f>
        <v/>
      </c>
      <c r="ILB7" s="6" t="str">
        <f ca="1">IF(OR(ILB3="",ILB5=""),"",ILB3-ILB5+OFFSET(Feuil1!$A$1,2,ROUNDUP((COLUMN()-1)/12,0),1,1))</f>
        <v/>
      </c>
      <c r="ILC7" s="6" t="str">
        <f ca="1">IF(OR(ILC3="",ILC5=""),"",ILC3-ILC5+OFFSET(Feuil1!$A$1,2,ROUNDUP((COLUMN()-1)/12,0),1,1))</f>
        <v/>
      </c>
      <c r="ILD7" s="6" t="str">
        <f ca="1">IF(OR(ILD3="",ILD5=""),"",ILD3-ILD5+OFFSET(Feuil1!$A$1,2,ROUNDUP((COLUMN()-1)/12,0),1,1))</f>
        <v/>
      </c>
      <c r="ILE7" s="6" t="str">
        <f ca="1">IF(OR(ILE3="",ILE5=""),"",ILE3-ILE5+OFFSET(Feuil1!$A$1,2,ROUNDUP((COLUMN()-1)/12,0),1,1))</f>
        <v/>
      </c>
      <c r="ILF7" s="6" t="str">
        <f ca="1">IF(OR(ILF3="",ILF5=""),"",ILF3-ILF5+OFFSET(Feuil1!$A$1,2,ROUNDUP((COLUMN()-1)/12,0),1,1))</f>
        <v/>
      </c>
      <c r="ILG7" s="6" t="str">
        <f ca="1">IF(OR(ILG3="",ILG5=""),"",ILG3-ILG5+OFFSET(Feuil1!$A$1,2,ROUNDUP((COLUMN()-1)/12,0),1,1))</f>
        <v/>
      </c>
      <c r="ILH7" s="6" t="str">
        <f ca="1">IF(OR(ILH3="",ILH5=""),"",ILH3-ILH5+OFFSET(Feuil1!$A$1,2,ROUNDUP((COLUMN()-1)/12,0),1,1))</f>
        <v/>
      </c>
      <c r="ILI7" s="6" t="str">
        <f ca="1">IF(OR(ILI3="",ILI5=""),"",ILI3-ILI5+OFFSET(Feuil1!$A$1,2,ROUNDUP((COLUMN()-1)/12,0),1,1))</f>
        <v/>
      </c>
      <c r="ILJ7" s="6" t="str">
        <f ca="1">IF(OR(ILJ3="",ILJ5=""),"",ILJ3-ILJ5+OFFSET(Feuil1!$A$1,2,ROUNDUP((COLUMN()-1)/12,0),1,1))</f>
        <v/>
      </c>
      <c r="ILK7" s="6" t="str">
        <f ca="1">IF(OR(ILK3="",ILK5=""),"",ILK3-ILK5+OFFSET(Feuil1!$A$1,2,ROUNDUP((COLUMN()-1)/12,0),1,1))</f>
        <v/>
      </c>
      <c r="ILL7" s="6" t="str">
        <f ca="1">IF(OR(ILL3="",ILL5=""),"",ILL3-ILL5+OFFSET(Feuil1!$A$1,2,ROUNDUP((COLUMN()-1)/12,0),1,1))</f>
        <v/>
      </c>
      <c r="ILM7" s="6" t="str">
        <f ca="1">IF(OR(ILM3="",ILM5=""),"",ILM3-ILM5+OFFSET(Feuil1!$A$1,2,ROUNDUP((COLUMN()-1)/12,0),1,1))</f>
        <v/>
      </c>
      <c r="ILN7" s="6" t="str">
        <f ca="1">IF(OR(ILN3="",ILN5=""),"",ILN3-ILN5+OFFSET(Feuil1!$A$1,2,ROUNDUP((COLUMN()-1)/12,0),1,1))</f>
        <v/>
      </c>
      <c r="ILO7" s="6" t="str">
        <f ca="1">IF(OR(ILO3="",ILO5=""),"",ILO3-ILO5+OFFSET(Feuil1!$A$1,2,ROUNDUP((COLUMN()-1)/12,0),1,1))</f>
        <v/>
      </c>
      <c r="ILP7" s="6" t="str">
        <f ca="1">IF(OR(ILP3="",ILP5=""),"",ILP3-ILP5+OFFSET(Feuil1!$A$1,2,ROUNDUP((COLUMN()-1)/12,0),1,1))</f>
        <v/>
      </c>
      <c r="ILQ7" s="6" t="str">
        <f ca="1">IF(OR(ILQ3="",ILQ5=""),"",ILQ3-ILQ5+OFFSET(Feuil1!$A$1,2,ROUNDUP((COLUMN()-1)/12,0),1,1))</f>
        <v/>
      </c>
      <c r="ILR7" s="6" t="str">
        <f ca="1">IF(OR(ILR3="",ILR5=""),"",ILR3-ILR5+OFFSET(Feuil1!$A$1,2,ROUNDUP((COLUMN()-1)/12,0),1,1))</f>
        <v/>
      </c>
      <c r="ILS7" s="6" t="str">
        <f ca="1">IF(OR(ILS3="",ILS5=""),"",ILS3-ILS5+OFFSET(Feuil1!$A$1,2,ROUNDUP((COLUMN()-1)/12,0),1,1))</f>
        <v/>
      </c>
      <c r="ILT7" s="6" t="str">
        <f ca="1">IF(OR(ILT3="",ILT5=""),"",ILT3-ILT5+OFFSET(Feuil1!$A$1,2,ROUNDUP((COLUMN()-1)/12,0),1,1))</f>
        <v/>
      </c>
      <c r="ILU7" s="6" t="str">
        <f ca="1">IF(OR(ILU3="",ILU5=""),"",ILU3-ILU5+OFFSET(Feuil1!$A$1,2,ROUNDUP((COLUMN()-1)/12,0),1,1))</f>
        <v/>
      </c>
      <c r="ILV7" s="6" t="str">
        <f ca="1">IF(OR(ILV3="",ILV5=""),"",ILV3-ILV5+OFFSET(Feuil1!$A$1,2,ROUNDUP((COLUMN()-1)/12,0),1,1))</f>
        <v/>
      </c>
      <c r="ILW7" s="6" t="str">
        <f ca="1">IF(OR(ILW3="",ILW5=""),"",ILW3-ILW5+OFFSET(Feuil1!$A$1,2,ROUNDUP((COLUMN()-1)/12,0),1,1))</f>
        <v/>
      </c>
      <c r="ILX7" s="6" t="str">
        <f ca="1">IF(OR(ILX3="",ILX5=""),"",ILX3-ILX5+OFFSET(Feuil1!$A$1,2,ROUNDUP((COLUMN()-1)/12,0),1,1))</f>
        <v/>
      </c>
      <c r="ILY7" s="6" t="str">
        <f ca="1">IF(OR(ILY3="",ILY5=""),"",ILY3-ILY5+OFFSET(Feuil1!$A$1,2,ROUNDUP((COLUMN()-1)/12,0),1,1))</f>
        <v/>
      </c>
      <c r="ILZ7" s="6" t="str">
        <f ca="1">IF(OR(ILZ3="",ILZ5=""),"",ILZ3-ILZ5+OFFSET(Feuil1!$A$1,2,ROUNDUP((COLUMN()-1)/12,0),1,1))</f>
        <v/>
      </c>
      <c r="IMA7" s="6" t="str">
        <f ca="1">IF(OR(IMA3="",IMA5=""),"",IMA3-IMA5+OFFSET(Feuil1!$A$1,2,ROUNDUP((COLUMN()-1)/12,0),1,1))</f>
        <v/>
      </c>
      <c r="IMB7" s="6" t="str">
        <f ca="1">IF(OR(IMB3="",IMB5=""),"",IMB3-IMB5+OFFSET(Feuil1!$A$1,2,ROUNDUP((COLUMN()-1)/12,0),1,1))</f>
        <v/>
      </c>
      <c r="IMC7" s="6" t="str">
        <f ca="1">IF(OR(IMC3="",IMC5=""),"",IMC3-IMC5+OFFSET(Feuil1!$A$1,2,ROUNDUP((COLUMN()-1)/12,0),1,1))</f>
        <v/>
      </c>
      <c r="IMD7" s="6" t="str">
        <f ca="1">IF(OR(IMD3="",IMD5=""),"",IMD3-IMD5+OFFSET(Feuil1!$A$1,2,ROUNDUP((COLUMN()-1)/12,0),1,1))</f>
        <v/>
      </c>
      <c r="IME7" s="6" t="str">
        <f ca="1">IF(OR(IME3="",IME5=""),"",IME3-IME5+OFFSET(Feuil1!$A$1,2,ROUNDUP((COLUMN()-1)/12,0),1,1))</f>
        <v/>
      </c>
      <c r="IMF7" s="6" t="str">
        <f ca="1">IF(OR(IMF3="",IMF5=""),"",IMF3-IMF5+OFFSET(Feuil1!$A$1,2,ROUNDUP((COLUMN()-1)/12,0),1,1))</f>
        <v/>
      </c>
      <c r="IMG7" s="6" t="str">
        <f ca="1">IF(OR(IMG3="",IMG5=""),"",IMG3-IMG5+OFFSET(Feuil1!$A$1,2,ROUNDUP((COLUMN()-1)/12,0),1,1))</f>
        <v/>
      </c>
      <c r="IMH7" s="6" t="str">
        <f ca="1">IF(OR(IMH3="",IMH5=""),"",IMH3-IMH5+OFFSET(Feuil1!$A$1,2,ROUNDUP((COLUMN()-1)/12,0),1,1))</f>
        <v/>
      </c>
      <c r="IMI7" s="6" t="str">
        <f ca="1">IF(OR(IMI3="",IMI5=""),"",IMI3-IMI5+OFFSET(Feuil1!$A$1,2,ROUNDUP((COLUMN()-1)/12,0),1,1))</f>
        <v/>
      </c>
      <c r="IMJ7" s="6" t="str">
        <f ca="1">IF(OR(IMJ3="",IMJ5=""),"",IMJ3-IMJ5+OFFSET(Feuil1!$A$1,2,ROUNDUP((COLUMN()-1)/12,0),1,1))</f>
        <v/>
      </c>
      <c r="IMK7" s="6" t="str">
        <f ca="1">IF(OR(IMK3="",IMK5=""),"",IMK3-IMK5+OFFSET(Feuil1!$A$1,2,ROUNDUP((COLUMN()-1)/12,0),1,1))</f>
        <v/>
      </c>
      <c r="IML7" s="6" t="str">
        <f ca="1">IF(OR(IML3="",IML5=""),"",IML3-IML5+OFFSET(Feuil1!$A$1,2,ROUNDUP((COLUMN()-1)/12,0),1,1))</f>
        <v/>
      </c>
      <c r="IMM7" s="6" t="str">
        <f ca="1">IF(OR(IMM3="",IMM5=""),"",IMM3-IMM5+OFFSET(Feuil1!$A$1,2,ROUNDUP((COLUMN()-1)/12,0),1,1))</f>
        <v/>
      </c>
      <c r="IMN7" s="6" t="str">
        <f ca="1">IF(OR(IMN3="",IMN5=""),"",IMN3-IMN5+OFFSET(Feuil1!$A$1,2,ROUNDUP((COLUMN()-1)/12,0),1,1))</f>
        <v/>
      </c>
      <c r="IMO7" s="6" t="str">
        <f ca="1">IF(OR(IMO3="",IMO5=""),"",IMO3-IMO5+OFFSET(Feuil1!$A$1,2,ROUNDUP((COLUMN()-1)/12,0),1,1))</f>
        <v/>
      </c>
      <c r="IMP7" s="6" t="str">
        <f ca="1">IF(OR(IMP3="",IMP5=""),"",IMP3-IMP5+OFFSET(Feuil1!$A$1,2,ROUNDUP((COLUMN()-1)/12,0),1,1))</f>
        <v/>
      </c>
      <c r="IMQ7" s="6" t="str">
        <f ca="1">IF(OR(IMQ3="",IMQ5=""),"",IMQ3-IMQ5+OFFSET(Feuil1!$A$1,2,ROUNDUP((COLUMN()-1)/12,0),1,1))</f>
        <v/>
      </c>
      <c r="IMR7" s="6" t="str">
        <f ca="1">IF(OR(IMR3="",IMR5=""),"",IMR3-IMR5+OFFSET(Feuil1!$A$1,2,ROUNDUP((COLUMN()-1)/12,0),1,1))</f>
        <v/>
      </c>
      <c r="IMS7" s="6" t="str">
        <f ca="1">IF(OR(IMS3="",IMS5=""),"",IMS3-IMS5+OFFSET(Feuil1!$A$1,2,ROUNDUP((COLUMN()-1)/12,0),1,1))</f>
        <v/>
      </c>
      <c r="IMT7" s="6" t="str">
        <f ca="1">IF(OR(IMT3="",IMT5=""),"",IMT3-IMT5+OFFSET(Feuil1!$A$1,2,ROUNDUP((COLUMN()-1)/12,0),1,1))</f>
        <v/>
      </c>
      <c r="IMU7" s="6" t="str">
        <f ca="1">IF(OR(IMU3="",IMU5=""),"",IMU3-IMU5+OFFSET(Feuil1!$A$1,2,ROUNDUP((COLUMN()-1)/12,0),1,1))</f>
        <v/>
      </c>
      <c r="IMV7" s="6" t="str">
        <f ca="1">IF(OR(IMV3="",IMV5=""),"",IMV3-IMV5+OFFSET(Feuil1!$A$1,2,ROUNDUP((COLUMN()-1)/12,0),1,1))</f>
        <v/>
      </c>
      <c r="IMW7" s="6" t="str">
        <f ca="1">IF(OR(IMW3="",IMW5=""),"",IMW3-IMW5+OFFSET(Feuil1!$A$1,2,ROUNDUP((COLUMN()-1)/12,0),1,1))</f>
        <v/>
      </c>
      <c r="IMX7" s="6" t="str">
        <f ca="1">IF(OR(IMX3="",IMX5=""),"",IMX3-IMX5+OFFSET(Feuil1!$A$1,2,ROUNDUP((COLUMN()-1)/12,0),1,1))</f>
        <v/>
      </c>
      <c r="IMY7" s="6" t="str">
        <f ca="1">IF(OR(IMY3="",IMY5=""),"",IMY3-IMY5+OFFSET(Feuil1!$A$1,2,ROUNDUP((COLUMN()-1)/12,0),1,1))</f>
        <v/>
      </c>
      <c r="IMZ7" s="6" t="str">
        <f ca="1">IF(OR(IMZ3="",IMZ5=""),"",IMZ3-IMZ5+OFFSET(Feuil1!$A$1,2,ROUNDUP((COLUMN()-1)/12,0),1,1))</f>
        <v/>
      </c>
      <c r="INA7" s="6" t="str">
        <f ca="1">IF(OR(INA3="",INA5=""),"",INA3-INA5+OFFSET(Feuil1!$A$1,2,ROUNDUP((COLUMN()-1)/12,0),1,1))</f>
        <v/>
      </c>
      <c r="INB7" s="6" t="str">
        <f ca="1">IF(OR(INB3="",INB5=""),"",INB3-INB5+OFFSET(Feuil1!$A$1,2,ROUNDUP((COLUMN()-1)/12,0),1,1))</f>
        <v/>
      </c>
      <c r="INC7" s="6" t="str">
        <f ca="1">IF(OR(INC3="",INC5=""),"",INC3-INC5+OFFSET(Feuil1!$A$1,2,ROUNDUP((COLUMN()-1)/12,0),1,1))</f>
        <v/>
      </c>
      <c r="IND7" s="6" t="str">
        <f ca="1">IF(OR(IND3="",IND5=""),"",IND3-IND5+OFFSET(Feuil1!$A$1,2,ROUNDUP((COLUMN()-1)/12,0),1,1))</f>
        <v/>
      </c>
      <c r="INE7" s="6" t="str">
        <f ca="1">IF(OR(INE3="",INE5=""),"",INE3-INE5+OFFSET(Feuil1!$A$1,2,ROUNDUP((COLUMN()-1)/12,0),1,1))</f>
        <v/>
      </c>
      <c r="INF7" s="6" t="str">
        <f ca="1">IF(OR(INF3="",INF5=""),"",INF3-INF5+OFFSET(Feuil1!$A$1,2,ROUNDUP((COLUMN()-1)/12,0),1,1))</f>
        <v/>
      </c>
      <c r="ING7" s="6" t="str">
        <f ca="1">IF(OR(ING3="",ING5=""),"",ING3-ING5+OFFSET(Feuil1!$A$1,2,ROUNDUP((COLUMN()-1)/12,0),1,1))</f>
        <v/>
      </c>
      <c r="INH7" s="6" t="str">
        <f ca="1">IF(OR(INH3="",INH5=""),"",INH3-INH5+OFFSET(Feuil1!$A$1,2,ROUNDUP((COLUMN()-1)/12,0),1,1))</f>
        <v/>
      </c>
      <c r="INI7" s="6" t="str">
        <f ca="1">IF(OR(INI3="",INI5=""),"",INI3-INI5+OFFSET(Feuil1!$A$1,2,ROUNDUP((COLUMN()-1)/12,0),1,1))</f>
        <v/>
      </c>
      <c r="INJ7" s="6" t="str">
        <f ca="1">IF(OR(INJ3="",INJ5=""),"",INJ3-INJ5+OFFSET(Feuil1!$A$1,2,ROUNDUP((COLUMN()-1)/12,0),1,1))</f>
        <v/>
      </c>
      <c r="INK7" s="6" t="str">
        <f ca="1">IF(OR(INK3="",INK5=""),"",INK3-INK5+OFFSET(Feuil1!$A$1,2,ROUNDUP((COLUMN()-1)/12,0),1,1))</f>
        <v/>
      </c>
      <c r="INL7" s="6" t="str">
        <f ca="1">IF(OR(INL3="",INL5=""),"",INL3-INL5+OFFSET(Feuil1!$A$1,2,ROUNDUP((COLUMN()-1)/12,0),1,1))</f>
        <v/>
      </c>
      <c r="INM7" s="6" t="str">
        <f ca="1">IF(OR(INM3="",INM5=""),"",INM3-INM5+OFFSET(Feuil1!$A$1,2,ROUNDUP((COLUMN()-1)/12,0),1,1))</f>
        <v/>
      </c>
      <c r="INN7" s="6" t="str">
        <f ca="1">IF(OR(INN3="",INN5=""),"",INN3-INN5+OFFSET(Feuil1!$A$1,2,ROUNDUP((COLUMN()-1)/12,0),1,1))</f>
        <v/>
      </c>
      <c r="INO7" s="6" t="str">
        <f ca="1">IF(OR(INO3="",INO5=""),"",INO3-INO5+OFFSET(Feuil1!$A$1,2,ROUNDUP((COLUMN()-1)/12,0),1,1))</f>
        <v/>
      </c>
      <c r="INP7" s="6" t="str">
        <f ca="1">IF(OR(INP3="",INP5=""),"",INP3-INP5+OFFSET(Feuil1!$A$1,2,ROUNDUP((COLUMN()-1)/12,0),1,1))</f>
        <v/>
      </c>
      <c r="INQ7" s="6" t="str">
        <f ca="1">IF(OR(INQ3="",INQ5=""),"",INQ3-INQ5+OFFSET(Feuil1!$A$1,2,ROUNDUP((COLUMN()-1)/12,0),1,1))</f>
        <v/>
      </c>
      <c r="INR7" s="6" t="str">
        <f ca="1">IF(OR(INR3="",INR5=""),"",INR3-INR5+OFFSET(Feuil1!$A$1,2,ROUNDUP((COLUMN()-1)/12,0),1,1))</f>
        <v/>
      </c>
      <c r="INS7" s="6" t="str">
        <f ca="1">IF(OR(INS3="",INS5=""),"",INS3-INS5+OFFSET(Feuil1!$A$1,2,ROUNDUP((COLUMN()-1)/12,0),1,1))</f>
        <v/>
      </c>
      <c r="INT7" s="6" t="str">
        <f ca="1">IF(OR(INT3="",INT5=""),"",INT3-INT5+OFFSET(Feuil1!$A$1,2,ROUNDUP((COLUMN()-1)/12,0),1,1))</f>
        <v/>
      </c>
      <c r="INU7" s="6" t="str">
        <f ca="1">IF(OR(INU3="",INU5=""),"",INU3-INU5+OFFSET(Feuil1!$A$1,2,ROUNDUP((COLUMN()-1)/12,0),1,1))</f>
        <v/>
      </c>
      <c r="INV7" s="6" t="str">
        <f ca="1">IF(OR(INV3="",INV5=""),"",INV3-INV5+OFFSET(Feuil1!$A$1,2,ROUNDUP((COLUMN()-1)/12,0),1,1))</f>
        <v/>
      </c>
      <c r="INW7" s="6" t="str">
        <f ca="1">IF(OR(INW3="",INW5=""),"",INW3-INW5+OFFSET(Feuil1!$A$1,2,ROUNDUP((COLUMN()-1)/12,0),1,1))</f>
        <v/>
      </c>
      <c r="INX7" s="6" t="str">
        <f ca="1">IF(OR(INX3="",INX5=""),"",INX3-INX5+OFFSET(Feuil1!$A$1,2,ROUNDUP((COLUMN()-1)/12,0),1,1))</f>
        <v/>
      </c>
      <c r="INY7" s="6" t="str">
        <f ca="1">IF(OR(INY3="",INY5=""),"",INY3-INY5+OFFSET(Feuil1!$A$1,2,ROUNDUP((COLUMN()-1)/12,0),1,1))</f>
        <v/>
      </c>
      <c r="INZ7" s="6" t="str">
        <f ca="1">IF(OR(INZ3="",INZ5=""),"",INZ3-INZ5+OFFSET(Feuil1!$A$1,2,ROUNDUP((COLUMN()-1)/12,0),1,1))</f>
        <v/>
      </c>
      <c r="IOA7" s="6" t="str">
        <f ca="1">IF(OR(IOA3="",IOA5=""),"",IOA3-IOA5+OFFSET(Feuil1!$A$1,2,ROUNDUP((COLUMN()-1)/12,0),1,1))</f>
        <v/>
      </c>
      <c r="IOB7" s="6" t="str">
        <f ca="1">IF(OR(IOB3="",IOB5=""),"",IOB3-IOB5+OFFSET(Feuil1!$A$1,2,ROUNDUP((COLUMN()-1)/12,0),1,1))</f>
        <v/>
      </c>
      <c r="IOC7" s="6" t="str">
        <f ca="1">IF(OR(IOC3="",IOC5=""),"",IOC3-IOC5+OFFSET(Feuil1!$A$1,2,ROUNDUP((COLUMN()-1)/12,0),1,1))</f>
        <v/>
      </c>
      <c r="IOD7" s="6" t="str">
        <f ca="1">IF(OR(IOD3="",IOD5=""),"",IOD3-IOD5+OFFSET(Feuil1!$A$1,2,ROUNDUP((COLUMN()-1)/12,0),1,1))</f>
        <v/>
      </c>
      <c r="IOE7" s="6" t="str">
        <f ca="1">IF(OR(IOE3="",IOE5=""),"",IOE3-IOE5+OFFSET(Feuil1!$A$1,2,ROUNDUP((COLUMN()-1)/12,0),1,1))</f>
        <v/>
      </c>
      <c r="IOF7" s="6" t="str">
        <f ca="1">IF(OR(IOF3="",IOF5=""),"",IOF3-IOF5+OFFSET(Feuil1!$A$1,2,ROUNDUP((COLUMN()-1)/12,0),1,1))</f>
        <v/>
      </c>
      <c r="IOG7" s="6" t="str">
        <f ca="1">IF(OR(IOG3="",IOG5=""),"",IOG3-IOG5+OFFSET(Feuil1!$A$1,2,ROUNDUP((COLUMN()-1)/12,0),1,1))</f>
        <v/>
      </c>
      <c r="IOH7" s="6" t="str">
        <f ca="1">IF(OR(IOH3="",IOH5=""),"",IOH3-IOH5+OFFSET(Feuil1!$A$1,2,ROUNDUP((COLUMN()-1)/12,0),1,1))</f>
        <v/>
      </c>
      <c r="IOI7" s="6" t="str">
        <f ca="1">IF(OR(IOI3="",IOI5=""),"",IOI3-IOI5+OFFSET(Feuil1!$A$1,2,ROUNDUP((COLUMN()-1)/12,0),1,1))</f>
        <v/>
      </c>
      <c r="IOJ7" s="6" t="str">
        <f ca="1">IF(OR(IOJ3="",IOJ5=""),"",IOJ3-IOJ5+OFFSET(Feuil1!$A$1,2,ROUNDUP((COLUMN()-1)/12,0),1,1))</f>
        <v/>
      </c>
      <c r="IOK7" s="6" t="str">
        <f ca="1">IF(OR(IOK3="",IOK5=""),"",IOK3-IOK5+OFFSET(Feuil1!$A$1,2,ROUNDUP((COLUMN()-1)/12,0),1,1))</f>
        <v/>
      </c>
      <c r="IOL7" s="6" t="str">
        <f ca="1">IF(OR(IOL3="",IOL5=""),"",IOL3-IOL5+OFFSET(Feuil1!$A$1,2,ROUNDUP((COLUMN()-1)/12,0),1,1))</f>
        <v/>
      </c>
      <c r="IOM7" s="6" t="str">
        <f ca="1">IF(OR(IOM3="",IOM5=""),"",IOM3-IOM5+OFFSET(Feuil1!$A$1,2,ROUNDUP((COLUMN()-1)/12,0),1,1))</f>
        <v/>
      </c>
      <c r="ION7" s="6" t="str">
        <f ca="1">IF(OR(ION3="",ION5=""),"",ION3-ION5+OFFSET(Feuil1!$A$1,2,ROUNDUP((COLUMN()-1)/12,0),1,1))</f>
        <v/>
      </c>
      <c r="IOO7" s="6" t="str">
        <f ca="1">IF(OR(IOO3="",IOO5=""),"",IOO3-IOO5+OFFSET(Feuil1!$A$1,2,ROUNDUP((COLUMN()-1)/12,0),1,1))</f>
        <v/>
      </c>
      <c r="IOP7" s="6" t="str">
        <f ca="1">IF(OR(IOP3="",IOP5=""),"",IOP3-IOP5+OFFSET(Feuil1!$A$1,2,ROUNDUP((COLUMN()-1)/12,0),1,1))</f>
        <v/>
      </c>
      <c r="IOQ7" s="6" t="str">
        <f ca="1">IF(OR(IOQ3="",IOQ5=""),"",IOQ3-IOQ5+OFFSET(Feuil1!$A$1,2,ROUNDUP((COLUMN()-1)/12,0),1,1))</f>
        <v/>
      </c>
      <c r="IOR7" s="6" t="str">
        <f ca="1">IF(OR(IOR3="",IOR5=""),"",IOR3-IOR5+OFFSET(Feuil1!$A$1,2,ROUNDUP((COLUMN()-1)/12,0),1,1))</f>
        <v/>
      </c>
      <c r="IOS7" s="6" t="str">
        <f ca="1">IF(OR(IOS3="",IOS5=""),"",IOS3-IOS5+OFFSET(Feuil1!$A$1,2,ROUNDUP((COLUMN()-1)/12,0),1,1))</f>
        <v/>
      </c>
      <c r="IOT7" s="6" t="str">
        <f ca="1">IF(OR(IOT3="",IOT5=""),"",IOT3-IOT5+OFFSET(Feuil1!$A$1,2,ROUNDUP((COLUMN()-1)/12,0),1,1))</f>
        <v/>
      </c>
      <c r="IOU7" s="6" t="str">
        <f ca="1">IF(OR(IOU3="",IOU5=""),"",IOU3-IOU5+OFFSET(Feuil1!$A$1,2,ROUNDUP((COLUMN()-1)/12,0),1,1))</f>
        <v/>
      </c>
      <c r="IOV7" s="6" t="str">
        <f ca="1">IF(OR(IOV3="",IOV5=""),"",IOV3-IOV5+OFFSET(Feuil1!$A$1,2,ROUNDUP((COLUMN()-1)/12,0),1,1))</f>
        <v/>
      </c>
      <c r="IOW7" s="6" t="str">
        <f ca="1">IF(OR(IOW3="",IOW5=""),"",IOW3-IOW5+OFFSET(Feuil1!$A$1,2,ROUNDUP((COLUMN()-1)/12,0),1,1))</f>
        <v/>
      </c>
      <c r="IOX7" s="6" t="str">
        <f ca="1">IF(OR(IOX3="",IOX5=""),"",IOX3-IOX5+OFFSET(Feuil1!$A$1,2,ROUNDUP((COLUMN()-1)/12,0),1,1))</f>
        <v/>
      </c>
      <c r="IOY7" s="6" t="str">
        <f ca="1">IF(OR(IOY3="",IOY5=""),"",IOY3-IOY5+OFFSET(Feuil1!$A$1,2,ROUNDUP((COLUMN()-1)/12,0),1,1))</f>
        <v/>
      </c>
      <c r="IOZ7" s="6" t="str">
        <f ca="1">IF(OR(IOZ3="",IOZ5=""),"",IOZ3-IOZ5+OFFSET(Feuil1!$A$1,2,ROUNDUP((COLUMN()-1)/12,0),1,1))</f>
        <v/>
      </c>
      <c r="IPA7" s="6" t="str">
        <f ca="1">IF(OR(IPA3="",IPA5=""),"",IPA3-IPA5+OFFSET(Feuil1!$A$1,2,ROUNDUP((COLUMN()-1)/12,0),1,1))</f>
        <v/>
      </c>
      <c r="IPB7" s="6" t="str">
        <f ca="1">IF(OR(IPB3="",IPB5=""),"",IPB3-IPB5+OFFSET(Feuil1!$A$1,2,ROUNDUP((COLUMN()-1)/12,0),1,1))</f>
        <v/>
      </c>
      <c r="IPC7" s="6" t="str">
        <f ca="1">IF(OR(IPC3="",IPC5=""),"",IPC3-IPC5+OFFSET(Feuil1!$A$1,2,ROUNDUP((COLUMN()-1)/12,0),1,1))</f>
        <v/>
      </c>
      <c r="IPD7" s="6" t="str">
        <f ca="1">IF(OR(IPD3="",IPD5=""),"",IPD3-IPD5+OFFSET(Feuil1!$A$1,2,ROUNDUP((COLUMN()-1)/12,0),1,1))</f>
        <v/>
      </c>
      <c r="IPE7" s="6" t="str">
        <f ca="1">IF(OR(IPE3="",IPE5=""),"",IPE3-IPE5+OFFSET(Feuil1!$A$1,2,ROUNDUP((COLUMN()-1)/12,0),1,1))</f>
        <v/>
      </c>
      <c r="IPF7" s="6" t="str">
        <f ca="1">IF(OR(IPF3="",IPF5=""),"",IPF3-IPF5+OFFSET(Feuil1!$A$1,2,ROUNDUP((COLUMN()-1)/12,0),1,1))</f>
        <v/>
      </c>
      <c r="IPG7" s="6" t="str">
        <f ca="1">IF(OR(IPG3="",IPG5=""),"",IPG3-IPG5+OFFSET(Feuil1!$A$1,2,ROUNDUP((COLUMN()-1)/12,0),1,1))</f>
        <v/>
      </c>
      <c r="IPH7" s="6" t="str">
        <f ca="1">IF(OR(IPH3="",IPH5=""),"",IPH3-IPH5+OFFSET(Feuil1!$A$1,2,ROUNDUP((COLUMN()-1)/12,0),1,1))</f>
        <v/>
      </c>
      <c r="IPI7" s="6" t="str">
        <f ca="1">IF(OR(IPI3="",IPI5=""),"",IPI3-IPI5+OFFSET(Feuil1!$A$1,2,ROUNDUP((COLUMN()-1)/12,0),1,1))</f>
        <v/>
      </c>
      <c r="IPJ7" s="6" t="str">
        <f ca="1">IF(OR(IPJ3="",IPJ5=""),"",IPJ3-IPJ5+OFFSET(Feuil1!$A$1,2,ROUNDUP((COLUMN()-1)/12,0),1,1))</f>
        <v/>
      </c>
      <c r="IPK7" s="6" t="str">
        <f ca="1">IF(OR(IPK3="",IPK5=""),"",IPK3-IPK5+OFFSET(Feuil1!$A$1,2,ROUNDUP((COLUMN()-1)/12,0),1,1))</f>
        <v/>
      </c>
      <c r="IPL7" s="6" t="str">
        <f ca="1">IF(OR(IPL3="",IPL5=""),"",IPL3-IPL5+OFFSET(Feuil1!$A$1,2,ROUNDUP((COLUMN()-1)/12,0),1,1))</f>
        <v/>
      </c>
      <c r="IPM7" s="6" t="str">
        <f ca="1">IF(OR(IPM3="",IPM5=""),"",IPM3-IPM5+OFFSET(Feuil1!$A$1,2,ROUNDUP((COLUMN()-1)/12,0),1,1))</f>
        <v/>
      </c>
      <c r="IPN7" s="6" t="str">
        <f ca="1">IF(OR(IPN3="",IPN5=""),"",IPN3-IPN5+OFFSET(Feuil1!$A$1,2,ROUNDUP((COLUMN()-1)/12,0),1,1))</f>
        <v/>
      </c>
      <c r="IPO7" s="6" t="str">
        <f ca="1">IF(OR(IPO3="",IPO5=""),"",IPO3-IPO5+OFFSET(Feuil1!$A$1,2,ROUNDUP((COLUMN()-1)/12,0),1,1))</f>
        <v/>
      </c>
      <c r="IPP7" s="6" t="str">
        <f ca="1">IF(OR(IPP3="",IPP5=""),"",IPP3-IPP5+OFFSET(Feuil1!$A$1,2,ROUNDUP((COLUMN()-1)/12,0),1,1))</f>
        <v/>
      </c>
      <c r="IPQ7" s="6" t="str">
        <f ca="1">IF(OR(IPQ3="",IPQ5=""),"",IPQ3-IPQ5+OFFSET(Feuil1!$A$1,2,ROUNDUP((COLUMN()-1)/12,0),1,1))</f>
        <v/>
      </c>
      <c r="IPR7" s="6" t="str">
        <f ca="1">IF(OR(IPR3="",IPR5=""),"",IPR3-IPR5+OFFSET(Feuil1!$A$1,2,ROUNDUP((COLUMN()-1)/12,0),1,1))</f>
        <v/>
      </c>
      <c r="IPS7" s="6" t="str">
        <f ca="1">IF(OR(IPS3="",IPS5=""),"",IPS3-IPS5+OFFSET(Feuil1!$A$1,2,ROUNDUP((COLUMN()-1)/12,0),1,1))</f>
        <v/>
      </c>
      <c r="IPT7" s="6" t="str">
        <f ca="1">IF(OR(IPT3="",IPT5=""),"",IPT3-IPT5+OFFSET(Feuil1!$A$1,2,ROUNDUP((COLUMN()-1)/12,0),1,1))</f>
        <v/>
      </c>
      <c r="IPU7" s="6" t="str">
        <f ca="1">IF(OR(IPU3="",IPU5=""),"",IPU3-IPU5+OFFSET(Feuil1!$A$1,2,ROUNDUP((COLUMN()-1)/12,0),1,1))</f>
        <v/>
      </c>
      <c r="IPV7" s="6" t="str">
        <f ca="1">IF(OR(IPV3="",IPV5=""),"",IPV3-IPV5+OFFSET(Feuil1!$A$1,2,ROUNDUP((COLUMN()-1)/12,0),1,1))</f>
        <v/>
      </c>
      <c r="IPW7" s="6" t="str">
        <f ca="1">IF(OR(IPW3="",IPW5=""),"",IPW3-IPW5+OFFSET(Feuil1!$A$1,2,ROUNDUP((COLUMN()-1)/12,0),1,1))</f>
        <v/>
      </c>
      <c r="IPX7" s="6" t="str">
        <f ca="1">IF(OR(IPX3="",IPX5=""),"",IPX3-IPX5+OFFSET(Feuil1!$A$1,2,ROUNDUP((COLUMN()-1)/12,0),1,1))</f>
        <v/>
      </c>
      <c r="IPY7" s="6" t="str">
        <f ca="1">IF(OR(IPY3="",IPY5=""),"",IPY3-IPY5+OFFSET(Feuil1!$A$1,2,ROUNDUP((COLUMN()-1)/12,0),1,1))</f>
        <v/>
      </c>
      <c r="IPZ7" s="6" t="str">
        <f ca="1">IF(OR(IPZ3="",IPZ5=""),"",IPZ3-IPZ5+OFFSET(Feuil1!$A$1,2,ROUNDUP((COLUMN()-1)/12,0),1,1))</f>
        <v/>
      </c>
      <c r="IQA7" s="6" t="str">
        <f ca="1">IF(OR(IQA3="",IQA5=""),"",IQA3-IQA5+OFFSET(Feuil1!$A$1,2,ROUNDUP((COLUMN()-1)/12,0),1,1))</f>
        <v/>
      </c>
      <c r="IQB7" s="6" t="str">
        <f ca="1">IF(OR(IQB3="",IQB5=""),"",IQB3-IQB5+OFFSET(Feuil1!$A$1,2,ROUNDUP((COLUMN()-1)/12,0),1,1))</f>
        <v/>
      </c>
      <c r="IQC7" s="6" t="str">
        <f ca="1">IF(OR(IQC3="",IQC5=""),"",IQC3-IQC5+OFFSET(Feuil1!$A$1,2,ROUNDUP((COLUMN()-1)/12,0),1,1))</f>
        <v/>
      </c>
      <c r="IQD7" s="6" t="str">
        <f ca="1">IF(OR(IQD3="",IQD5=""),"",IQD3-IQD5+OFFSET(Feuil1!$A$1,2,ROUNDUP((COLUMN()-1)/12,0),1,1))</f>
        <v/>
      </c>
      <c r="IQE7" s="6" t="str">
        <f ca="1">IF(OR(IQE3="",IQE5=""),"",IQE3-IQE5+OFFSET(Feuil1!$A$1,2,ROUNDUP((COLUMN()-1)/12,0),1,1))</f>
        <v/>
      </c>
      <c r="IQF7" s="6" t="str">
        <f ca="1">IF(OR(IQF3="",IQF5=""),"",IQF3-IQF5+OFFSET(Feuil1!$A$1,2,ROUNDUP((COLUMN()-1)/12,0),1,1))</f>
        <v/>
      </c>
      <c r="IQG7" s="6" t="str">
        <f ca="1">IF(OR(IQG3="",IQG5=""),"",IQG3-IQG5+OFFSET(Feuil1!$A$1,2,ROUNDUP((COLUMN()-1)/12,0),1,1))</f>
        <v/>
      </c>
      <c r="IQH7" s="6" t="str">
        <f ca="1">IF(OR(IQH3="",IQH5=""),"",IQH3-IQH5+OFFSET(Feuil1!$A$1,2,ROUNDUP((COLUMN()-1)/12,0),1,1))</f>
        <v/>
      </c>
      <c r="IQI7" s="6" t="str">
        <f ca="1">IF(OR(IQI3="",IQI5=""),"",IQI3-IQI5+OFFSET(Feuil1!$A$1,2,ROUNDUP((COLUMN()-1)/12,0),1,1))</f>
        <v/>
      </c>
      <c r="IQJ7" s="6" t="str">
        <f ca="1">IF(OR(IQJ3="",IQJ5=""),"",IQJ3-IQJ5+OFFSET(Feuil1!$A$1,2,ROUNDUP((COLUMN()-1)/12,0),1,1))</f>
        <v/>
      </c>
      <c r="IQK7" s="6" t="str">
        <f ca="1">IF(OR(IQK3="",IQK5=""),"",IQK3-IQK5+OFFSET(Feuil1!$A$1,2,ROUNDUP((COLUMN()-1)/12,0),1,1))</f>
        <v/>
      </c>
      <c r="IQL7" s="6" t="str">
        <f ca="1">IF(OR(IQL3="",IQL5=""),"",IQL3-IQL5+OFFSET(Feuil1!$A$1,2,ROUNDUP((COLUMN()-1)/12,0),1,1))</f>
        <v/>
      </c>
      <c r="IQM7" s="6" t="str">
        <f ca="1">IF(OR(IQM3="",IQM5=""),"",IQM3-IQM5+OFFSET(Feuil1!$A$1,2,ROUNDUP((COLUMN()-1)/12,0),1,1))</f>
        <v/>
      </c>
      <c r="IQN7" s="6" t="str">
        <f ca="1">IF(OR(IQN3="",IQN5=""),"",IQN3-IQN5+OFFSET(Feuil1!$A$1,2,ROUNDUP((COLUMN()-1)/12,0),1,1))</f>
        <v/>
      </c>
      <c r="IQO7" s="6" t="str">
        <f ca="1">IF(OR(IQO3="",IQO5=""),"",IQO3-IQO5+OFFSET(Feuil1!$A$1,2,ROUNDUP((COLUMN()-1)/12,0),1,1))</f>
        <v/>
      </c>
      <c r="IQP7" s="6" t="str">
        <f ca="1">IF(OR(IQP3="",IQP5=""),"",IQP3-IQP5+OFFSET(Feuil1!$A$1,2,ROUNDUP((COLUMN()-1)/12,0),1,1))</f>
        <v/>
      </c>
      <c r="IQQ7" s="6" t="str">
        <f ca="1">IF(OR(IQQ3="",IQQ5=""),"",IQQ3-IQQ5+OFFSET(Feuil1!$A$1,2,ROUNDUP((COLUMN()-1)/12,0),1,1))</f>
        <v/>
      </c>
      <c r="IQR7" s="6" t="str">
        <f ca="1">IF(OR(IQR3="",IQR5=""),"",IQR3-IQR5+OFFSET(Feuil1!$A$1,2,ROUNDUP((COLUMN()-1)/12,0),1,1))</f>
        <v/>
      </c>
      <c r="IQS7" s="6" t="str">
        <f ca="1">IF(OR(IQS3="",IQS5=""),"",IQS3-IQS5+OFFSET(Feuil1!$A$1,2,ROUNDUP((COLUMN()-1)/12,0),1,1))</f>
        <v/>
      </c>
      <c r="IQT7" s="6" t="str">
        <f ca="1">IF(OR(IQT3="",IQT5=""),"",IQT3-IQT5+OFFSET(Feuil1!$A$1,2,ROUNDUP((COLUMN()-1)/12,0),1,1))</f>
        <v/>
      </c>
      <c r="IQU7" s="6" t="str">
        <f ca="1">IF(OR(IQU3="",IQU5=""),"",IQU3-IQU5+OFFSET(Feuil1!$A$1,2,ROUNDUP((COLUMN()-1)/12,0),1,1))</f>
        <v/>
      </c>
      <c r="IQV7" s="6" t="str">
        <f ca="1">IF(OR(IQV3="",IQV5=""),"",IQV3-IQV5+OFFSET(Feuil1!$A$1,2,ROUNDUP((COLUMN()-1)/12,0),1,1))</f>
        <v/>
      </c>
      <c r="IQW7" s="6" t="str">
        <f ca="1">IF(OR(IQW3="",IQW5=""),"",IQW3-IQW5+OFFSET(Feuil1!$A$1,2,ROUNDUP((COLUMN()-1)/12,0),1,1))</f>
        <v/>
      </c>
      <c r="IQX7" s="6" t="str">
        <f ca="1">IF(OR(IQX3="",IQX5=""),"",IQX3-IQX5+OFFSET(Feuil1!$A$1,2,ROUNDUP((COLUMN()-1)/12,0),1,1))</f>
        <v/>
      </c>
      <c r="IQY7" s="6" t="str">
        <f ca="1">IF(OR(IQY3="",IQY5=""),"",IQY3-IQY5+OFFSET(Feuil1!$A$1,2,ROUNDUP((COLUMN()-1)/12,0),1,1))</f>
        <v/>
      </c>
      <c r="IQZ7" s="6" t="str">
        <f ca="1">IF(OR(IQZ3="",IQZ5=""),"",IQZ3-IQZ5+OFFSET(Feuil1!$A$1,2,ROUNDUP((COLUMN()-1)/12,0),1,1))</f>
        <v/>
      </c>
      <c r="IRA7" s="6" t="str">
        <f ca="1">IF(OR(IRA3="",IRA5=""),"",IRA3-IRA5+OFFSET(Feuil1!$A$1,2,ROUNDUP((COLUMN()-1)/12,0),1,1))</f>
        <v/>
      </c>
      <c r="IRB7" s="6" t="str">
        <f ca="1">IF(OR(IRB3="",IRB5=""),"",IRB3-IRB5+OFFSET(Feuil1!$A$1,2,ROUNDUP((COLUMN()-1)/12,0),1,1))</f>
        <v/>
      </c>
      <c r="IRC7" s="6" t="str">
        <f ca="1">IF(OR(IRC3="",IRC5=""),"",IRC3-IRC5+OFFSET(Feuil1!$A$1,2,ROUNDUP((COLUMN()-1)/12,0),1,1))</f>
        <v/>
      </c>
      <c r="IRD7" s="6" t="str">
        <f ca="1">IF(OR(IRD3="",IRD5=""),"",IRD3-IRD5+OFFSET(Feuil1!$A$1,2,ROUNDUP((COLUMN()-1)/12,0),1,1))</f>
        <v/>
      </c>
      <c r="IRE7" s="6" t="str">
        <f ca="1">IF(OR(IRE3="",IRE5=""),"",IRE3-IRE5+OFFSET(Feuil1!$A$1,2,ROUNDUP((COLUMN()-1)/12,0),1,1))</f>
        <v/>
      </c>
      <c r="IRF7" s="6" t="str">
        <f ca="1">IF(OR(IRF3="",IRF5=""),"",IRF3-IRF5+OFFSET(Feuil1!$A$1,2,ROUNDUP((COLUMN()-1)/12,0),1,1))</f>
        <v/>
      </c>
      <c r="IRG7" s="6" t="str">
        <f ca="1">IF(OR(IRG3="",IRG5=""),"",IRG3-IRG5+OFFSET(Feuil1!$A$1,2,ROUNDUP((COLUMN()-1)/12,0),1,1))</f>
        <v/>
      </c>
      <c r="IRH7" s="6" t="str">
        <f ca="1">IF(OR(IRH3="",IRH5=""),"",IRH3-IRH5+OFFSET(Feuil1!$A$1,2,ROUNDUP((COLUMN()-1)/12,0),1,1))</f>
        <v/>
      </c>
      <c r="IRI7" s="6" t="str">
        <f ca="1">IF(OR(IRI3="",IRI5=""),"",IRI3-IRI5+OFFSET(Feuil1!$A$1,2,ROUNDUP((COLUMN()-1)/12,0),1,1))</f>
        <v/>
      </c>
      <c r="IRJ7" s="6" t="str">
        <f ca="1">IF(OR(IRJ3="",IRJ5=""),"",IRJ3-IRJ5+OFFSET(Feuil1!$A$1,2,ROUNDUP((COLUMN()-1)/12,0),1,1))</f>
        <v/>
      </c>
      <c r="IRK7" s="6" t="str">
        <f ca="1">IF(OR(IRK3="",IRK5=""),"",IRK3-IRK5+OFFSET(Feuil1!$A$1,2,ROUNDUP((COLUMN()-1)/12,0),1,1))</f>
        <v/>
      </c>
      <c r="IRL7" s="6" t="str">
        <f ca="1">IF(OR(IRL3="",IRL5=""),"",IRL3-IRL5+OFFSET(Feuil1!$A$1,2,ROUNDUP((COLUMN()-1)/12,0),1,1))</f>
        <v/>
      </c>
      <c r="IRM7" s="6" t="str">
        <f ca="1">IF(OR(IRM3="",IRM5=""),"",IRM3-IRM5+OFFSET(Feuil1!$A$1,2,ROUNDUP((COLUMN()-1)/12,0),1,1))</f>
        <v/>
      </c>
      <c r="IRN7" s="6" t="str">
        <f ca="1">IF(OR(IRN3="",IRN5=""),"",IRN3-IRN5+OFFSET(Feuil1!$A$1,2,ROUNDUP((COLUMN()-1)/12,0),1,1))</f>
        <v/>
      </c>
      <c r="IRO7" s="6" t="str">
        <f ca="1">IF(OR(IRO3="",IRO5=""),"",IRO3-IRO5+OFFSET(Feuil1!$A$1,2,ROUNDUP((COLUMN()-1)/12,0),1,1))</f>
        <v/>
      </c>
      <c r="IRP7" s="6" t="str">
        <f ca="1">IF(OR(IRP3="",IRP5=""),"",IRP3-IRP5+OFFSET(Feuil1!$A$1,2,ROUNDUP((COLUMN()-1)/12,0),1,1))</f>
        <v/>
      </c>
      <c r="IRQ7" s="6" t="str">
        <f ca="1">IF(OR(IRQ3="",IRQ5=""),"",IRQ3-IRQ5+OFFSET(Feuil1!$A$1,2,ROUNDUP((COLUMN()-1)/12,0),1,1))</f>
        <v/>
      </c>
      <c r="IRR7" s="6" t="str">
        <f ca="1">IF(OR(IRR3="",IRR5=""),"",IRR3-IRR5+OFFSET(Feuil1!$A$1,2,ROUNDUP((COLUMN()-1)/12,0),1,1))</f>
        <v/>
      </c>
      <c r="IRS7" s="6" t="str">
        <f ca="1">IF(OR(IRS3="",IRS5=""),"",IRS3-IRS5+OFFSET(Feuil1!$A$1,2,ROUNDUP((COLUMN()-1)/12,0),1,1))</f>
        <v/>
      </c>
      <c r="IRT7" s="6" t="str">
        <f ca="1">IF(OR(IRT3="",IRT5=""),"",IRT3-IRT5+OFFSET(Feuil1!$A$1,2,ROUNDUP((COLUMN()-1)/12,0),1,1))</f>
        <v/>
      </c>
      <c r="IRU7" s="6" t="str">
        <f ca="1">IF(OR(IRU3="",IRU5=""),"",IRU3-IRU5+OFFSET(Feuil1!$A$1,2,ROUNDUP((COLUMN()-1)/12,0),1,1))</f>
        <v/>
      </c>
      <c r="IRV7" s="6" t="str">
        <f ca="1">IF(OR(IRV3="",IRV5=""),"",IRV3-IRV5+OFFSET(Feuil1!$A$1,2,ROUNDUP((COLUMN()-1)/12,0),1,1))</f>
        <v/>
      </c>
      <c r="IRW7" s="6" t="str">
        <f ca="1">IF(OR(IRW3="",IRW5=""),"",IRW3-IRW5+OFFSET(Feuil1!$A$1,2,ROUNDUP((COLUMN()-1)/12,0),1,1))</f>
        <v/>
      </c>
      <c r="IRX7" s="6" t="str">
        <f ca="1">IF(OR(IRX3="",IRX5=""),"",IRX3-IRX5+OFFSET(Feuil1!$A$1,2,ROUNDUP((COLUMN()-1)/12,0),1,1))</f>
        <v/>
      </c>
      <c r="IRY7" s="6" t="str">
        <f ca="1">IF(OR(IRY3="",IRY5=""),"",IRY3-IRY5+OFFSET(Feuil1!$A$1,2,ROUNDUP((COLUMN()-1)/12,0),1,1))</f>
        <v/>
      </c>
      <c r="IRZ7" s="6" t="str">
        <f ca="1">IF(OR(IRZ3="",IRZ5=""),"",IRZ3-IRZ5+OFFSET(Feuil1!$A$1,2,ROUNDUP((COLUMN()-1)/12,0),1,1))</f>
        <v/>
      </c>
      <c r="ISA7" s="6" t="str">
        <f ca="1">IF(OR(ISA3="",ISA5=""),"",ISA3-ISA5+OFFSET(Feuil1!$A$1,2,ROUNDUP((COLUMN()-1)/12,0),1,1))</f>
        <v/>
      </c>
      <c r="ISB7" s="6" t="str">
        <f ca="1">IF(OR(ISB3="",ISB5=""),"",ISB3-ISB5+OFFSET(Feuil1!$A$1,2,ROUNDUP((COLUMN()-1)/12,0),1,1))</f>
        <v/>
      </c>
      <c r="ISC7" s="6" t="str">
        <f ca="1">IF(OR(ISC3="",ISC5=""),"",ISC3-ISC5+OFFSET(Feuil1!$A$1,2,ROUNDUP((COLUMN()-1)/12,0),1,1))</f>
        <v/>
      </c>
      <c r="ISD7" s="6" t="str">
        <f ca="1">IF(OR(ISD3="",ISD5=""),"",ISD3-ISD5+OFFSET(Feuil1!$A$1,2,ROUNDUP((COLUMN()-1)/12,0),1,1))</f>
        <v/>
      </c>
      <c r="ISE7" s="6" t="str">
        <f ca="1">IF(OR(ISE3="",ISE5=""),"",ISE3-ISE5+OFFSET(Feuil1!$A$1,2,ROUNDUP((COLUMN()-1)/12,0),1,1))</f>
        <v/>
      </c>
      <c r="ISF7" s="6" t="str">
        <f ca="1">IF(OR(ISF3="",ISF5=""),"",ISF3-ISF5+OFFSET(Feuil1!$A$1,2,ROUNDUP((COLUMN()-1)/12,0),1,1))</f>
        <v/>
      </c>
      <c r="ISG7" s="6" t="str">
        <f ca="1">IF(OR(ISG3="",ISG5=""),"",ISG3-ISG5+OFFSET(Feuil1!$A$1,2,ROUNDUP((COLUMN()-1)/12,0),1,1))</f>
        <v/>
      </c>
      <c r="ISH7" s="6" t="str">
        <f ca="1">IF(OR(ISH3="",ISH5=""),"",ISH3-ISH5+OFFSET(Feuil1!$A$1,2,ROUNDUP((COLUMN()-1)/12,0),1,1))</f>
        <v/>
      </c>
      <c r="ISI7" s="6" t="str">
        <f ca="1">IF(OR(ISI3="",ISI5=""),"",ISI3-ISI5+OFFSET(Feuil1!$A$1,2,ROUNDUP((COLUMN()-1)/12,0),1,1))</f>
        <v/>
      </c>
      <c r="ISJ7" s="6" t="str">
        <f ca="1">IF(OR(ISJ3="",ISJ5=""),"",ISJ3-ISJ5+OFFSET(Feuil1!$A$1,2,ROUNDUP((COLUMN()-1)/12,0),1,1))</f>
        <v/>
      </c>
      <c r="ISK7" s="6" t="str">
        <f ca="1">IF(OR(ISK3="",ISK5=""),"",ISK3-ISK5+OFFSET(Feuil1!$A$1,2,ROUNDUP((COLUMN()-1)/12,0),1,1))</f>
        <v/>
      </c>
      <c r="ISL7" s="6" t="str">
        <f ca="1">IF(OR(ISL3="",ISL5=""),"",ISL3-ISL5+OFFSET(Feuil1!$A$1,2,ROUNDUP((COLUMN()-1)/12,0),1,1))</f>
        <v/>
      </c>
      <c r="ISM7" s="6" t="str">
        <f ca="1">IF(OR(ISM3="",ISM5=""),"",ISM3-ISM5+OFFSET(Feuil1!$A$1,2,ROUNDUP((COLUMN()-1)/12,0),1,1))</f>
        <v/>
      </c>
      <c r="ISN7" s="6" t="str">
        <f ca="1">IF(OR(ISN3="",ISN5=""),"",ISN3-ISN5+OFFSET(Feuil1!$A$1,2,ROUNDUP((COLUMN()-1)/12,0),1,1))</f>
        <v/>
      </c>
      <c r="ISO7" s="6" t="str">
        <f ca="1">IF(OR(ISO3="",ISO5=""),"",ISO3-ISO5+OFFSET(Feuil1!$A$1,2,ROUNDUP((COLUMN()-1)/12,0),1,1))</f>
        <v/>
      </c>
      <c r="ISP7" s="6" t="str">
        <f ca="1">IF(OR(ISP3="",ISP5=""),"",ISP3-ISP5+OFFSET(Feuil1!$A$1,2,ROUNDUP((COLUMN()-1)/12,0),1,1))</f>
        <v/>
      </c>
      <c r="ISQ7" s="6" t="str">
        <f ca="1">IF(OR(ISQ3="",ISQ5=""),"",ISQ3-ISQ5+OFFSET(Feuil1!$A$1,2,ROUNDUP((COLUMN()-1)/12,0),1,1))</f>
        <v/>
      </c>
      <c r="ISR7" s="6" t="str">
        <f ca="1">IF(OR(ISR3="",ISR5=""),"",ISR3-ISR5+OFFSET(Feuil1!$A$1,2,ROUNDUP((COLUMN()-1)/12,0),1,1))</f>
        <v/>
      </c>
      <c r="ISS7" s="6" t="str">
        <f ca="1">IF(OR(ISS3="",ISS5=""),"",ISS3-ISS5+OFFSET(Feuil1!$A$1,2,ROUNDUP((COLUMN()-1)/12,0),1,1))</f>
        <v/>
      </c>
      <c r="IST7" s="6" t="str">
        <f ca="1">IF(OR(IST3="",IST5=""),"",IST3-IST5+OFFSET(Feuil1!$A$1,2,ROUNDUP((COLUMN()-1)/12,0),1,1))</f>
        <v/>
      </c>
      <c r="ISU7" s="6" t="str">
        <f ca="1">IF(OR(ISU3="",ISU5=""),"",ISU3-ISU5+OFFSET(Feuil1!$A$1,2,ROUNDUP((COLUMN()-1)/12,0),1,1))</f>
        <v/>
      </c>
      <c r="ISV7" s="6" t="str">
        <f ca="1">IF(OR(ISV3="",ISV5=""),"",ISV3-ISV5+OFFSET(Feuil1!$A$1,2,ROUNDUP((COLUMN()-1)/12,0),1,1))</f>
        <v/>
      </c>
      <c r="ISW7" s="6" t="str">
        <f ca="1">IF(OR(ISW3="",ISW5=""),"",ISW3-ISW5+OFFSET(Feuil1!$A$1,2,ROUNDUP((COLUMN()-1)/12,0),1,1))</f>
        <v/>
      </c>
      <c r="ISX7" s="6" t="str">
        <f ca="1">IF(OR(ISX3="",ISX5=""),"",ISX3-ISX5+OFFSET(Feuil1!$A$1,2,ROUNDUP((COLUMN()-1)/12,0),1,1))</f>
        <v/>
      </c>
      <c r="ISY7" s="6" t="str">
        <f ca="1">IF(OR(ISY3="",ISY5=""),"",ISY3-ISY5+OFFSET(Feuil1!$A$1,2,ROUNDUP((COLUMN()-1)/12,0),1,1))</f>
        <v/>
      </c>
      <c r="ISZ7" s="6" t="str">
        <f ca="1">IF(OR(ISZ3="",ISZ5=""),"",ISZ3-ISZ5+OFFSET(Feuil1!$A$1,2,ROUNDUP((COLUMN()-1)/12,0),1,1))</f>
        <v/>
      </c>
      <c r="ITA7" s="6" t="str">
        <f ca="1">IF(OR(ITA3="",ITA5=""),"",ITA3-ITA5+OFFSET(Feuil1!$A$1,2,ROUNDUP((COLUMN()-1)/12,0),1,1))</f>
        <v/>
      </c>
      <c r="ITB7" s="6" t="str">
        <f ca="1">IF(OR(ITB3="",ITB5=""),"",ITB3-ITB5+OFFSET(Feuil1!$A$1,2,ROUNDUP((COLUMN()-1)/12,0),1,1))</f>
        <v/>
      </c>
      <c r="ITC7" s="6" t="str">
        <f ca="1">IF(OR(ITC3="",ITC5=""),"",ITC3-ITC5+OFFSET(Feuil1!$A$1,2,ROUNDUP((COLUMN()-1)/12,0),1,1))</f>
        <v/>
      </c>
      <c r="ITD7" s="6" t="str">
        <f ca="1">IF(OR(ITD3="",ITD5=""),"",ITD3-ITD5+OFFSET(Feuil1!$A$1,2,ROUNDUP((COLUMN()-1)/12,0),1,1))</f>
        <v/>
      </c>
      <c r="ITE7" s="6" t="str">
        <f ca="1">IF(OR(ITE3="",ITE5=""),"",ITE3-ITE5+OFFSET(Feuil1!$A$1,2,ROUNDUP((COLUMN()-1)/12,0),1,1))</f>
        <v/>
      </c>
      <c r="ITF7" s="6" t="str">
        <f ca="1">IF(OR(ITF3="",ITF5=""),"",ITF3-ITF5+OFFSET(Feuil1!$A$1,2,ROUNDUP((COLUMN()-1)/12,0),1,1))</f>
        <v/>
      </c>
      <c r="ITG7" s="6" t="str">
        <f ca="1">IF(OR(ITG3="",ITG5=""),"",ITG3-ITG5+OFFSET(Feuil1!$A$1,2,ROUNDUP((COLUMN()-1)/12,0),1,1))</f>
        <v/>
      </c>
      <c r="ITH7" s="6" t="str">
        <f ca="1">IF(OR(ITH3="",ITH5=""),"",ITH3-ITH5+OFFSET(Feuil1!$A$1,2,ROUNDUP((COLUMN()-1)/12,0),1,1))</f>
        <v/>
      </c>
      <c r="ITI7" s="6" t="str">
        <f ca="1">IF(OR(ITI3="",ITI5=""),"",ITI3-ITI5+OFFSET(Feuil1!$A$1,2,ROUNDUP((COLUMN()-1)/12,0),1,1))</f>
        <v/>
      </c>
      <c r="ITJ7" s="6" t="str">
        <f ca="1">IF(OR(ITJ3="",ITJ5=""),"",ITJ3-ITJ5+OFFSET(Feuil1!$A$1,2,ROUNDUP((COLUMN()-1)/12,0),1,1))</f>
        <v/>
      </c>
      <c r="ITK7" s="6" t="str">
        <f ca="1">IF(OR(ITK3="",ITK5=""),"",ITK3-ITK5+OFFSET(Feuil1!$A$1,2,ROUNDUP((COLUMN()-1)/12,0),1,1))</f>
        <v/>
      </c>
      <c r="ITL7" s="6" t="str">
        <f ca="1">IF(OR(ITL3="",ITL5=""),"",ITL3-ITL5+OFFSET(Feuil1!$A$1,2,ROUNDUP((COLUMN()-1)/12,0),1,1))</f>
        <v/>
      </c>
      <c r="ITM7" s="6" t="str">
        <f ca="1">IF(OR(ITM3="",ITM5=""),"",ITM3-ITM5+OFFSET(Feuil1!$A$1,2,ROUNDUP((COLUMN()-1)/12,0),1,1))</f>
        <v/>
      </c>
      <c r="ITN7" s="6" t="str">
        <f ca="1">IF(OR(ITN3="",ITN5=""),"",ITN3-ITN5+OFFSET(Feuil1!$A$1,2,ROUNDUP((COLUMN()-1)/12,0),1,1))</f>
        <v/>
      </c>
      <c r="ITO7" s="6" t="str">
        <f ca="1">IF(OR(ITO3="",ITO5=""),"",ITO3-ITO5+OFFSET(Feuil1!$A$1,2,ROUNDUP((COLUMN()-1)/12,0),1,1))</f>
        <v/>
      </c>
      <c r="ITP7" s="6" t="str">
        <f ca="1">IF(OR(ITP3="",ITP5=""),"",ITP3-ITP5+OFFSET(Feuil1!$A$1,2,ROUNDUP((COLUMN()-1)/12,0),1,1))</f>
        <v/>
      </c>
      <c r="ITQ7" s="6" t="str">
        <f ca="1">IF(OR(ITQ3="",ITQ5=""),"",ITQ3-ITQ5+OFFSET(Feuil1!$A$1,2,ROUNDUP((COLUMN()-1)/12,0),1,1))</f>
        <v/>
      </c>
      <c r="ITR7" s="6" t="str">
        <f ca="1">IF(OR(ITR3="",ITR5=""),"",ITR3-ITR5+OFFSET(Feuil1!$A$1,2,ROUNDUP((COLUMN()-1)/12,0),1,1))</f>
        <v/>
      </c>
      <c r="ITS7" s="6" t="str">
        <f ca="1">IF(OR(ITS3="",ITS5=""),"",ITS3-ITS5+OFFSET(Feuil1!$A$1,2,ROUNDUP((COLUMN()-1)/12,0),1,1))</f>
        <v/>
      </c>
      <c r="ITT7" s="6" t="str">
        <f ca="1">IF(OR(ITT3="",ITT5=""),"",ITT3-ITT5+OFFSET(Feuil1!$A$1,2,ROUNDUP((COLUMN()-1)/12,0),1,1))</f>
        <v/>
      </c>
      <c r="ITU7" s="6" t="str">
        <f ca="1">IF(OR(ITU3="",ITU5=""),"",ITU3-ITU5+OFFSET(Feuil1!$A$1,2,ROUNDUP((COLUMN()-1)/12,0),1,1))</f>
        <v/>
      </c>
      <c r="ITV7" s="6" t="str">
        <f ca="1">IF(OR(ITV3="",ITV5=""),"",ITV3-ITV5+OFFSET(Feuil1!$A$1,2,ROUNDUP((COLUMN()-1)/12,0),1,1))</f>
        <v/>
      </c>
      <c r="ITW7" s="6" t="str">
        <f ca="1">IF(OR(ITW3="",ITW5=""),"",ITW3-ITW5+OFFSET(Feuil1!$A$1,2,ROUNDUP((COLUMN()-1)/12,0),1,1))</f>
        <v/>
      </c>
      <c r="ITX7" s="6" t="str">
        <f ca="1">IF(OR(ITX3="",ITX5=""),"",ITX3-ITX5+OFFSET(Feuil1!$A$1,2,ROUNDUP((COLUMN()-1)/12,0),1,1))</f>
        <v/>
      </c>
      <c r="ITY7" s="6" t="str">
        <f ca="1">IF(OR(ITY3="",ITY5=""),"",ITY3-ITY5+OFFSET(Feuil1!$A$1,2,ROUNDUP((COLUMN()-1)/12,0),1,1))</f>
        <v/>
      </c>
      <c r="ITZ7" s="6" t="str">
        <f ca="1">IF(OR(ITZ3="",ITZ5=""),"",ITZ3-ITZ5+OFFSET(Feuil1!$A$1,2,ROUNDUP((COLUMN()-1)/12,0),1,1))</f>
        <v/>
      </c>
      <c r="IUA7" s="6" t="str">
        <f ca="1">IF(OR(IUA3="",IUA5=""),"",IUA3-IUA5+OFFSET(Feuil1!$A$1,2,ROUNDUP((COLUMN()-1)/12,0),1,1))</f>
        <v/>
      </c>
      <c r="IUB7" s="6" t="str">
        <f ca="1">IF(OR(IUB3="",IUB5=""),"",IUB3-IUB5+OFFSET(Feuil1!$A$1,2,ROUNDUP((COLUMN()-1)/12,0),1,1))</f>
        <v/>
      </c>
      <c r="IUC7" s="6" t="str">
        <f ca="1">IF(OR(IUC3="",IUC5=""),"",IUC3-IUC5+OFFSET(Feuil1!$A$1,2,ROUNDUP((COLUMN()-1)/12,0),1,1))</f>
        <v/>
      </c>
      <c r="IUD7" s="6" t="str">
        <f ca="1">IF(OR(IUD3="",IUD5=""),"",IUD3-IUD5+OFFSET(Feuil1!$A$1,2,ROUNDUP((COLUMN()-1)/12,0),1,1))</f>
        <v/>
      </c>
      <c r="IUE7" s="6" t="str">
        <f ca="1">IF(OR(IUE3="",IUE5=""),"",IUE3-IUE5+OFFSET(Feuil1!$A$1,2,ROUNDUP((COLUMN()-1)/12,0),1,1))</f>
        <v/>
      </c>
      <c r="IUF7" s="6" t="str">
        <f ca="1">IF(OR(IUF3="",IUF5=""),"",IUF3-IUF5+OFFSET(Feuil1!$A$1,2,ROUNDUP((COLUMN()-1)/12,0),1,1))</f>
        <v/>
      </c>
      <c r="IUG7" s="6" t="str">
        <f ca="1">IF(OR(IUG3="",IUG5=""),"",IUG3-IUG5+OFFSET(Feuil1!$A$1,2,ROUNDUP((COLUMN()-1)/12,0),1,1))</f>
        <v/>
      </c>
      <c r="IUH7" s="6" t="str">
        <f ca="1">IF(OR(IUH3="",IUH5=""),"",IUH3-IUH5+OFFSET(Feuil1!$A$1,2,ROUNDUP((COLUMN()-1)/12,0),1,1))</f>
        <v/>
      </c>
      <c r="IUI7" s="6" t="str">
        <f ca="1">IF(OR(IUI3="",IUI5=""),"",IUI3-IUI5+OFFSET(Feuil1!$A$1,2,ROUNDUP((COLUMN()-1)/12,0),1,1))</f>
        <v/>
      </c>
      <c r="IUJ7" s="6" t="str">
        <f ca="1">IF(OR(IUJ3="",IUJ5=""),"",IUJ3-IUJ5+OFFSET(Feuil1!$A$1,2,ROUNDUP((COLUMN()-1)/12,0),1,1))</f>
        <v/>
      </c>
      <c r="IUK7" s="6" t="str">
        <f ca="1">IF(OR(IUK3="",IUK5=""),"",IUK3-IUK5+OFFSET(Feuil1!$A$1,2,ROUNDUP((COLUMN()-1)/12,0),1,1))</f>
        <v/>
      </c>
      <c r="IUL7" s="6" t="str">
        <f ca="1">IF(OR(IUL3="",IUL5=""),"",IUL3-IUL5+OFFSET(Feuil1!$A$1,2,ROUNDUP((COLUMN()-1)/12,0),1,1))</f>
        <v/>
      </c>
      <c r="IUM7" s="6" t="str">
        <f ca="1">IF(OR(IUM3="",IUM5=""),"",IUM3-IUM5+OFFSET(Feuil1!$A$1,2,ROUNDUP((COLUMN()-1)/12,0),1,1))</f>
        <v/>
      </c>
      <c r="IUN7" s="6" t="str">
        <f ca="1">IF(OR(IUN3="",IUN5=""),"",IUN3-IUN5+OFFSET(Feuil1!$A$1,2,ROUNDUP((COLUMN()-1)/12,0),1,1))</f>
        <v/>
      </c>
      <c r="IUO7" s="6" t="str">
        <f ca="1">IF(OR(IUO3="",IUO5=""),"",IUO3-IUO5+OFFSET(Feuil1!$A$1,2,ROUNDUP((COLUMN()-1)/12,0),1,1))</f>
        <v/>
      </c>
      <c r="IUP7" s="6" t="str">
        <f ca="1">IF(OR(IUP3="",IUP5=""),"",IUP3-IUP5+OFFSET(Feuil1!$A$1,2,ROUNDUP((COLUMN()-1)/12,0),1,1))</f>
        <v/>
      </c>
      <c r="IUQ7" s="6" t="str">
        <f ca="1">IF(OR(IUQ3="",IUQ5=""),"",IUQ3-IUQ5+OFFSET(Feuil1!$A$1,2,ROUNDUP((COLUMN()-1)/12,0),1,1))</f>
        <v/>
      </c>
      <c r="IUR7" s="6" t="str">
        <f ca="1">IF(OR(IUR3="",IUR5=""),"",IUR3-IUR5+OFFSET(Feuil1!$A$1,2,ROUNDUP((COLUMN()-1)/12,0),1,1))</f>
        <v/>
      </c>
      <c r="IUS7" s="6" t="str">
        <f ca="1">IF(OR(IUS3="",IUS5=""),"",IUS3-IUS5+OFFSET(Feuil1!$A$1,2,ROUNDUP((COLUMN()-1)/12,0),1,1))</f>
        <v/>
      </c>
      <c r="IUT7" s="6" t="str">
        <f ca="1">IF(OR(IUT3="",IUT5=""),"",IUT3-IUT5+OFFSET(Feuil1!$A$1,2,ROUNDUP((COLUMN()-1)/12,0),1,1))</f>
        <v/>
      </c>
      <c r="IUU7" s="6" t="str">
        <f ca="1">IF(OR(IUU3="",IUU5=""),"",IUU3-IUU5+OFFSET(Feuil1!$A$1,2,ROUNDUP((COLUMN()-1)/12,0),1,1))</f>
        <v/>
      </c>
      <c r="IUV7" s="6" t="str">
        <f ca="1">IF(OR(IUV3="",IUV5=""),"",IUV3-IUV5+OFFSET(Feuil1!$A$1,2,ROUNDUP((COLUMN()-1)/12,0),1,1))</f>
        <v/>
      </c>
      <c r="IUW7" s="6" t="str">
        <f ca="1">IF(OR(IUW3="",IUW5=""),"",IUW3-IUW5+OFFSET(Feuil1!$A$1,2,ROUNDUP((COLUMN()-1)/12,0),1,1))</f>
        <v/>
      </c>
      <c r="IUX7" s="6" t="str">
        <f ca="1">IF(OR(IUX3="",IUX5=""),"",IUX3-IUX5+OFFSET(Feuil1!$A$1,2,ROUNDUP((COLUMN()-1)/12,0),1,1))</f>
        <v/>
      </c>
      <c r="IUY7" s="6" t="str">
        <f ca="1">IF(OR(IUY3="",IUY5=""),"",IUY3-IUY5+OFFSET(Feuil1!$A$1,2,ROUNDUP((COLUMN()-1)/12,0),1,1))</f>
        <v/>
      </c>
      <c r="IUZ7" s="6" t="str">
        <f ca="1">IF(OR(IUZ3="",IUZ5=""),"",IUZ3-IUZ5+OFFSET(Feuil1!$A$1,2,ROUNDUP((COLUMN()-1)/12,0),1,1))</f>
        <v/>
      </c>
      <c r="IVA7" s="6" t="str">
        <f ca="1">IF(OR(IVA3="",IVA5=""),"",IVA3-IVA5+OFFSET(Feuil1!$A$1,2,ROUNDUP((COLUMN()-1)/12,0),1,1))</f>
        <v/>
      </c>
      <c r="IVB7" s="6" t="str">
        <f ca="1">IF(OR(IVB3="",IVB5=""),"",IVB3-IVB5+OFFSET(Feuil1!$A$1,2,ROUNDUP((COLUMN()-1)/12,0),1,1))</f>
        <v/>
      </c>
      <c r="IVC7" s="6" t="str">
        <f ca="1">IF(OR(IVC3="",IVC5=""),"",IVC3-IVC5+OFFSET(Feuil1!$A$1,2,ROUNDUP((COLUMN()-1)/12,0),1,1))</f>
        <v/>
      </c>
      <c r="IVD7" s="6" t="str">
        <f ca="1">IF(OR(IVD3="",IVD5=""),"",IVD3-IVD5+OFFSET(Feuil1!$A$1,2,ROUNDUP((COLUMN()-1)/12,0),1,1))</f>
        <v/>
      </c>
      <c r="IVE7" s="6" t="str">
        <f ca="1">IF(OR(IVE3="",IVE5=""),"",IVE3-IVE5+OFFSET(Feuil1!$A$1,2,ROUNDUP((COLUMN()-1)/12,0),1,1))</f>
        <v/>
      </c>
      <c r="IVF7" s="6" t="str">
        <f ca="1">IF(OR(IVF3="",IVF5=""),"",IVF3-IVF5+OFFSET(Feuil1!$A$1,2,ROUNDUP((COLUMN()-1)/12,0),1,1))</f>
        <v/>
      </c>
      <c r="IVG7" s="6" t="str">
        <f ca="1">IF(OR(IVG3="",IVG5=""),"",IVG3-IVG5+OFFSET(Feuil1!$A$1,2,ROUNDUP((COLUMN()-1)/12,0),1,1))</f>
        <v/>
      </c>
      <c r="IVH7" s="6" t="str">
        <f ca="1">IF(OR(IVH3="",IVH5=""),"",IVH3-IVH5+OFFSET(Feuil1!$A$1,2,ROUNDUP((COLUMN()-1)/12,0),1,1))</f>
        <v/>
      </c>
      <c r="IVI7" s="6" t="str">
        <f ca="1">IF(OR(IVI3="",IVI5=""),"",IVI3-IVI5+OFFSET(Feuil1!$A$1,2,ROUNDUP((COLUMN()-1)/12,0),1,1))</f>
        <v/>
      </c>
      <c r="IVJ7" s="6" t="str">
        <f ca="1">IF(OR(IVJ3="",IVJ5=""),"",IVJ3-IVJ5+OFFSET(Feuil1!$A$1,2,ROUNDUP((COLUMN()-1)/12,0),1,1))</f>
        <v/>
      </c>
      <c r="IVK7" s="6" t="str">
        <f ca="1">IF(OR(IVK3="",IVK5=""),"",IVK3-IVK5+OFFSET(Feuil1!$A$1,2,ROUNDUP((COLUMN()-1)/12,0),1,1))</f>
        <v/>
      </c>
      <c r="IVL7" s="6" t="str">
        <f ca="1">IF(OR(IVL3="",IVL5=""),"",IVL3-IVL5+OFFSET(Feuil1!$A$1,2,ROUNDUP((COLUMN()-1)/12,0),1,1))</f>
        <v/>
      </c>
      <c r="IVM7" s="6" t="str">
        <f ca="1">IF(OR(IVM3="",IVM5=""),"",IVM3-IVM5+OFFSET(Feuil1!$A$1,2,ROUNDUP((COLUMN()-1)/12,0),1,1))</f>
        <v/>
      </c>
      <c r="IVN7" s="6" t="str">
        <f ca="1">IF(OR(IVN3="",IVN5=""),"",IVN3-IVN5+OFFSET(Feuil1!$A$1,2,ROUNDUP((COLUMN()-1)/12,0),1,1))</f>
        <v/>
      </c>
      <c r="IVO7" s="6" t="str">
        <f ca="1">IF(OR(IVO3="",IVO5=""),"",IVO3-IVO5+OFFSET(Feuil1!$A$1,2,ROUNDUP((COLUMN()-1)/12,0),1,1))</f>
        <v/>
      </c>
      <c r="IVP7" s="6" t="str">
        <f ca="1">IF(OR(IVP3="",IVP5=""),"",IVP3-IVP5+OFFSET(Feuil1!$A$1,2,ROUNDUP((COLUMN()-1)/12,0),1,1))</f>
        <v/>
      </c>
      <c r="IVQ7" s="6" t="str">
        <f ca="1">IF(OR(IVQ3="",IVQ5=""),"",IVQ3-IVQ5+OFFSET(Feuil1!$A$1,2,ROUNDUP((COLUMN()-1)/12,0),1,1))</f>
        <v/>
      </c>
      <c r="IVR7" s="6" t="str">
        <f ca="1">IF(OR(IVR3="",IVR5=""),"",IVR3-IVR5+OFFSET(Feuil1!$A$1,2,ROUNDUP((COLUMN()-1)/12,0),1,1))</f>
        <v/>
      </c>
      <c r="IVS7" s="6" t="str">
        <f ca="1">IF(OR(IVS3="",IVS5=""),"",IVS3-IVS5+OFFSET(Feuil1!$A$1,2,ROUNDUP((COLUMN()-1)/12,0),1,1))</f>
        <v/>
      </c>
      <c r="IVT7" s="6" t="str">
        <f ca="1">IF(OR(IVT3="",IVT5=""),"",IVT3-IVT5+OFFSET(Feuil1!$A$1,2,ROUNDUP((COLUMN()-1)/12,0),1,1))</f>
        <v/>
      </c>
      <c r="IVU7" s="6" t="str">
        <f ca="1">IF(OR(IVU3="",IVU5=""),"",IVU3-IVU5+OFFSET(Feuil1!$A$1,2,ROUNDUP((COLUMN()-1)/12,0),1,1))</f>
        <v/>
      </c>
      <c r="IVV7" s="6" t="str">
        <f ca="1">IF(OR(IVV3="",IVV5=""),"",IVV3-IVV5+OFFSET(Feuil1!$A$1,2,ROUNDUP((COLUMN()-1)/12,0),1,1))</f>
        <v/>
      </c>
      <c r="IVW7" s="6" t="str">
        <f ca="1">IF(OR(IVW3="",IVW5=""),"",IVW3-IVW5+OFFSET(Feuil1!$A$1,2,ROUNDUP((COLUMN()-1)/12,0),1,1))</f>
        <v/>
      </c>
      <c r="IVX7" s="6" t="str">
        <f ca="1">IF(OR(IVX3="",IVX5=""),"",IVX3-IVX5+OFFSET(Feuil1!$A$1,2,ROUNDUP((COLUMN()-1)/12,0),1,1))</f>
        <v/>
      </c>
      <c r="IVY7" s="6" t="str">
        <f ca="1">IF(OR(IVY3="",IVY5=""),"",IVY3-IVY5+OFFSET(Feuil1!$A$1,2,ROUNDUP((COLUMN()-1)/12,0),1,1))</f>
        <v/>
      </c>
      <c r="IVZ7" s="6" t="str">
        <f ca="1">IF(OR(IVZ3="",IVZ5=""),"",IVZ3-IVZ5+OFFSET(Feuil1!$A$1,2,ROUNDUP((COLUMN()-1)/12,0),1,1))</f>
        <v/>
      </c>
      <c r="IWA7" s="6" t="str">
        <f ca="1">IF(OR(IWA3="",IWA5=""),"",IWA3-IWA5+OFFSET(Feuil1!$A$1,2,ROUNDUP((COLUMN()-1)/12,0),1,1))</f>
        <v/>
      </c>
      <c r="IWB7" s="6" t="str">
        <f ca="1">IF(OR(IWB3="",IWB5=""),"",IWB3-IWB5+OFFSET(Feuil1!$A$1,2,ROUNDUP((COLUMN()-1)/12,0),1,1))</f>
        <v/>
      </c>
      <c r="IWC7" s="6" t="str">
        <f ca="1">IF(OR(IWC3="",IWC5=""),"",IWC3-IWC5+OFFSET(Feuil1!$A$1,2,ROUNDUP((COLUMN()-1)/12,0),1,1))</f>
        <v/>
      </c>
      <c r="IWD7" s="6" t="str">
        <f ca="1">IF(OR(IWD3="",IWD5=""),"",IWD3-IWD5+OFFSET(Feuil1!$A$1,2,ROUNDUP((COLUMN()-1)/12,0),1,1))</f>
        <v/>
      </c>
      <c r="IWE7" s="6" t="str">
        <f ca="1">IF(OR(IWE3="",IWE5=""),"",IWE3-IWE5+OFFSET(Feuil1!$A$1,2,ROUNDUP((COLUMN()-1)/12,0),1,1))</f>
        <v/>
      </c>
      <c r="IWF7" s="6" t="str">
        <f ca="1">IF(OR(IWF3="",IWF5=""),"",IWF3-IWF5+OFFSET(Feuil1!$A$1,2,ROUNDUP((COLUMN()-1)/12,0),1,1))</f>
        <v/>
      </c>
      <c r="IWG7" s="6" t="str">
        <f ca="1">IF(OR(IWG3="",IWG5=""),"",IWG3-IWG5+OFFSET(Feuil1!$A$1,2,ROUNDUP((COLUMN()-1)/12,0),1,1))</f>
        <v/>
      </c>
      <c r="IWH7" s="6" t="str">
        <f ca="1">IF(OR(IWH3="",IWH5=""),"",IWH3-IWH5+OFFSET(Feuil1!$A$1,2,ROUNDUP((COLUMN()-1)/12,0),1,1))</f>
        <v/>
      </c>
      <c r="IWI7" s="6" t="str">
        <f ca="1">IF(OR(IWI3="",IWI5=""),"",IWI3-IWI5+OFFSET(Feuil1!$A$1,2,ROUNDUP((COLUMN()-1)/12,0),1,1))</f>
        <v/>
      </c>
      <c r="IWJ7" s="6" t="str">
        <f ca="1">IF(OR(IWJ3="",IWJ5=""),"",IWJ3-IWJ5+OFFSET(Feuil1!$A$1,2,ROUNDUP((COLUMN()-1)/12,0),1,1))</f>
        <v/>
      </c>
      <c r="IWK7" s="6" t="str">
        <f ca="1">IF(OR(IWK3="",IWK5=""),"",IWK3-IWK5+OFFSET(Feuil1!$A$1,2,ROUNDUP((COLUMN()-1)/12,0),1,1))</f>
        <v/>
      </c>
      <c r="IWL7" s="6" t="str">
        <f ca="1">IF(OR(IWL3="",IWL5=""),"",IWL3-IWL5+OFFSET(Feuil1!$A$1,2,ROUNDUP((COLUMN()-1)/12,0),1,1))</f>
        <v/>
      </c>
      <c r="IWM7" s="6" t="str">
        <f ca="1">IF(OR(IWM3="",IWM5=""),"",IWM3-IWM5+OFFSET(Feuil1!$A$1,2,ROUNDUP((COLUMN()-1)/12,0),1,1))</f>
        <v/>
      </c>
      <c r="IWN7" s="6" t="str">
        <f ca="1">IF(OR(IWN3="",IWN5=""),"",IWN3-IWN5+OFFSET(Feuil1!$A$1,2,ROUNDUP((COLUMN()-1)/12,0),1,1))</f>
        <v/>
      </c>
      <c r="IWO7" s="6" t="str">
        <f ca="1">IF(OR(IWO3="",IWO5=""),"",IWO3-IWO5+OFFSET(Feuil1!$A$1,2,ROUNDUP((COLUMN()-1)/12,0),1,1))</f>
        <v/>
      </c>
      <c r="IWP7" s="6" t="str">
        <f ca="1">IF(OR(IWP3="",IWP5=""),"",IWP3-IWP5+OFFSET(Feuil1!$A$1,2,ROUNDUP((COLUMN()-1)/12,0),1,1))</f>
        <v/>
      </c>
      <c r="IWQ7" s="6" t="str">
        <f ca="1">IF(OR(IWQ3="",IWQ5=""),"",IWQ3-IWQ5+OFFSET(Feuil1!$A$1,2,ROUNDUP((COLUMN()-1)/12,0),1,1))</f>
        <v/>
      </c>
      <c r="IWR7" s="6" t="str">
        <f ca="1">IF(OR(IWR3="",IWR5=""),"",IWR3-IWR5+OFFSET(Feuil1!$A$1,2,ROUNDUP((COLUMN()-1)/12,0),1,1))</f>
        <v/>
      </c>
      <c r="IWS7" s="6" t="str">
        <f ca="1">IF(OR(IWS3="",IWS5=""),"",IWS3-IWS5+OFFSET(Feuil1!$A$1,2,ROUNDUP((COLUMN()-1)/12,0),1,1))</f>
        <v/>
      </c>
      <c r="IWT7" s="6" t="str">
        <f ca="1">IF(OR(IWT3="",IWT5=""),"",IWT3-IWT5+OFFSET(Feuil1!$A$1,2,ROUNDUP((COLUMN()-1)/12,0),1,1))</f>
        <v/>
      </c>
      <c r="IWU7" s="6" t="str">
        <f ca="1">IF(OR(IWU3="",IWU5=""),"",IWU3-IWU5+OFFSET(Feuil1!$A$1,2,ROUNDUP((COLUMN()-1)/12,0),1,1))</f>
        <v/>
      </c>
      <c r="IWV7" s="6" t="str">
        <f ca="1">IF(OR(IWV3="",IWV5=""),"",IWV3-IWV5+OFFSET(Feuil1!$A$1,2,ROUNDUP((COLUMN()-1)/12,0),1,1))</f>
        <v/>
      </c>
      <c r="IWW7" s="6" t="str">
        <f ca="1">IF(OR(IWW3="",IWW5=""),"",IWW3-IWW5+OFFSET(Feuil1!$A$1,2,ROUNDUP((COLUMN()-1)/12,0),1,1))</f>
        <v/>
      </c>
      <c r="IWX7" s="6" t="str">
        <f ca="1">IF(OR(IWX3="",IWX5=""),"",IWX3-IWX5+OFFSET(Feuil1!$A$1,2,ROUNDUP((COLUMN()-1)/12,0),1,1))</f>
        <v/>
      </c>
      <c r="IWY7" s="6" t="str">
        <f ca="1">IF(OR(IWY3="",IWY5=""),"",IWY3-IWY5+OFFSET(Feuil1!$A$1,2,ROUNDUP((COLUMN()-1)/12,0),1,1))</f>
        <v/>
      </c>
      <c r="IWZ7" s="6" t="str">
        <f ca="1">IF(OR(IWZ3="",IWZ5=""),"",IWZ3-IWZ5+OFFSET(Feuil1!$A$1,2,ROUNDUP((COLUMN()-1)/12,0),1,1))</f>
        <v/>
      </c>
      <c r="IXA7" s="6" t="str">
        <f ca="1">IF(OR(IXA3="",IXA5=""),"",IXA3-IXA5+OFFSET(Feuil1!$A$1,2,ROUNDUP((COLUMN()-1)/12,0),1,1))</f>
        <v/>
      </c>
      <c r="IXB7" s="6" t="str">
        <f ca="1">IF(OR(IXB3="",IXB5=""),"",IXB3-IXB5+OFFSET(Feuil1!$A$1,2,ROUNDUP((COLUMN()-1)/12,0),1,1))</f>
        <v/>
      </c>
      <c r="IXC7" s="6" t="str">
        <f ca="1">IF(OR(IXC3="",IXC5=""),"",IXC3-IXC5+OFFSET(Feuil1!$A$1,2,ROUNDUP((COLUMN()-1)/12,0),1,1))</f>
        <v/>
      </c>
      <c r="IXD7" s="6" t="str">
        <f ca="1">IF(OR(IXD3="",IXD5=""),"",IXD3-IXD5+OFFSET(Feuil1!$A$1,2,ROUNDUP((COLUMN()-1)/12,0),1,1))</f>
        <v/>
      </c>
      <c r="IXE7" s="6" t="str">
        <f ca="1">IF(OR(IXE3="",IXE5=""),"",IXE3-IXE5+OFFSET(Feuil1!$A$1,2,ROUNDUP((COLUMN()-1)/12,0),1,1))</f>
        <v/>
      </c>
      <c r="IXF7" s="6" t="str">
        <f ca="1">IF(OR(IXF3="",IXF5=""),"",IXF3-IXF5+OFFSET(Feuil1!$A$1,2,ROUNDUP((COLUMN()-1)/12,0),1,1))</f>
        <v/>
      </c>
      <c r="IXG7" s="6" t="str">
        <f ca="1">IF(OR(IXG3="",IXG5=""),"",IXG3-IXG5+OFFSET(Feuil1!$A$1,2,ROUNDUP((COLUMN()-1)/12,0),1,1))</f>
        <v/>
      </c>
      <c r="IXH7" s="6" t="str">
        <f ca="1">IF(OR(IXH3="",IXH5=""),"",IXH3-IXH5+OFFSET(Feuil1!$A$1,2,ROUNDUP((COLUMN()-1)/12,0),1,1))</f>
        <v/>
      </c>
      <c r="IXI7" s="6" t="str">
        <f ca="1">IF(OR(IXI3="",IXI5=""),"",IXI3-IXI5+OFFSET(Feuil1!$A$1,2,ROUNDUP((COLUMN()-1)/12,0),1,1))</f>
        <v/>
      </c>
      <c r="IXJ7" s="6" t="str">
        <f ca="1">IF(OR(IXJ3="",IXJ5=""),"",IXJ3-IXJ5+OFFSET(Feuil1!$A$1,2,ROUNDUP((COLUMN()-1)/12,0),1,1))</f>
        <v/>
      </c>
      <c r="IXK7" s="6" t="str">
        <f ca="1">IF(OR(IXK3="",IXK5=""),"",IXK3-IXK5+OFFSET(Feuil1!$A$1,2,ROUNDUP((COLUMN()-1)/12,0),1,1))</f>
        <v/>
      </c>
      <c r="IXL7" s="6" t="str">
        <f ca="1">IF(OR(IXL3="",IXL5=""),"",IXL3-IXL5+OFFSET(Feuil1!$A$1,2,ROUNDUP((COLUMN()-1)/12,0),1,1))</f>
        <v/>
      </c>
      <c r="IXM7" s="6" t="str">
        <f ca="1">IF(OR(IXM3="",IXM5=""),"",IXM3-IXM5+OFFSET(Feuil1!$A$1,2,ROUNDUP((COLUMN()-1)/12,0),1,1))</f>
        <v/>
      </c>
      <c r="IXN7" s="6" t="str">
        <f ca="1">IF(OR(IXN3="",IXN5=""),"",IXN3-IXN5+OFFSET(Feuil1!$A$1,2,ROUNDUP((COLUMN()-1)/12,0),1,1))</f>
        <v/>
      </c>
      <c r="IXO7" s="6" t="str">
        <f ca="1">IF(OR(IXO3="",IXO5=""),"",IXO3-IXO5+OFFSET(Feuil1!$A$1,2,ROUNDUP((COLUMN()-1)/12,0),1,1))</f>
        <v/>
      </c>
      <c r="IXP7" s="6" t="str">
        <f ca="1">IF(OR(IXP3="",IXP5=""),"",IXP3-IXP5+OFFSET(Feuil1!$A$1,2,ROUNDUP((COLUMN()-1)/12,0),1,1))</f>
        <v/>
      </c>
      <c r="IXQ7" s="6" t="str">
        <f ca="1">IF(OR(IXQ3="",IXQ5=""),"",IXQ3-IXQ5+OFFSET(Feuil1!$A$1,2,ROUNDUP((COLUMN()-1)/12,0),1,1))</f>
        <v/>
      </c>
      <c r="IXR7" s="6" t="str">
        <f ca="1">IF(OR(IXR3="",IXR5=""),"",IXR3-IXR5+OFFSET(Feuil1!$A$1,2,ROUNDUP((COLUMN()-1)/12,0),1,1))</f>
        <v/>
      </c>
      <c r="IXS7" s="6" t="str">
        <f ca="1">IF(OR(IXS3="",IXS5=""),"",IXS3-IXS5+OFFSET(Feuil1!$A$1,2,ROUNDUP((COLUMN()-1)/12,0),1,1))</f>
        <v/>
      </c>
      <c r="IXT7" s="6" t="str">
        <f ca="1">IF(OR(IXT3="",IXT5=""),"",IXT3-IXT5+OFFSET(Feuil1!$A$1,2,ROUNDUP((COLUMN()-1)/12,0),1,1))</f>
        <v/>
      </c>
      <c r="IXU7" s="6" t="str">
        <f ca="1">IF(OR(IXU3="",IXU5=""),"",IXU3-IXU5+OFFSET(Feuil1!$A$1,2,ROUNDUP((COLUMN()-1)/12,0),1,1))</f>
        <v/>
      </c>
      <c r="IXV7" s="6" t="str">
        <f ca="1">IF(OR(IXV3="",IXV5=""),"",IXV3-IXV5+OFFSET(Feuil1!$A$1,2,ROUNDUP((COLUMN()-1)/12,0),1,1))</f>
        <v/>
      </c>
      <c r="IXW7" s="6" t="str">
        <f ca="1">IF(OR(IXW3="",IXW5=""),"",IXW3-IXW5+OFFSET(Feuil1!$A$1,2,ROUNDUP((COLUMN()-1)/12,0),1,1))</f>
        <v/>
      </c>
      <c r="IXX7" s="6" t="str">
        <f ca="1">IF(OR(IXX3="",IXX5=""),"",IXX3-IXX5+OFFSET(Feuil1!$A$1,2,ROUNDUP((COLUMN()-1)/12,0),1,1))</f>
        <v/>
      </c>
      <c r="IXY7" s="6" t="str">
        <f ca="1">IF(OR(IXY3="",IXY5=""),"",IXY3-IXY5+OFFSET(Feuil1!$A$1,2,ROUNDUP((COLUMN()-1)/12,0),1,1))</f>
        <v/>
      </c>
      <c r="IXZ7" s="6" t="str">
        <f ca="1">IF(OR(IXZ3="",IXZ5=""),"",IXZ3-IXZ5+OFFSET(Feuil1!$A$1,2,ROUNDUP((COLUMN()-1)/12,0),1,1))</f>
        <v/>
      </c>
      <c r="IYA7" s="6" t="str">
        <f ca="1">IF(OR(IYA3="",IYA5=""),"",IYA3-IYA5+OFFSET(Feuil1!$A$1,2,ROUNDUP((COLUMN()-1)/12,0),1,1))</f>
        <v/>
      </c>
      <c r="IYB7" s="6" t="str">
        <f ca="1">IF(OR(IYB3="",IYB5=""),"",IYB3-IYB5+OFFSET(Feuil1!$A$1,2,ROUNDUP((COLUMN()-1)/12,0),1,1))</f>
        <v/>
      </c>
      <c r="IYC7" s="6" t="str">
        <f ca="1">IF(OR(IYC3="",IYC5=""),"",IYC3-IYC5+OFFSET(Feuil1!$A$1,2,ROUNDUP((COLUMN()-1)/12,0),1,1))</f>
        <v/>
      </c>
      <c r="IYD7" s="6" t="str">
        <f ca="1">IF(OR(IYD3="",IYD5=""),"",IYD3-IYD5+OFFSET(Feuil1!$A$1,2,ROUNDUP((COLUMN()-1)/12,0),1,1))</f>
        <v/>
      </c>
      <c r="IYE7" s="6" t="str">
        <f ca="1">IF(OR(IYE3="",IYE5=""),"",IYE3-IYE5+OFFSET(Feuil1!$A$1,2,ROUNDUP((COLUMN()-1)/12,0),1,1))</f>
        <v/>
      </c>
      <c r="IYF7" s="6" t="str">
        <f ca="1">IF(OR(IYF3="",IYF5=""),"",IYF3-IYF5+OFFSET(Feuil1!$A$1,2,ROUNDUP((COLUMN()-1)/12,0),1,1))</f>
        <v/>
      </c>
      <c r="IYG7" s="6" t="str">
        <f ca="1">IF(OR(IYG3="",IYG5=""),"",IYG3-IYG5+OFFSET(Feuil1!$A$1,2,ROUNDUP((COLUMN()-1)/12,0),1,1))</f>
        <v/>
      </c>
      <c r="IYH7" s="6" t="str">
        <f ca="1">IF(OR(IYH3="",IYH5=""),"",IYH3-IYH5+OFFSET(Feuil1!$A$1,2,ROUNDUP((COLUMN()-1)/12,0),1,1))</f>
        <v/>
      </c>
      <c r="IYI7" s="6" t="str">
        <f ca="1">IF(OR(IYI3="",IYI5=""),"",IYI3-IYI5+OFFSET(Feuil1!$A$1,2,ROUNDUP((COLUMN()-1)/12,0),1,1))</f>
        <v/>
      </c>
      <c r="IYJ7" s="6" t="str">
        <f ca="1">IF(OR(IYJ3="",IYJ5=""),"",IYJ3-IYJ5+OFFSET(Feuil1!$A$1,2,ROUNDUP((COLUMN()-1)/12,0),1,1))</f>
        <v/>
      </c>
      <c r="IYK7" s="6" t="str">
        <f ca="1">IF(OR(IYK3="",IYK5=""),"",IYK3-IYK5+OFFSET(Feuil1!$A$1,2,ROUNDUP((COLUMN()-1)/12,0),1,1))</f>
        <v/>
      </c>
      <c r="IYL7" s="6" t="str">
        <f ca="1">IF(OR(IYL3="",IYL5=""),"",IYL3-IYL5+OFFSET(Feuil1!$A$1,2,ROUNDUP((COLUMN()-1)/12,0),1,1))</f>
        <v/>
      </c>
      <c r="IYM7" s="6" t="str">
        <f ca="1">IF(OR(IYM3="",IYM5=""),"",IYM3-IYM5+OFFSET(Feuil1!$A$1,2,ROUNDUP((COLUMN()-1)/12,0),1,1))</f>
        <v/>
      </c>
      <c r="IYN7" s="6" t="str">
        <f ca="1">IF(OR(IYN3="",IYN5=""),"",IYN3-IYN5+OFFSET(Feuil1!$A$1,2,ROUNDUP((COLUMN()-1)/12,0),1,1))</f>
        <v/>
      </c>
      <c r="IYO7" s="6" t="str">
        <f ca="1">IF(OR(IYO3="",IYO5=""),"",IYO3-IYO5+OFFSET(Feuil1!$A$1,2,ROUNDUP((COLUMN()-1)/12,0),1,1))</f>
        <v/>
      </c>
      <c r="IYP7" s="6" t="str">
        <f ca="1">IF(OR(IYP3="",IYP5=""),"",IYP3-IYP5+OFFSET(Feuil1!$A$1,2,ROUNDUP((COLUMN()-1)/12,0),1,1))</f>
        <v/>
      </c>
      <c r="IYQ7" s="6" t="str">
        <f ca="1">IF(OR(IYQ3="",IYQ5=""),"",IYQ3-IYQ5+OFFSET(Feuil1!$A$1,2,ROUNDUP((COLUMN()-1)/12,0),1,1))</f>
        <v/>
      </c>
      <c r="IYR7" s="6" t="str">
        <f ca="1">IF(OR(IYR3="",IYR5=""),"",IYR3-IYR5+OFFSET(Feuil1!$A$1,2,ROUNDUP((COLUMN()-1)/12,0),1,1))</f>
        <v/>
      </c>
      <c r="IYS7" s="6" t="str">
        <f ca="1">IF(OR(IYS3="",IYS5=""),"",IYS3-IYS5+OFFSET(Feuil1!$A$1,2,ROUNDUP((COLUMN()-1)/12,0),1,1))</f>
        <v/>
      </c>
      <c r="IYT7" s="6" t="str">
        <f ca="1">IF(OR(IYT3="",IYT5=""),"",IYT3-IYT5+OFFSET(Feuil1!$A$1,2,ROUNDUP((COLUMN()-1)/12,0),1,1))</f>
        <v/>
      </c>
      <c r="IYU7" s="6" t="str">
        <f ca="1">IF(OR(IYU3="",IYU5=""),"",IYU3-IYU5+OFFSET(Feuil1!$A$1,2,ROUNDUP((COLUMN()-1)/12,0),1,1))</f>
        <v/>
      </c>
      <c r="IYV7" s="6" t="str">
        <f ca="1">IF(OR(IYV3="",IYV5=""),"",IYV3-IYV5+OFFSET(Feuil1!$A$1,2,ROUNDUP((COLUMN()-1)/12,0),1,1))</f>
        <v/>
      </c>
      <c r="IYW7" s="6" t="str">
        <f ca="1">IF(OR(IYW3="",IYW5=""),"",IYW3-IYW5+OFFSET(Feuil1!$A$1,2,ROUNDUP((COLUMN()-1)/12,0),1,1))</f>
        <v/>
      </c>
      <c r="IYX7" s="6" t="str">
        <f ca="1">IF(OR(IYX3="",IYX5=""),"",IYX3-IYX5+OFFSET(Feuil1!$A$1,2,ROUNDUP((COLUMN()-1)/12,0),1,1))</f>
        <v/>
      </c>
      <c r="IYY7" s="6" t="str">
        <f ca="1">IF(OR(IYY3="",IYY5=""),"",IYY3-IYY5+OFFSET(Feuil1!$A$1,2,ROUNDUP((COLUMN()-1)/12,0),1,1))</f>
        <v/>
      </c>
      <c r="IYZ7" s="6" t="str">
        <f ca="1">IF(OR(IYZ3="",IYZ5=""),"",IYZ3-IYZ5+OFFSET(Feuil1!$A$1,2,ROUNDUP((COLUMN()-1)/12,0),1,1))</f>
        <v/>
      </c>
      <c r="IZA7" s="6" t="str">
        <f ca="1">IF(OR(IZA3="",IZA5=""),"",IZA3-IZA5+OFFSET(Feuil1!$A$1,2,ROUNDUP((COLUMN()-1)/12,0),1,1))</f>
        <v/>
      </c>
      <c r="IZB7" s="6" t="str">
        <f ca="1">IF(OR(IZB3="",IZB5=""),"",IZB3-IZB5+OFFSET(Feuil1!$A$1,2,ROUNDUP((COLUMN()-1)/12,0),1,1))</f>
        <v/>
      </c>
      <c r="IZC7" s="6" t="str">
        <f ca="1">IF(OR(IZC3="",IZC5=""),"",IZC3-IZC5+OFFSET(Feuil1!$A$1,2,ROUNDUP((COLUMN()-1)/12,0),1,1))</f>
        <v/>
      </c>
      <c r="IZD7" s="6" t="str">
        <f ca="1">IF(OR(IZD3="",IZD5=""),"",IZD3-IZD5+OFFSET(Feuil1!$A$1,2,ROUNDUP((COLUMN()-1)/12,0),1,1))</f>
        <v/>
      </c>
      <c r="IZE7" s="6" t="str">
        <f ca="1">IF(OR(IZE3="",IZE5=""),"",IZE3-IZE5+OFFSET(Feuil1!$A$1,2,ROUNDUP((COLUMN()-1)/12,0),1,1))</f>
        <v/>
      </c>
      <c r="IZF7" s="6" t="str">
        <f ca="1">IF(OR(IZF3="",IZF5=""),"",IZF3-IZF5+OFFSET(Feuil1!$A$1,2,ROUNDUP((COLUMN()-1)/12,0),1,1))</f>
        <v/>
      </c>
      <c r="IZG7" s="6" t="str">
        <f ca="1">IF(OR(IZG3="",IZG5=""),"",IZG3-IZG5+OFFSET(Feuil1!$A$1,2,ROUNDUP((COLUMN()-1)/12,0),1,1))</f>
        <v/>
      </c>
      <c r="IZH7" s="6" t="str">
        <f ca="1">IF(OR(IZH3="",IZH5=""),"",IZH3-IZH5+OFFSET(Feuil1!$A$1,2,ROUNDUP((COLUMN()-1)/12,0),1,1))</f>
        <v/>
      </c>
      <c r="IZI7" s="6" t="str">
        <f ca="1">IF(OR(IZI3="",IZI5=""),"",IZI3-IZI5+OFFSET(Feuil1!$A$1,2,ROUNDUP((COLUMN()-1)/12,0),1,1))</f>
        <v/>
      </c>
      <c r="IZJ7" s="6" t="str">
        <f ca="1">IF(OR(IZJ3="",IZJ5=""),"",IZJ3-IZJ5+OFFSET(Feuil1!$A$1,2,ROUNDUP((COLUMN()-1)/12,0),1,1))</f>
        <v/>
      </c>
      <c r="IZK7" s="6" t="str">
        <f ca="1">IF(OR(IZK3="",IZK5=""),"",IZK3-IZK5+OFFSET(Feuil1!$A$1,2,ROUNDUP((COLUMN()-1)/12,0),1,1))</f>
        <v/>
      </c>
      <c r="IZL7" s="6" t="str">
        <f ca="1">IF(OR(IZL3="",IZL5=""),"",IZL3-IZL5+OFFSET(Feuil1!$A$1,2,ROUNDUP((COLUMN()-1)/12,0),1,1))</f>
        <v/>
      </c>
      <c r="IZM7" s="6" t="str">
        <f ca="1">IF(OR(IZM3="",IZM5=""),"",IZM3-IZM5+OFFSET(Feuil1!$A$1,2,ROUNDUP((COLUMN()-1)/12,0),1,1))</f>
        <v/>
      </c>
      <c r="IZN7" s="6" t="str">
        <f ca="1">IF(OR(IZN3="",IZN5=""),"",IZN3-IZN5+OFFSET(Feuil1!$A$1,2,ROUNDUP((COLUMN()-1)/12,0),1,1))</f>
        <v/>
      </c>
      <c r="IZO7" s="6" t="str">
        <f ca="1">IF(OR(IZO3="",IZO5=""),"",IZO3-IZO5+OFFSET(Feuil1!$A$1,2,ROUNDUP((COLUMN()-1)/12,0),1,1))</f>
        <v/>
      </c>
      <c r="IZP7" s="6" t="str">
        <f ca="1">IF(OR(IZP3="",IZP5=""),"",IZP3-IZP5+OFFSET(Feuil1!$A$1,2,ROUNDUP((COLUMN()-1)/12,0),1,1))</f>
        <v/>
      </c>
      <c r="IZQ7" s="6" t="str">
        <f ca="1">IF(OR(IZQ3="",IZQ5=""),"",IZQ3-IZQ5+OFFSET(Feuil1!$A$1,2,ROUNDUP((COLUMN()-1)/12,0),1,1))</f>
        <v/>
      </c>
      <c r="IZR7" s="6" t="str">
        <f ca="1">IF(OR(IZR3="",IZR5=""),"",IZR3-IZR5+OFFSET(Feuil1!$A$1,2,ROUNDUP((COLUMN()-1)/12,0),1,1))</f>
        <v/>
      </c>
      <c r="IZS7" s="6" t="str">
        <f ca="1">IF(OR(IZS3="",IZS5=""),"",IZS3-IZS5+OFFSET(Feuil1!$A$1,2,ROUNDUP((COLUMN()-1)/12,0),1,1))</f>
        <v/>
      </c>
      <c r="IZT7" s="6" t="str">
        <f ca="1">IF(OR(IZT3="",IZT5=""),"",IZT3-IZT5+OFFSET(Feuil1!$A$1,2,ROUNDUP((COLUMN()-1)/12,0),1,1))</f>
        <v/>
      </c>
      <c r="IZU7" s="6" t="str">
        <f ca="1">IF(OR(IZU3="",IZU5=""),"",IZU3-IZU5+OFFSET(Feuil1!$A$1,2,ROUNDUP((COLUMN()-1)/12,0),1,1))</f>
        <v/>
      </c>
      <c r="IZV7" s="6" t="str">
        <f ca="1">IF(OR(IZV3="",IZV5=""),"",IZV3-IZV5+OFFSET(Feuil1!$A$1,2,ROUNDUP((COLUMN()-1)/12,0),1,1))</f>
        <v/>
      </c>
      <c r="IZW7" s="6" t="str">
        <f ca="1">IF(OR(IZW3="",IZW5=""),"",IZW3-IZW5+OFFSET(Feuil1!$A$1,2,ROUNDUP((COLUMN()-1)/12,0),1,1))</f>
        <v/>
      </c>
      <c r="IZX7" s="6" t="str">
        <f ca="1">IF(OR(IZX3="",IZX5=""),"",IZX3-IZX5+OFFSET(Feuil1!$A$1,2,ROUNDUP((COLUMN()-1)/12,0),1,1))</f>
        <v/>
      </c>
      <c r="IZY7" s="6" t="str">
        <f ca="1">IF(OR(IZY3="",IZY5=""),"",IZY3-IZY5+OFFSET(Feuil1!$A$1,2,ROUNDUP((COLUMN()-1)/12,0),1,1))</f>
        <v/>
      </c>
      <c r="IZZ7" s="6" t="str">
        <f ca="1">IF(OR(IZZ3="",IZZ5=""),"",IZZ3-IZZ5+OFFSET(Feuil1!$A$1,2,ROUNDUP((COLUMN()-1)/12,0),1,1))</f>
        <v/>
      </c>
      <c r="JAA7" s="6" t="str">
        <f ca="1">IF(OR(JAA3="",JAA5=""),"",JAA3-JAA5+OFFSET(Feuil1!$A$1,2,ROUNDUP((COLUMN()-1)/12,0),1,1))</f>
        <v/>
      </c>
      <c r="JAB7" s="6" t="str">
        <f ca="1">IF(OR(JAB3="",JAB5=""),"",JAB3-JAB5+OFFSET(Feuil1!$A$1,2,ROUNDUP((COLUMN()-1)/12,0),1,1))</f>
        <v/>
      </c>
      <c r="JAC7" s="6" t="str">
        <f ca="1">IF(OR(JAC3="",JAC5=""),"",JAC3-JAC5+OFFSET(Feuil1!$A$1,2,ROUNDUP((COLUMN()-1)/12,0),1,1))</f>
        <v/>
      </c>
      <c r="JAD7" s="6" t="str">
        <f ca="1">IF(OR(JAD3="",JAD5=""),"",JAD3-JAD5+OFFSET(Feuil1!$A$1,2,ROUNDUP((COLUMN()-1)/12,0),1,1))</f>
        <v/>
      </c>
      <c r="JAE7" s="6" t="str">
        <f ca="1">IF(OR(JAE3="",JAE5=""),"",JAE3-JAE5+OFFSET(Feuil1!$A$1,2,ROUNDUP((COLUMN()-1)/12,0),1,1))</f>
        <v/>
      </c>
      <c r="JAF7" s="6" t="str">
        <f ca="1">IF(OR(JAF3="",JAF5=""),"",JAF3-JAF5+OFFSET(Feuil1!$A$1,2,ROUNDUP((COLUMN()-1)/12,0),1,1))</f>
        <v/>
      </c>
      <c r="JAG7" s="6" t="str">
        <f ca="1">IF(OR(JAG3="",JAG5=""),"",JAG3-JAG5+OFFSET(Feuil1!$A$1,2,ROUNDUP((COLUMN()-1)/12,0),1,1))</f>
        <v/>
      </c>
      <c r="JAH7" s="6" t="str">
        <f ca="1">IF(OR(JAH3="",JAH5=""),"",JAH3-JAH5+OFFSET(Feuil1!$A$1,2,ROUNDUP((COLUMN()-1)/12,0),1,1))</f>
        <v/>
      </c>
      <c r="JAI7" s="6" t="str">
        <f ca="1">IF(OR(JAI3="",JAI5=""),"",JAI3-JAI5+OFFSET(Feuil1!$A$1,2,ROUNDUP((COLUMN()-1)/12,0),1,1))</f>
        <v/>
      </c>
      <c r="JAJ7" s="6" t="str">
        <f ca="1">IF(OR(JAJ3="",JAJ5=""),"",JAJ3-JAJ5+OFFSET(Feuil1!$A$1,2,ROUNDUP((COLUMN()-1)/12,0),1,1))</f>
        <v/>
      </c>
      <c r="JAK7" s="6" t="str">
        <f ca="1">IF(OR(JAK3="",JAK5=""),"",JAK3-JAK5+OFFSET(Feuil1!$A$1,2,ROUNDUP((COLUMN()-1)/12,0),1,1))</f>
        <v/>
      </c>
      <c r="JAL7" s="6" t="str">
        <f ca="1">IF(OR(JAL3="",JAL5=""),"",JAL3-JAL5+OFFSET(Feuil1!$A$1,2,ROUNDUP((COLUMN()-1)/12,0),1,1))</f>
        <v/>
      </c>
      <c r="JAM7" s="6" t="str">
        <f ca="1">IF(OR(JAM3="",JAM5=""),"",JAM3-JAM5+OFFSET(Feuil1!$A$1,2,ROUNDUP((COLUMN()-1)/12,0),1,1))</f>
        <v/>
      </c>
      <c r="JAN7" s="6" t="str">
        <f ca="1">IF(OR(JAN3="",JAN5=""),"",JAN3-JAN5+OFFSET(Feuil1!$A$1,2,ROUNDUP((COLUMN()-1)/12,0),1,1))</f>
        <v/>
      </c>
      <c r="JAO7" s="6" t="str">
        <f ca="1">IF(OR(JAO3="",JAO5=""),"",JAO3-JAO5+OFFSET(Feuil1!$A$1,2,ROUNDUP((COLUMN()-1)/12,0),1,1))</f>
        <v/>
      </c>
      <c r="JAP7" s="6" t="str">
        <f ca="1">IF(OR(JAP3="",JAP5=""),"",JAP3-JAP5+OFFSET(Feuil1!$A$1,2,ROUNDUP((COLUMN()-1)/12,0),1,1))</f>
        <v/>
      </c>
      <c r="JAQ7" s="6" t="str">
        <f ca="1">IF(OR(JAQ3="",JAQ5=""),"",JAQ3-JAQ5+OFFSET(Feuil1!$A$1,2,ROUNDUP((COLUMN()-1)/12,0),1,1))</f>
        <v/>
      </c>
      <c r="JAR7" s="6" t="str">
        <f ca="1">IF(OR(JAR3="",JAR5=""),"",JAR3-JAR5+OFFSET(Feuil1!$A$1,2,ROUNDUP((COLUMN()-1)/12,0),1,1))</f>
        <v/>
      </c>
      <c r="JAS7" s="6" t="str">
        <f ca="1">IF(OR(JAS3="",JAS5=""),"",JAS3-JAS5+OFFSET(Feuil1!$A$1,2,ROUNDUP((COLUMN()-1)/12,0),1,1))</f>
        <v/>
      </c>
      <c r="JAT7" s="6" t="str">
        <f ca="1">IF(OR(JAT3="",JAT5=""),"",JAT3-JAT5+OFFSET(Feuil1!$A$1,2,ROUNDUP((COLUMN()-1)/12,0),1,1))</f>
        <v/>
      </c>
      <c r="JAU7" s="6" t="str">
        <f ca="1">IF(OR(JAU3="",JAU5=""),"",JAU3-JAU5+OFFSET(Feuil1!$A$1,2,ROUNDUP((COLUMN()-1)/12,0),1,1))</f>
        <v/>
      </c>
      <c r="JAV7" s="6" t="str">
        <f ca="1">IF(OR(JAV3="",JAV5=""),"",JAV3-JAV5+OFFSET(Feuil1!$A$1,2,ROUNDUP((COLUMN()-1)/12,0),1,1))</f>
        <v/>
      </c>
      <c r="JAW7" s="6" t="str">
        <f ca="1">IF(OR(JAW3="",JAW5=""),"",JAW3-JAW5+OFFSET(Feuil1!$A$1,2,ROUNDUP((COLUMN()-1)/12,0),1,1))</f>
        <v/>
      </c>
      <c r="JAX7" s="6" t="str">
        <f ca="1">IF(OR(JAX3="",JAX5=""),"",JAX3-JAX5+OFFSET(Feuil1!$A$1,2,ROUNDUP((COLUMN()-1)/12,0),1,1))</f>
        <v/>
      </c>
      <c r="JAY7" s="6" t="str">
        <f ca="1">IF(OR(JAY3="",JAY5=""),"",JAY3-JAY5+OFFSET(Feuil1!$A$1,2,ROUNDUP((COLUMN()-1)/12,0),1,1))</f>
        <v/>
      </c>
      <c r="JAZ7" s="6" t="str">
        <f ca="1">IF(OR(JAZ3="",JAZ5=""),"",JAZ3-JAZ5+OFFSET(Feuil1!$A$1,2,ROUNDUP((COLUMN()-1)/12,0),1,1))</f>
        <v/>
      </c>
      <c r="JBA7" s="6" t="str">
        <f ca="1">IF(OR(JBA3="",JBA5=""),"",JBA3-JBA5+OFFSET(Feuil1!$A$1,2,ROUNDUP((COLUMN()-1)/12,0),1,1))</f>
        <v/>
      </c>
      <c r="JBB7" s="6" t="str">
        <f ca="1">IF(OR(JBB3="",JBB5=""),"",JBB3-JBB5+OFFSET(Feuil1!$A$1,2,ROUNDUP((COLUMN()-1)/12,0),1,1))</f>
        <v/>
      </c>
      <c r="JBC7" s="6" t="str">
        <f ca="1">IF(OR(JBC3="",JBC5=""),"",JBC3-JBC5+OFFSET(Feuil1!$A$1,2,ROUNDUP((COLUMN()-1)/12,0),1,1))</f>
        <v/>
      </c>
      <c r="JBD7" s="6" t="str">
        <f ca="1">IF(OR(JBD3="",JBD5=""),"",JBD3-JBD5+OFFSET(Feuil1!$A$1,2,ROUNDUP((COLUMN()-1)/12,0),1,1))</f>
        <v/>
      </c>
      <c r="JBE7" s="6" t="str">
        <f ca="1">IF(OR(JBE3="",JBE5=""),"",JBE3-JBE5+OFFSET(Feuil1!$A$1,2,ROUNDUP((COLUMN()-1)/12,0),1,1))</f>
        <v/>
      </c>
      <c r="JBF7" s="6" t="str">
        <f ca="1">IF(OR(JBF3="",JBF5=""),"",JBF3-JBF5+OFFSET(Feuil1!$A$1,2,ROUNDUP((COLUMN()-1)/12,0),1,1))</f>
        <v/>
      </c>
      <c r="JBG7" s="6" t="str">
        <f ca="1">IF(OR(JBG3="",JBG5=""),"",JBG3-JBG5+OFFSET(Feuil1!$A$1,2,ROUNDUP((COLUMN()-1)/12,0),1,1))</f>
        <v/>
      </c>
      <c r="JBH7" s="6" t="str">
        <f ca="1">IF(OR(JBH3="",JBH5=""),"",JBH3-JBH5+OFFSET(Feuil1!$A$1,2,ROUNDUP((COLUMN()-1)/12,0),1,1))</f>
        <v/>
      </c>
      <c r="JBI7" s="6" t="str">
        <f ca="1">IF(OR(JBI3="",JBI5=""),"",JBI3-JBI5+OFFSET(Feuil1!$A$1,2,ROUNDUP((COLUMN()-1)/12,0),1,1))</f>
        <v/>
      </c>
      <c r="JBJ7" s="6" t="str">
        <f ca="1">IF(OR(JBJ3="",JBJ5=""),"",JBJ3-JBJ5+OFFSET(Feuil1!$A$1,2,ROUNDUP((COLUMN()-1)/12,0),1,1))</f>
        <v/>
      </c>
      <c r="JBK7" s="6" t="str">
        <f ca="1">IF(OR(JBK3="",JBK5=""),"",JBK3-JBK5+OFFSET(Feuil1!$A$1,2,ROUNDUP((COLUMN()-1)/12,0),1,1))</f>
        <v/>
      </c>
      <c r="JBL7" s="6" t="str">
        <f ca="1">IF(OR(JBL3="",JBL5=""),"",JBL3-JBL5+OFFSET(Feuil1!$A$1,2,ROUNDUP((COLUMN()-1)/12,0),1,1))</f>
        <v/>
      </c>
      <c r="JBM7" s="6" t="str">
        <f ca="1">IF(OR(JBM3="",JBM5=""),"",JBM3-JBM5+OFFSET(Feuil1!$A$1,2,ROUNDUP((COLUMN()-1)/12,0),1,1))</f>
        <v/>
      </c>
      <c r="JBN7" s="6" t="str">
        <f ca="1">IF(OR(JBN3="",JBN5=""),"",JBN3-JBN5+OFFSET(Feuil1!$A$1,2,ROUNDUP((COLUMN()-1)/12,0),1,1))</f>
        <v/>
      </c>
      <c r="JBO7" s="6" t="str">
        <f ca="1">IF(OR(JBO3="",JBO5=""),"",JBO3-JBO5+OFFSET(Feuil1!$A$1,2,ROUNDUP((COLUMN()-1)/12,0),1,1))</f>
        <v/>
      </c>
      <c r="JBP7" s="6" t="str">
        <f ca="1">IF(OR(JBP3="",JBP5=""),"",JBP3-JBP5+OFFSET(Feuil1!$A$1,2,ROUNDUP((COLUMN()-1)/12,0),1,1))</f>
        <v/>
      </c>
      <c r="JBQ7" s="6" t="str">
        <f ca="1">IF(OR(JBQ3="",JBQ5=""),"",JBQ3-JBQ5+OFFSET(Feuil1!$A$1,2,ROUNDUP((COLUMN()-1)/12,0),1,1))</f>
        <v/>
      </c>
      <c r="JBR7" s="6" t="str">
        <f ca="1">IF(OR(JBR3="",JBR5=""),"",JBR3-JBR5+OFFSET(Feuil1!$A$1,2,ROUNDUP((COLUMN()-1)/12,0),1,1))</f>
        <v/>
      </c>
      <c r="JBS7" s="6" t="str">
        <f ca="1">IF(OR(JBS3="",JBS5=""),"",JBS3-JBS5+OFFSET(Feuil1!$A$1,2,ROUNDUP((COLUMN()-1)/12,0),1,1))</f>
        <v/>
      </c>
      <c r="JBT7" s="6" t="str">
        <f ca="1">IF(OR(JBT3="",JBT5=""),"",JBT3-JBT5+OFFSET(Feuil1!$A$1,2,ROUNDUP((COLUMN()-1)/12,0),1,1))</f>
        <v/>
      </c>
      <c r="JBU7" s="6" t="str">
        <f ca="1">IF(OR(JBU3="",JBU5=""),"",JBU3-JBU5+OFFSET(Feuil1!$A$1,2,ROUNDUP((COLUMN()-1)/12,0),1,1))</f>
        <v/>
      </c>
      <c r="JBV7" s="6" t="str">
        <f ca="1">IF(OR(JBV3="",JBV5=""),"",JBV3-JBV5+OFFSET(Feuil1!$A$1,2,ROUNDUP((COLUMN()-1)/12,0),1,1))</f>
        <v/>
      </c>
      <c r="JBW7" s="6" t="str">
        <f ca="1">IF(OR(JBW3="",JBW5=""),"",JBW3-JBW5+OFFSET(Feuil1!$A$1,2,ROUNDUP((COLUMN()-1)/12,0),1,1))</f>
        <v/>
      </c>
      <c r="JBX7" s="6" t="str">
        <f ca="1">IF(OR(JBX3="",JBX5=""),"",JBX3-JBX5+OFFSET(Feuil1!$A$1,2,ROUNDUP((COLUMN()-1)/12,0),1,1))</f>
        <v/>
      </c>
      <c r="JBY7" s="6" t="str">
        <f ca="1">IF(OR(JBY3="",JBY5=""),"",JBY3-JBY5+OFFSET(Feuil1!$A$1,2,ROUNDUP((COLUMN()-1)/12,0),1,1))</f>
        <v/>
      </c>
      <c r="JBZ7" s="6" t="str">
        <f ca="1">IF(OR(JBZ3="",JBZ5=""),"",JBZ3-JBZ5+OFFSET(Feuil1!$A$1,2,ROUNDUP((COLUMN()-1)/12,0),1,1))</f>
        <v/>
      </c>
      <c r="JCA7" s="6" t="str">
        <f ca="1">IF(OR(JCA3="",JCA5=""),"",JCA3-JCA5+OFFSET(Feuil1!$A$1,2,ROUNDUP((COLUMN()-1)/12,0),1,1))</f>
        <v/>
      </c>
      <c r="JCB7" s="6" t="str">
        <f ca="1">IF(OR(JCB3="",JCB5=""),"",JCB3-JCB5+OFFSET(Feuil1!$A$1,2,ROUNDUP((COLUMN()-1)/12,0),1,1))</f>
        <v/>
      </c>
      <c r="JCC7" s="6" t="str">
        <f ca="1">IF(OR(JCC3="",JCC5=""),"",JCC3-JCC5+OFFSET(Feuil1!$A$1,2,ROUNDUP((COLUMN()-1)/12,0),1,1))</f>
        <v/>
      </c>
      <c r="JCD7" s="6" t="str">
        <f ca="1">IF(OR(JCD3="",JCD5=""),"",JCD3-JCD5+OFFSET(Feuil1!$A$1,2,ROUNDUP((COLUMN()-1)/12,0),1,1))</f>
        <v/>
      </c>
      <c r="JCE7" s="6" t="str">
        <f ca="1">IF(OR(JCE3="",JCE5=""),"",JCE3-JCE5+OFFSET(Feuil1!$A$1,2,ROUNDUP((COLUMN()-1)/12,0),1,1))</f>
        <v/>
      </c>
      <c r="JCF7" s="6" t="str">
        <f ca="1">IF(OR(JCF3="",JCF5=""),"",JCF3-JCF5+OFFSET(Feuil1!$A$1,2,ROUNDUP((COLUMN()-1)/12,0),1,1))</f>
        <v/>
      </c>
      <c r="JCG7" s="6" t="str">
        <f ca="1">IF(OR(JCG3="",JCG5=""),"",JCG3-JCG5+OFFSET(Feuil1!$A$1,2,ROUNDUP((COLUMN()-1)/12,0),1,1))</f>
        <v/>
      </c>
      <c r="JCH7" s="6" t="str">
        <f ca="1">IF(OR(JCH3="",JCH5=""),"",JCH3-JCH5+OFFSET(Feuil1!$A$1,2,ROUNDUP((COLUMN()-1)/12,0),1,1))</f>
        <v/>
      </c>
      <c r="JCI7" s="6" t="str">
        <f ca="1">IF(OR(JCI3="",JCI5=""),"",JCI3-JCI5+OFFSET(Feuil1!$A$1,2,ROUNDUP((COLUMN()-1)/12,0),1,1))</f>
        <v/>
      </c>
      <c r="JCJ7" s="6" t="str">
        <f ca="1">IF(OR(JCJ3="",JCJ5=""),"",JCJ3-JCJ5+OFFSET(Feuil1!$A$1,2,ROUNDUP((COLUMN()-1)/12,0),1,1))</f>
        <v/>
      </c>
      <c r="JCK7" s="6" t="str">
        <f ca="1">IF(OR(JCK3="",JCK5=""),"",JCK3-JCK5+OFFSET(Feuil1!$A$1,2,ROUNDUP((COLUMN()-1)/12,0),1,1))</f>
        <v/>
      </c>
      <c r="JCL7" s="6" t="str">
        <f ca="1">IF(OR(JCL3="",JCL5=""),"",JCL3-JCL5+OFFSET(Feuil1!$A$1,2,ROUNDUP((COLUMN()-1)/12,0),1,1))</f>
        <v/>
      </c>
      <c r="JCM7" s="6" t="str">
        <f ca="1">IF(OR(JCM3="",JCM5=""),"",JCM3-JCM5+OFFSET(Feuil1!$A$1,2,ROUNDUP((COLUMN()-1)/12,0),1,1))</f>
        <v/>
      </c>
      <c r="JCN7" s="6" t="str">
        <f ca="1">IF(OR(JCN3="",JCN5=""),"",JCN3-JCN5+OFFSET(Feuil1!$A$1,2,ROUNDUP((COLUMN()-1)/12,0),1,1))</f>
        <v/>
      </c>
      <c r="JCO7" s="6" t="str">
        <f ca="1">IF(OR(JCO3="",JCO5=""),"",JCO3-JCO5+OFFSET(Feuil1!$A$1,2,ROUNDUP((COLUMN()-1)/12,0),1,1))</f>
        <v/>
      </c>
      <c r="JCP7" s="6" t="str">
        <f ca="1">IF(OR(JCP3="",JCP5=""),"",JCP3-JCP5+OFFSET(Feuil1!$A$1,2,ROUNDUP((COLUMN()-1)/12,0),1,1))</f>
        <v/>
      </c>
      <c r="JCQ7" s="6" t="str">
        <f ca="1">IF(OR(JCQ3="",JCQ5=""),"",JCQ3-JCQ5+OFFSET(Feuil1!$A$1,2,ROUNDUP((COLUMN()-1)/12,0),1,1))</f>
        <v/>
      </c>
      <c r="JCR7" s="6" t="str">
        <f ca="1">IF(OR(JCR3="",JCR5=""),"",JCR3-JCR5+OFFSET(Feuil1!$A$1,2,ROUNDUP((COLUMN()-1)/12,0),1,1))</f>
        <v/>
      </c>
      <c r="JCS7" s="6" t="str">
        <f ca="1">IF(OR(JCS3="",JCS5=""),"",JCS3-JCS5+OFFSET(Feuil1!$A$1,2,ROUNDUP((COLUMN()-1)/12,0),1,1))</f>
        <v/>
      </c>
      <c r="JCT7" s="6" t="str">
        <f ca="1">IF(OR(JCT3="",JCT5=""),"",JCT3-JCT5+OFFSET(Feuil1!$A$1,2,ROUNDUP((COLUMN()-1)/12,0),1,1))</f>
        <v/>
      </c>
      <c r="JCU7" s="6" t="str">
        <f ca="1">IF(OR(JCU3="",JCU5=""),"",JCU3-JCU5+OFFSET(Feuil1!$A$1,2,ROUNDUP((COLUMN()-1)/12,0),1,1))</f>
        <v/>
      </c>
      <c r="JCV7" s="6" t="str">
        <f ca="1">IF(OR(JCV3="",JCV5=""),"",JCV3-JCV5+OFFSET(Feuil1!$A$1,2,ROUNDUP((COLUMN()-1)/12,0),1,1))</f>
        <v/>
      </c>
      <c r="JCW7" s="6" t="str">
        <f ca="1">IF(OR(JCW3="",JCW5=""),"",JCW3-JCW5+OFFSET(Feuil1!$A$1,2,ROUNDUP((COLUMN()-1)/12,0),1,1))</f>
        <v/>
      </c>
      <c r="JCX7" s="6" t="str">
        <f ca="1">IF(OR(JCX3="",JCX5=""),"",JCX3-JCX5+OFFSET(Feuil1!$A$1,2,ROUNDUP((COLUMN()-1)/12,0),1,1))</f>
        <v/>
      </c>
      <c r="JCY7" s="6" t="str">
        <f ca="1">IF(OR(JCY3="",JCY5=""),"",JCY3-JCY5+OFFSET(Feuil1!$A$1,2,ROUNDUP((COLUMN()-1)/12,0),1,1))</f>
        <v/>
      </c>
      <c r="JCZ7" s="6" t="str">
        <f ca="1">IF(OR(JCZ3="",JCZ5=""),"",JCZ3-JCZ5+OFFSET(Feuil1!$A$1,2,ROUNDUP((COLUMN()-1)/12,0),1,1))</f>
        <v/>
      </c>
      <c r="JDA7" s="6" t="str">
        <f ca="1">IF(OR(JDA3="",JDA5=""),"",JDA3-JDA5+OFFSET(Feuil1!$A$1,2,ROUNDUP((COLUMN()-1)/12,0),1,1))</f>
        <v/>
      </c>
      <c r="JDB7" s="6" t="str">
        <f ca="1">IF(OR(JDB3="",JDB5=""),"",JDB3-JDB5+OFFSET(Feuil1!$A$1,2,ROUNDUP((COLUMN()-1)/12,0),1,1))</f>
        <v/>
      </c>
      <c r="JDC7" s="6" t="str">
        <f ca="1">IF(OR(JDC3="",JDC5=""),"",JDC3-JDC5+OFFSET(Feuil1!$A$1,2,ROUNDUP((COLUMN()-1)/12,0),1,1))</f>
        <v/>
      </c>
      <c r="JDD7" s="6" t="str">
        <f ca="1">IF(OR(JDD3="",JDD5=""),"",JDD3-JDD5+OFFSET(Feuil1!$A$1,2,ROUNDUP((COLUMN()-1)/12,0),1,1))</f>
        <v/>
      </c>
      <c r="JDE7" s="6" t="str">
        <f ca="1">IF(OR(JDE3="",JDE5=""),"",JDE3-JDE5+OFFSET(Feuil1!$A$1,2,ROUNDUP((COLUMN()-1)/12,0),1,1))</f>
        <v/>
      </c>
      <c r="JDF7" s="6" t="str">
        <f ca="1">IF(OR(JDF3="",JDF5=""),"",JDF3-JDF5+OFFSET(Feuil1!$A$1,2,ROUNDUP((COLUMN()-1)/12,0),1,1))</f>
        <v/>
      </c>
      <c r="JDG7" s="6" t="str">
        <f ca="1">IF(OR(JDG3="",JDG5=""),"",JDG3-JDG5+OFFSET(Feuil1!$A$1,2,ROUNDUP((COLUMN()-1)/12,0),1,1))</f>
        <v/>
      </c>
      <c r="JDH7" s="6" t="str">
        <f ca="1">IF(OR(JDH3="",JDH5=""),"",JDH3-JDH5+OFFSET(Feuil1!$A$1,2,ROUNDUP((COLUMN()-1)/12,0),1,1))</f>
        <v/>
      </c>
      <c r="JDI7" s="6" t="str">
        <f ca="1">IF(OR(JDI3="",JDI5=""),"",JDI3-JDI5+OFFSET(Feuil1!$A$1,2,ROUNDUP((COLUMN()-1)/12,0),1,1))</f>
        <v/>
      </c>
      <c r="JDJ7" s="6" t="str">
        <f ca="1">IF(OR(JDJ3="",JDJ5=""),"",JDJ3-JDJ5+OFFSET(Feuil1!$A$1,2,ROUNDUP((COLUMN()-1)/12,0),1,1))</f>
        <v/>
      </c>
      <c r="JDK7" s="6" t="str">
        <f ca="1">IF(OR(JDK3="",JDK5=""),"",JDK3-JDK5+OFFSET(Feuil1!$A$1,2,ROUNDUP((COLUMN()-1)/12,0),1,1))</f>
        <v/>
      </c>
      <c r="JDL7" s="6" t="str">
        <f ca="1">IF(OR(JDL3="",JDL5=""),"",JDL3-JDL5+OFFSET(Feuil1!$A$1,2,ROUNDUP((COLUMN()-1)/12,0),1,1))</f>
        <v/>
      </c>
      <c r="JDM7" s="6" t="str">
        <f ca="1">IF(OR(JDM3="",JDM5=""),"",JDM3-JDM5+OFFSET(Feuil1!$A$1,2,ROUNDUP((COLUMN()-1)/12,0),1,1))</f>
        <v/>
      </c>
      <c r="JDN7" s="6" t="str">
        <f ca="1">IF(OR(JDN3="",JDN5=""),"",JDN3-JDN5+OFFSET(Feuil1!$A$1,2,ROUNDUP((COLUMN()-1)/12,0),1,1))</f>
        <v/>
      </c>
      <c r="JDO7" s="6" t="str">
        <f ca="1">IF(OR(JDO3="",JDO5=""),"",JDO3-JDO5+OFFSET(Feuil1!$A$1,2,ROUNDUP((COLUMN()-1)/12,0),1,1))</f>
        <v/>
      </c>
      <c r="JDP7" s="6" t="str">
        <f ca="1">IF(OR(JDP3="",JDP5=""),"",JDP3-JDP5+OFFSET(Feuil1!$A$1,2,ROUNDUP((COLUMN()-1)/12,0),1,1))</f>
        <v/>
      </c>
      <c r="JDQ7" s="6" t="str">
        <f ca="1">IF(OR(JDQ3="",JDQ5=""),"",JDQ3-JDQ5+OFFSET(Feuil1!$A$1,2,ROUNDUP((COLUMN()-1)/12,0),1,1))</f>
        <v/>
      </c>
      <c r="JDR7" s="6" t="str">
        <f ca="1">IF(OR(JDR3="",JDR5=""),"",JDR3-JDR5+OFFSET(Feuil1!$A$1,2,ROUNDUP((COLUMN()-1)/12,0),1,1))</f>
        <v/>
      </c>
      <c r="JDS7" s="6" t="str">
        <f ca="1">IF(OR(JDS3="",JDS5=""),"",JDS3-JDS5+OFFSET(Feuil1!$A$1,2,ROUNDUP((COLUMN()-1)/12,0),1,1))</f>
        <v/>
      </c>
      <c r="JDT7" s="6" t="str">
        <f ca="1">IF(OR(JDT3="",JDT5=""),"",JDT3-JDT5+OFFSET(Feuil1!$A$1,2,ROUNDUP((COLUMN()-1)/12,0),1,1))</f>
        <v/>
      </c>
      <c r="JDU7" s="6" t="str">
        <f ca="1">IF(OR(JDU3="",JDU5=""),"",JDU3-JDU5+OFFSET(Feuil1!$A$1,2,ROUNDUP((COLUMN()-1)/12,0),1,1))</f>
        <v/>
      </c>
      <c r="JDV7" s="6" t="str">
        <f ca="1">IF(OR(JDV3="",JDV5=""),"",JDV3-JDV5+OFFSET(Feuil1!$A$1,2,ROUNDUP((COLUMN()-1)/12,0),1,1))</f>
        <v/>
      </c>
      <c r="JDW7" s="6" t="str">
        <f ca="1">IF(OR(JDW3="",JDW5=""),"",JDW3-JDW5+OFFSET(Feuil1!$A$1,2,ROUNDUP((COLUMN()-1)/12,0),1,1))</f>
        <v/>
      </c>
      <c r="JDX7" s="6" t="str">
        <f ca="1">IF(OR(JDX3="",JDX5=""),"",JDX3-JDX5+OFFSET(Feuil1!$A$1,2,ROUNDUP((COLUMN()-1)/12,0),1,1))</f>
        <v/>
      </c>
      <c r="JDY7" s="6" t="str">
        <f ca="1">IF(OR(JDY3="",JDY5=""),"",JDY3-JDY5+OFFSET(Feuil1!$A$1,2,ROUNDUP((COLUMN()-1)/12,0),1,1))</f>
        <v/>
      </c>
      <c r="JDZ7" s="6" t="str">
        <f ca="1">IF(OR(JDZ3="",JDZ5=""),"",JDZ3-JDZ5+OFFSET(Feuil1!$A$1,2,ROUNDUP((COLUMN()-1)/12,0),1,1))</f>
        <v/>
      </c>
      <c r="JEA7" s="6" t="str">
        <f ca="1">IF(OR(JEA3="",JEA5=""),"",JEA3-JEA5+OFFSET(Feuil1!$A$1,2,ROUNDUP((COLUMN()-1)/12,0),1,1))</f>
        <v/>
      </c>
      <c r="JEB7" s="6" t="str">
        <f ca="1">IF(OR(JEB3="",JEB5=""),"",JEB3-JEB5+OFFSET(Feuil1!$A$1,2,ROUNDUP((COLUMN()-1)/12,0),1,1))</f>
        <v/>
      </c>
      <c r="JEC7" s="6" t="str">
        <f ca="1">IF(OR(JEC3="",JEC5=""),"",JEC3-JEC5+OFFSET(Feuil1!$A$1,2,ROUNDUP((COLUMN()-1)/12,0),1,1))</f>
        <v/>
      </c>
      <c r="JED7" s="6" t="str">
        <f ca="1">IF(OR(JED3="",JED5=""),"",JED3-JED5+OFFSET(Feuil1!$A$1,2,ROUNDUP((COLUMN()-1)/12,0),1,1))</f>
        <v/>
      </c>
      <c r="JEE7" s="6" t="str">
        <f ca="1">IF(OR(JEE3="",JEE5=""),"",JEE3-JEE5+OFFSET(Feuil1!$A$1,2,ROUNDUP((COLUMN()-1)/12,0),1,1))</f>
        <v/>
      </c>
      <c r="JEF7" s="6" t="str">
        <f ca="1">IF(OR(JEF3="",JEF5=""),"",JEF3-JEF5+OFFSET(Feuil1!$A$1,2,ROUNDUP((COLUMN()-1)/12,0),1,1))</f>
        <v/>
      </c>
      <c r="JEG7" s="6" t="str">
        <f ca="1">IF(OR(JEG3="",JEG5=""),"",JEG3-JEG5+OFFSET(Feuil1!$A$1,2,ROUNDUP((COLUMN()-1)/12,0),1,1))</f>
        <v/>
      </c>
      <c r="JEH7" s="6" t="str">
        <f ca="1">IF(OR(JEH3="",JEH5=""),"",JEH3-JEH5+OFFSET(Feuil1!$A$1,2,ROUNDUP((COLUMN()-1)/12,0),1,1))</f>
        <v/>
      </c>
      <c r="JEI7" s="6" t="str">
        <f ca="1">IF(OR(JEI3="",JEI5=""),"",JEI3-JEI5+OFFSET(Feuil1!$A$1,2,ROUNDUP((COLUMN()-1)/12,0),1,1))</f>
        <v/>
      </c>
      <c r="JEJ7" s="6" t="str">
        <f ca="1">IF(OR(JEJ3="",JEJ5=""),"",JEJ3-JEJ5+OFFSET(Feuil1!$A$1,2,ROUNDUP((COLUMN()-1)/12,0),1,1))</f>
        <v/>
      </c>
      <c r="JEK7" s="6" t="str">
        <f ca="1">IF(OR(JEK3="",JEK5=""),"",JEK3-JEK5+OFFSET(Feuil1!$A$1,2,ROUNDUP((COLUMN()-1)/12,0),1,1))</f>
        <v/>
      </c>
      <c r="JEL7" s="6" t="str">
        <f ca="1">IF(OR(JEL3="",JEL5=""),"",JEL3-JEL5+OFFSET(Feuil1!$A$1,2,ROUNDUP((COLUMN()-1)/12,0),1,1))</f>
        <v/>
      </c>
      <c r="JEM7" s="6" t="str">
        <f ca="1">IF(OR(JEM3="",JEM5=""),"",JEM3-JEM5+OFFSET(Feuil1!$A$1,2,ROUNDUP((COLUMN()-1)/12,0),1,1))</f>
        <v/>
      </c>
      <c r="JEN7" s="6" t="str">
        <f ca="1">IF(OR(JEN3="",JEN5=""),"",JEN3-JEN5+OFFSET(Feuil1!$A$1,2,ROUNDUP((COLUMN()-1)/12,0),1,1))</f>
        <v/>
      </c>
      <c r="JEO7" s="6" t="str">
        <f ca="1">IF(OR(JEO3="",JEO5=""),"",JEO3-JEO5+OFFSET(Feuil1!$A$1,2,ROUNDUP((COLUMN()-1)/12,0),1,1))</f>
        <v/>
      </c>
      <c r="JEP7" s="6" t="str">
        <f ca="1">IF(OR(JEP3="",JEP5=""),"",JEP3-JEP5+OFFSET(Feuil1!$A$1,2,ROUNDUP((COLUMN()-1)/12,0),1,1))</f>
        <v/>
      </c>
      <c r="JEQ7" s="6" t="str">
        <f ca="1">IF(OR(JEQ3="",JEQ5=""),"",JEQ3-JEQ5+OFFSET(Feuil1!$A$1,2,ROUNDUP((COLUMN()-1)/12,0),1,1))</f>
        <v/>
      </c>
      <c r="JER7" s="6" t="str">
        <f ca="1">IF(OR(JER3="",JER5=""),"",JER3-JER5+OFFSET(Feuil1!$A$1,2,ROUNDUP((COLUMN()-1)/12,0),1,1))</f>
        <v/>
      </c>
      <c r="JES7" s="6" t="str">
        <f ca="1">IF(OR(JES3="",JES5=""),"",JES3-JES5+OFFSET(Feuil1!$A$1,2,ROUNDUP((COLUMN()-1)/12,0),1,1))</f>
        <v/>
      </c>
      <c r="JET7" s="6" t="str">
        <f ca="1">IF(OR(JET3="",JET5=""),"",JET3-JET5+OFFSET(Feuil1!$A$1,2,ROUNDUP((COLUMN()-1)/12,0),1,1))</f>
        <v/>
      </c>
      <c r="JEU7" s="6" t="str">
        <f ca="1">IF(OR(JEU3="",JEU5=""),"",JEU3-JEU5+OFFSET(Feuil1!$A$1,2,ROUNDUP((COLUMN()-1)/12,0),1,1))</f>
        <v/>
      </c>
      <c r="JEV7" s="6" t="str">
        <f ca="1">IF(OR(JEV3="",JEV5=""),"",JEV3-JEV5+OFFSET(Feuil1!$A$1,2,ROUNDUP((COLUMN()-1)/12,0),1,1))</f>
        <v/>
      </c>
      <c r="JEW7" s="6" t="str">
        <f ca="1">IF(OR(JEW3="",JEW5=""),"",JEW3-JEW5+OFFSET(Feuil1!$A$1,2,ROUNDUP((COLUMN()-1)/12,0),1,1))</f>
        <v/>
      </c>
      <c r="JEX7" s="6" t="str">
        <f ca="1">IF(OR(JEX3="",JEX5=""),"",JEX3-JEX5+OFFSET(Feuil1!$A$1,2,ROUNDUP((COLUMN()-1)/12,0),1,1))</f>
        <v/>
      </c>
      <c r="JEY7" s="6" t="str">
        <f ca="1">IF(OR(JEY3="",JEY5=""),"",JEY3-JEY5+OFFSET(Feuil1!$A$1,2,ROUNDUP((COLUMN()-1)/12,0),1,1))</f>
        <v/>
      </c>
      <c r="JEZ7" s="6" t="str">
        <f ca="1">IF(OR(JEZ3="",JEZ5=""),"",JEZ3-JEZ5+OFFSET(Feuil1!$A$1,2,ROUNDUP((COLUMN()-1)/12,0),1,1))</f>
        <v/>
      </c>
      <c r="JFA7" s="6" t="str">
        <f ca="1">IF(OR(JFA3="",JFA5=""),"",JFA3-JFA5+OFFSET(Feuil1!$A$1,2,ROUNDUP((COLUMN()-1)/12,0),1,1))</f>
        <v/>
      </c>
      <c r="JFB7" s="6" t="str">
        <f ca="1">IF(OR(JFB3="",JFB5=""),"",JFB3-JFB5+OFFSET(Feuil1!$A$1,2,ROUNDUP((COLUMN()-1)/12,0),1,1))</f>
        <v/>
      </c>
      <c r="JFC7" s="6" t="str">
        <f ca="1">IF(OR(JFC3="",JFC5=""),"",JFC3-JFC5+OFFSET(Feuil1!$A$1,2,ROUNDUP((COLUMN()-1)/12,0),1,1))</f>
        <v/>
      </c>
      <c r="JFD7" s="6" t="str">
        <f ca="1">IF(OR(JFD3="",JFD5=""),"",JFD3-JFD5+OFFSET(Feuil1!$A$1,2,ROUNDUP((COLUMN()-1)/12,0),1,1))</f>
        <v/>
      </c>
      <c r="JFE7" s="6" t="str">
        <f ca="1">IF(OR(JFE3="",JFE5=""),"",JFE3-JFE5+OFFSET(Feuil1!$A$1,2,ROUNDUP((COLUMN()-1)/12,0),1,1))</f>
        <v/>
      </c>
      <c r="JFF7" s="6" t="str">
        <f ca="1">IF(OR(JFF3="",JFF5=""),"",JFF3-JFF5+OFFSET(Feuil1!$A$1,2,ROUNDUP((COLUMN()-1)/12,0),1,1))</f>
        <v/>
      </c>
      <c r="JFG7" s="6" t="str">
        <f ca="1">IF(OR(JFG3="",JFG5=""),"",JFG3-JFG5+OFFSET(Feuil1!$A$1,2,ROUNDUP((COLUMN()-1)/12,0),1,1))</f>
        <v/>
      </c>
      <c r="JFH7" s="6" t="str">
        <f ca="1">IF(OR(JFH3="",JFH5=""),"",JFH3-JFH5+OFFSET(Feuil1!$A$1,2,ROUNDUP((COLUMN()-1)/12,0),1,1))</f>
        <v/>
      </c>
      <c r="JFI7" s="6" t="str">
        <f ca="1">IF(OR(JFI3="",JFI5=""),"",JFI3-JFI5+OFFSET(Feuil1!$A$1,2,ROUNDUP((COLUMN()-1)/12,0),1,1))</f>
        <v/>
      </c>
      <c r="JFJ7" s="6" t="str">
        <f ca="1">IF(OR(JFJ3="",JFJ5=""),"",JFJ3-JFJ5+OFFSET(Feuil1!$A$1,2,ROUNDUP((COLUMN()-1)/12,0),1,1))</f>
        <v/>
      </c>
      <c r="JFK7" s="6" t="str">
        <f ca="1">IF(OR(JFK3="",JFK5=""),"",JFK3-JFK5+OFFSET(Feuil1!$A$1,2,ROUNDUP((COLUMN()-1)/12,0),1,1))</f>
        <v/>
      </c>
      <c r="JFL7" s="6" t="str">
        <f ca="1">IF(OR(JFL3="",JFL5=""),"",JFL3-JFL5+OFFSET(Feuil1!$A$1,2,ROUNDUP((COLUMN()-1)/12,0),1,1))</f>
        <v/>
      </c>
      <c r="JFM7" s="6" t="str">
        <f ca="1">IF(OR(JFM3="",JFM5=""),"",JFM3-JFM5+OFFSET(Feuil1!$A$1,2,ROUNDUP((COLUMN()-1)/12,0),1,1))</f>
        <v/>
      </c>
      <c r="JFN7" s="6" t="str">
        <f ca="1">IF(OR(JFN3="",JFN5=""),"",JFN3-JFN5+OFFSET(Feuil1!$A$1,2,ROUNDUP((COLUMN()-1)/12,0),1,1))</f>
        <v/>
      </c>
      <c r="JFO7" s="6" t="str">
        <f ca="1">IF(OR(JFO3="",JFO5=""),"",JFO3-JFO5+OFFSET(Feuil1!$A$1,2,ROUNDUP((COLUMN()-1)/12,0),1,1))</f>
        <v/>
      </c>
      <c r="JFP7" s="6" t="str">
        <f ca="1">IF(OR(JFP3="",JFP5=""),"",JFP3-JFP5+OFFSET(Feuil1!$A$1,2,ROUNDUP((COLUMN()-1)/12,0),1,1))</f>
        <v/>
      </c>
      <c r="JFQ7" s="6" t="str">
        <f ca="1">IF(OR(JFQ3="",JFQ5=""),"",JFQ3-JFQ5+OFFSET(Feuil1!$A$1,2,ROUNDUP((COLUMN()-1)/12,0),1,1))</f>
        <v/>
      </c>
      <c r="JFR7" s="6" t="str">
        <f ca="1">IF(OR(JFR3="",JFR5=""),"",JFR3-JFR5+OFFSET(Feuil1!$A$1,2,ROUNDUP((COLUMN()-1)/12,0),1,1))</f>
        <v/>
      </c>
      <c r="JFS7" s="6" t="str">
        <f ca="1">IF(OR(JFS3="",JFS5=""),"",JFS3-JFS5+OFFSET(Feuil1!$A$1,2,ROUNDUP((COLUMN()-1)/12,0),1,1))</f>
        <v/>
      </c>
      <c r="JFT7" s="6" t="str">
        <f ca="1">IF(OR(JFT3="",JFT5=""),"",JFT3-JFT5+OFFSET(Feuil1!$A$1,2,ROUNDUP((COLUMN()-1)/12,0),1,1))</f>
        <v/>
      </c>
      <c r="JFU7" s="6" t="str">
        <f ca="1">IF(OR(JFU3="",JFU5=""),"",JFU3-JFU5+OFFSET(Feuil1!$A$1,2,ROUNDUP((COLUMN()-1)/12,0),1,1))</f>
        <v/>
      </c>
      <c r="JFV7" s="6" t="str">
        <f ca="1">IF(OR(JFV3="",JFV5=""),"",JFV3-JFV5+OFFSET(Feuil1!$A$1,2,ROUNDUP((COLUMN()-1)/12,0),1,1))</f>
        <v/>
      </c>
      <c r="JFW7" s="6" t="str">
        <f ca="1">IF(OR(JFW3="",JFW5=""),"",JFW3-JFW5+OFFSET(Feuil1!$A$1,2,ROUNDUP((COLUMN()-1)/12,0),1,1))</f>
        <v/>
      </c>
      <c r="JFX7" s="6" t="str">
        <f ca="1">IF(OR(JFX3="",JFX5=""),"",JFX3-JFX5+OFFSET(Feuil1!$A$1,2,ROUNDUP((COLUMN()-1)/12,0),1,1))</f>
        <v/>
      </c>
      <c r="JFY7" s="6" t="str">
        <f ca="1">IF(OR(JFY3="",JFY5=""),"",JFY3-JFY5+OFFSET(Feuil1!$A$1,2,ROUNDUP((COLUMN()-1)/12,0),1,1))</f>
        <v/>
      </c>
      <c r="JFZ7" s="6" t="str">
        <f ca="1">IF(OR(JFZ3="",JFZ5=""),"",JFZ3-JFZ5+OFFSET(Feuil1!$A$1,2,ROUNDUP((COLUMN()-1)/12,0),1,1))</f>
        <v/>
      </c>
      <c r="JGA7" s="6" t="str">
        <f ca="1">IF(OR(JGA3="",JGA5=""),"",JGA3-JGA5+OFFSET(Feuil1!$A$1,2,ROUNDUP((COLUMN()-1)/12,0),1,1))</f>
        <v/>
      </c>
      <c r="JGB7" s="6" t="str">
        <f ca="1">IF(OR(JGB3="",JGB5=""),"",JGB3-JGB5+OFFSET(Feuil1!$A$1,2,ROUNDUP((COLUMN()-1)/12,0),1,1))</f>
        <v/>
      </c>
      <c r="JGC7" s="6" t="str">
        <f ca="1">IF(OR(JGC3="",JGC5=""),"",JGC3-JGC5+OFFSET(Feuil1!$A$1,2,ROUNDUP((COLUMN()-1)/12,0),1,1))</f>
        <v/>
      </c>
      <c r="JGD7" s="6" t="str">
        <f ca="1">IF(OR(JGD3="",JGD5=""),"",JGD3-JGD5+OFFSET(Feuil1!$A$1,2,ROUNDUP((COLUMN()-1)/12,0),1,1))</f>
        <v/>
      </c>
      <c r="JGE7" s="6" t="str">
        <f ca="1">IF(OR(JGE3="",JGE5=""),"",JGE3-JGE5+OFFSET(Feuil1!$A$1,2,ROUNDUP((COLUMN()-1)/12,0),1,1))</f>
        <v/>
      </c>
      <c r="JGF7" s="6" t="str">
        <f ca="1">IF(OR(JGF3="",JGF5=""),"",JGF3-JGF5+OFFSET(Feuil1!$A$1,2,ROUNDUP((COLUMN()-1)/12,0),1,1))</f>
        <v/>
      </c>
      <c r="JGG7" s="6" t="str">
        <f ca="1">IF(OR(JGG3="",JGG5=""),"",JGG3-JGG5+OFFSET(Feuil1!$A$1,2,ROUNDUP((COLUMN()-1)/12,0),1,1))</f>
        <v/>
      </c>
      <c r="JGH7" s="6" t="str">
        <f ca="1">IF(OR(JGH3="",JGH5=""),"",JGH3-JGH5+OFFSET(Feuil1!$A$1,2,ROUNDUP((COLUMN()-1)/12,0),1,1))</f>
        <v/>
      </c>
      <c r="JGI7" s="6" t="str">
        <f ca="1">IF(OR(JGI3="",JGI5=""),"",JGI3-JGI5+OFFSET(Feuil1!$A$1,2,ROUNDUP((COLUMN()-1)/12,0),1,1))</f>
        <v/>
      </c>
      <c r="JGJ7" s="6" t="str">
        <f ca="1">IF(OR(JGJ3="",JGJ5=""),"",JGJ3-JGJ5+OFFSET(Feuil1!$A$1,2,ROUNDUP((COLUMN()-1)/12,0),1,1))</f>
        <v/>
      </c>
      <c r="JGK7" s="6" t="str">
        <f ca="1">IF(OR(JGK3="",JGK5=""),"",JGK3-JGK5+OFFSET(Feuil1!$A$1,2,ROUNDUP((COLUMN()-1)/12,0),1,1))</f>
        <v/>
      </c>
      <c r="JGL7" s="6" t="str">
        <f ca="1">IF(OR(JGL3="",JGL5=""),"",JGL3-JGL5+OFFSET(Feuil1!$A$1,2,ROUNDUP((COLUMN()-1)/12,0),1,1))</f>
        <v/>
      </c>
      <c r="JGM7" s="6" t="str">
        <f ca="1">IF(OR(JGM3="",JGM5=""),"",JGM3-JGM5+OFFSET(Feuil1!$A$1,2,ROUNDUP((COLUMN()-1)/12,0),1,1))</f>
        <v/>
      </c>
      <c r="JGN7" s="6" t="str">
        <f ca="1">IF(OR(JGN3="",JGN5=""),"",JGN3-JGN5+OFFSET(Feuil1!$A$1,2,ROUNDUP((COLUMN()-1)/12,0),1,1))</f>
        <v/>
      </c>
      <c r="JGO7" s="6" t="str">
        <f ca="1">IF(OR(JGO3="",JGO5=""),"",JGO3-JGO5+OFFSET(Feuil1!$A$1,2,ROUNDUP((COLUMN()-1)/12,0),1,1))</f>
        <v/>
      </c>
      <c r="JGP7" s="6" t="str">
        <f ca="1">IF(OR(JGP3="",JGP5=""),"",JGP3-JGP5+OFFSET(Feuil1!$A$1,2,ROUNDUP((COLUMN()-1)/12,0),1,1))</f>
        <v/>
      </c>
      <c r="JGQ7" s="6" t="str">
        <f ca="1">IF(OR(JGQ3="",JGQ5=""),"",JGQ3-JGQ5+OFFSET(Feuil1!$A$1,2,ROUNDUP((COLUMN()-1)/12,0),1,1))</f>
        <v/>
      </c>
      <c r="JGR7" s="6" t="str">
        <f ca="1">IF(OR(JGR3="",JGR5=""),"",JGR3-JGR5+OFFSET(Feuil1!$A$1,2,ROUNDUP((COLUMN()-1)/12,0),1,1))</f>
        <v/>
      </c>
      <c r="JGS7" s="6" t="str">
        <f ca="1">IF(OR(JGS3="",JGS5=""),"",JGS3-JGS5+OFFSET(Feuil1!$A$1,2,ROUNDUP((COLUMN()-1)/12,0),1,1))</f>
        <v/>
      </c>
      <c r="JGT7" s="6" t="str">
        <f ca="1">IF(OR(JGT3="",JGT5=""),"",JGT3-JGT5+OFFSET(Feuil1!$A$1,2,ROUNDUP((COLUMN()-1)/12,0),1,1))</f>
        <v/>
      </c>
      <c r="JGU7" s="6" t="str">
        <f ca="1">IF(OR(JGU3="",JGU5=""),"",JGU3-JGU5+OFFSET(Feuil1!$A$1,2,ROUNDUP((COLUMN()-1)/12,0),1,1))</f>
        <v/>
      </c>
      <c r="JGV7" s="6" t="str">
        <f ca="1">IF(OR(JGV3="",JGV5=""),"",JGV3-JGV5+OFFSET(Feuil1!$A$1,2,ROUNDUP((COLUMN()-1)/12,0),1,1))</f>
        <v/>
      </c>
      <c r="JGW7" s="6" t="str">
        <f ca="1">IF(OR(JGW3="",JGW5=""),"",JGW3-JGW5+OFFSET(Feuil1!$A$1,2,ROUNDUP((COLUMN()-1)/12,0),1,1))</f>
        <v/>
      </c>
      <c r="JGX7" s="6" t="str">
        <f ca="1">IF(OR(JGX3="",JGX5=""),"",JGX3-JGX5+OFFSET(Feuil1!$A$1,2,ROUNDUP((COLUMN()-1)/12,0),1,1))</f>
        <v/>
      </c>
      <c r="JGY7" s="6" t="str">
        <f ca="1">IF(OR(JGY3="",JGY5=""),"",JGY3-JGY5+OFFSET(Feuil1!$A$1,2,ROUNDUP((COLUMN()-1)/12,0),1,1))</f>
        <v/>
      </c>
      <c r="JGZ7" s="6" t="str">
        <f ca="1">IF(OR(JGZ3="",JGZ5=""),"",JGZ3-JGZ5+OFFSET(Feuil1!$A$1,2,ROUNDUP((COLUMN()-1)/12,0),1,1))</f>
        <v/>
      </c>
      <c r="JHA7" s="6" t="str">
        <f ca="1">IF(OR(JHA3="",JHA5=""),"",JHA3-JHA5+OFFSET(Feuil1!$A$1,2,ROUNDUP((COLUMN()-1)/12,0),1,1))</f>
        <v/>
      </c>
      <c r="JHB7" s="6" t="str">
        <f ca="1">IF(OR(JHB3="",JHB5=""),"",JHB3-JHB5+OFFSET(Feuil1!$A$1,2,ROUNDUP((COLUMN()-1)/12,0),1,1))</f>
        <v/>
      </c>
      <c r="JHC7" s="6" t="str">
        <f ca="1">IF(OR(JHC3="",JHC5=""),"",JHC3-JHC5+OFFSET(Feuil1!$A$1,2,ROUNDUP((COLUMN()-1)/12,0),1,1))</f>
        <v/>
      </c>
      <c r="JHD7" s="6" t="str">
        <f ca="1">IF(OR(JHD3="",JHD5=""),"",JHD3-JHD5+OFFSET(Feuil1!$A$1,2,ROUNDUP((COLUMN()-1)/12,0),1,1))</f>
        <v/>
      </c>
      <c r="JHE7" s="6" t="str">
        <f ca="1">IF(OR(JHE3="",JHE5=""),"",JHE3-JHE5+OFFSET(Feuil1!$A$1,2,ROUNDUP((COLUMN()-1)/12,0),1,1))</f>
        <v/>
      </c>
      <c r="JHF7" s="6" t="str">
        <f ca="1">IF(OR(JHF3="",JHF5=""),"",JHF3-JHF5+OFFSET(Feuil1!$A$1,2,ROUNDUP((COLUMN()-1)/12,0),1,1))</f>
        <v/>
      </c>
      <c r="JHG7" s="6" t="str">
        <f ca="1">IF(OR(JHG3="",JHG5=""),"",JHG3-JHG5+OFFSET(Feuil1!$A$1,2,ROUNDUP((COLUMN()-1)/12,0),1,1))</f>
        <v/>
      </c>
      <c r="JHH7" s="6" t="str">
        <f ca="1">IF(OR(JHH3="",JHH5=""),"",JHH3-JHH5+OFFSET(Feuil1!$A$1,2,ROUNDUP((COLUMN()-1)/12,0),1,1))</f>
        <v/>
      </c>
      <c r="JHI7" s="6" t="str">
        <f ca="1">IF(OR(JHI3="",JHI5=""),"",JHI3-JHI5+OFFSET(Feuil1!$A$1,2,ROUNDUP((COLUMN()-1)/12,0),1,1))</f>
        <v/>
      </c>
      <c r="JHJ7" s="6" t="str">
        <f ca="1">IF(OR(JHJ3="",JHJ5=""),"",JHJ3-JHJ5+OFFSET(Feuil1!$A$1,2,ROUNDUP((COLUMN()-1)/12,0),1,1))</f>
        <v/>
      </c>
      <c r="JHK7" s="6" t="str">
        <f ca="1">IF(OR(JHK3="",JHK5=""),"",JHK3-JHK5+OFFSET(Feuil1!$A$1,2,ROUNDUP((COLUMN()-1)/12,0),1,1))</f>
        <v/>
      </c>
      <c r="JHL7" s="6" t="str">
        <f ca="1">IF(OR(JHL3="",JHL5=""),"",JHL3-JHL5+OFFSET(Feuil1!$A$1,2,ROUNDUP((COLUMN()-1)/12,0),1,1))</f>
        <v/>
      </c>
      <c r="JHM7" s="6" t="str">
        <f ca="1">IF(OR(JHM3="",JHM5=""),"",JHM3-JHM5+OFFSET(Feuil1!$A$1,2,ROUNDUP((COLUMN()-1)/12,0),1,1))</f>
        <v/>
      </c>
      <c r="JHN7" s="6" t="str">
        <f ca="1">IF(OR(JHN3="",JHN5=""),"",JHN3-JHN5+OFFSET(Feuil1!$A$1,2,ROUNDUP((COLUMN()-1)/12,0),1,1))</f>
        <v/>
      </c>
      <c r="JHO7" s="6" t="str">
        <f ca="1">IF(OR(JHO3="",JHO5=""),"",JHO3-JHO5+OFFSET(Feuil1!$A$1,2,ROUNDUP((COLUMN()-1)/12,0),1,1))</f>
        <v/>
      </c>
      <c r="JHP7" s="6" t="str">
        <f ca="1">IF(OR(JHP3="",JHP5=""),"",JHP3-JHP5+OFFSET(Feuil1!$A$1,2,ROUNDUP((COLUMN()-1)/12,0),1,1))</f>
        <v/>
      </c>
      <c r="JHQ7" s="6" t="str">
        <f ca="1">IF(OR(JHQ3="",JHQ5=""),"",JHQ3-JHQ5+OFFSET(Feuil1!$A$1,2,ROUNDUP((COLUMN()-1)/12,0),1,1))</f>
        <v/>
      </c>
      <c r="JHR7" s="6" t="str">
        <f ca="1">IF(OR(JHR3="",JHR5=""),"",JHR3-JHR5+OFFSET(Feuil1!$A$1,2,ROUNDUP((COLUMN()-1)/12,0),1,1))</f>
        <v/>
      </c>
      <c r="JHS7" s="6" t="str">
        <f ca="1">IF(OR(JHS3="",JHS5=""),"",JHS3-JHS5+OFFSET(Feuil1!$A$1,2,ROUNDUP((COLUMN()-1)/12,0),1,1))</f>
        <v/>
      </c>
      <c r="JHT7" s="6" t="str">
        <f ca="1">IF(OR(JHT3="",JHT5=""),"",JHT3-JHT5+OFFSET(Feuil1!$A$1,2,ROUNDUP((COLUMN()-1)/12,0),1,1))</f>
        <v/>
      </c>
      <c r="JHU7" s="6" t="str">
        <f ca="1">IF(OR(JHU3="",JHU5=""),"",JHU3-JHU5+OFFSET(Feuil1!$A$1,2,ROUNDUP((COLUMN()-1)/12,0),1,1))</f>
        <v/>
      </c>
      <c r="JHV7" s="6" t="str">
        <f ca="1">IF(OR(JHV3="",JHV5=""),"",JHV3-JHV5+OFFSET(Feuil1!$A$1,2,ROUNDUP((COLUMN()-1)/12,0),1,1))</f>
        <v/>
      </c>
      <c r="JHW7" s="6" t="str">
        <f ca="1">IF(OR(JHW3="",JHW5=""),"",JHW3-JHW5+OFFSET(Feuil1!$A$1,2,ROUNDUP((COLUMN()-1)/12,0),1,1))</f>
        <v/>
      </c>
      <c r="JHX7" s="6" t="str">
        <f ca="1">IF(OR(JHX3="",JHX5=""),"",JHX3-JHX5+OFFSET(Feuil1!$A$1,2,ROUNDUP((COLUMN()-1)/12,0),1,1))</f>
        <v/>
      </c>
      <c r="JHY7" s="6" t="str">
        <f ca="1">IF(OR(JHY3="",JHY5=""),"",JHY3-JHY5+OFFSET(Feuil1!$A$1,2,ROUNDUP((COLUMN()-1)/12,0),1,1))</f>
        <v/>
      </c>
      <c r="JHZ7" s="6" t="str">
        <f ca="1">IF(OR(JHZ3="",JHZ5=""),"",JHZ3-JHZ5+OFFSET(Feuil1!$A$1,2,ROUNDUP((COLUMN()-1)/12,0),1,1))</f>
        <v/>
      </c>
      <c r="JIA7" s="6" t="str">
        <f ca="1">IF(OR(JIA3="",JIA5=""),"",JIA3-JIA5+OFFSET(Feuil1!$A$1,2,ROUNDUP((COLUMN()-1)/12,0),1,1))</f>
        <v/>
      </c>
      <c r="JIB7" s="6" t="str">
        <f ca="1">IF(OR(JIB3="",JIB5=""),"",JIB3-JIB5+OFFSET(Feuil1!$A$1,2,ROUNDUP((COLUMN()-1)/12,0),1,1))</f>
        <v/>
      </c>
      <c r="JIC7" s="6" t="str">
        <f ca="1">IF(OR(JIC3="",JIC5=""),"",JIC3-JIC5+OFFSET(Feuil1!$A$1,2,ROUNDUP((COLUMN()-1)/12,0),1,1))</f>
        <v/>
      </c>
      <c r="JID7" s="6" t="str">
        <f ca="1">IF(OR(JID3="",JID5=""),"",JID3-JID5+OFFSET(Feuil1!$A$1,2,ROUNDUP((COLUMN()-1)/12,0),1,1))</f>
        <v/>
      </c>
      <c r="JIE7" s="6" t="str">
        <f ca="1">IF(OR(JIE3="",JIE5=""),"",JIE3-JIE5+OFFSET(Feuil1!$A$1,2,ROUNDUP((COLUMN()-1)/12,0),1,1))</f>
        <v/>
      </c>
      <c r="JIF7" s="6" t="str">
        <f ca="1">IF(OR(JIF3="",JIF5=""),"",JIF3-JIF5+OFFSET(Feuil1!$A$1,2,ROUNDUP((COLUMN()-1)/12,0),1,1))</f>
        <v/>
      </c>
      <c r="JIG7" s="6" t="str">
        <f ca="1">IF(OR(JIG3="",JIG5=""),"",JIG3-JIG5+OFFSET(Feuil1!$A$1,2,ROUNDUP((COLUMN()-1)/12,0),1,1))</f>
        <v/>
      </c>
      <c r="JIH7" s="6" t="str">
        <f ca="1">IF(OR(JIH3="",JIH5=""),"",JIH3-JIH5+OFFSET(Feuil1!$A$1,2,ROUNDUP((COLUMN()-1)/12,0),1,1))</f>
        <v/>
      </c>
      <c r="JII7" s="6" t="str">
        <f ca="1">IF(OR(JII3="",JII5=""),"",JII3-JII5+OFFSET(Feuil1!$A$1,2,ROUNDUP((COLUMN()-1)/12,0),1,1))</f>
        <v/>
      </c>
      <c r="JIJ7" s="6" t="str">
        <f ca="1">IF(OR(JIJ3="",JIJ5=""),"",JIJ3-JIJ5+OFFSET(Feuil1!$A$1,2,ROUNDUP((COLUMN()-1)/12,0),1,1))</f>
        <v/>
      </c>
      <c r="JIK7" s="6" t="str">
        <f ca="1">IF(OR(JIK3="",JIK5=""),"",JIK3-JIK5+OFFSET(Feuil1!$A$1,2,ROUNDUP((COLUMN()-1)/12,0),1,1))</f>
        <v/>
      </c>
      <c r="JIL7" s="6" t="str">
        <f ca="1">IF(OR(JIL3="",JIL5=""),"",JIL3-JIL5+OFFSET(Feuil1!$A$1,2,ROUNDUP((COLUMN()-1)/12,0),1,1))</f>
        <v/>
      </c>
      <c r="JIM7" s="6" t="str">
        <f ca="1">IF(OR(JIM3="",JIM5=""),"",JIM3-JIM5+OFFSET(Feuil1!$A$1,2,ROUNDUP((COLUMN()-1)/12,0),1,1))</f>
        <v/>
      </c>
      <c r="JIN7" s="6" t="str">
        <f ca="1">IF(OR(JIN3="",JIN5=""),"",JIN3-JIN5+OFFSET(Feuil1!$A$1,2,ROUNDUP((COLUMN()-1)/12,0),1,1))</f>
        <v/>
      </c>
      <c r="JIO7" s="6" t="str">
        <f ca="1">IF(OR(JIO3="",JIO5=""),"",JIO3-JIO5+OFFSET(Feuil1!$A$1,2,ROUNDUP((COLUMN()-1)/12,0),1,1))</f>
        <v/>
      </c>
      <c r="JIP7" s="6" t="str">
        <f ca="1">IF(OR(JIP3="",JIP5=""),"",JIP3-JIP5+OFFSET(Feuil1!$A$1,2,ROUNDUP((COLUMN()-1)/12,0),1,1))</f>
        <v/>
      </c>
      <c r="JIQ7" s="6" t="str">
        <f ca="1">IF(OR(JIQ3="",JIQ5=""),"",JIQ3-JIQ5+OFFSET(Feuil1!$A$1,2,ROUNDUP((COLUMN()-1)/12,0),1,1))</f>
        <v/>
      </c>
      <c r="JIR7" s="6" t="str">
        <f ca="1">IF(OR(JIR3="",JIR5=""),"",JIR3-JIR5+OFFSET(Feuil1!$A$1,2,ROUNDUP((COLUMN()-1)/12,0),1,1))</f>
        <v/>
      </c>
      <c r="JIS7" s="6" t="str">
        <f ca="1">IF(OR(JIS3="",JIS5=""),"",JIS3-JIS5+OFFSET(Feuil1!$A$1,2,ROUNDUP((COLUMN()-1)/12,0),1,1))</f>
        <v/>
      </c>
      <c r="JIT7" s="6" t="str">
        <f ca="1">IF(OR(JIT3="",JIT5=""),"",JIT3-JIT5+OFFSET(Feuil1!$A$1,2,ROUNDUP((COLUMN()-1)/12,0),1,1))</f>
        <v/>
      </c>
      <c r="JIU7" s="6" t="str">
        <f ca="1">IF(OR(JIU3="",JIU5=""),"",JIU3-JIU5+OFFSET(Feuil1!$A$1,2,ROUNDUP((COLUMN()-1)/12,0),1,1))</f>
        <v/>
      </c>
      <c r="JIV7" s="6" t="str">
        <f ca="1">IF(OR(JIV3="",JIV5=""),"",JIV3-JIV5+OFFSET(Feuil1!$A$1,2,ROUNDUP((COLUMN()-1)/12,0),1,1))</f>
        <v/>
      </c>
      <c r="JIW7" s="6" t="str">
        <f ca="1">IF(OR(JIW3="",JIW5=""),"",JIW3-JIW5+OFFSET(Feuil1!$A$1,2,ROUNDUP((COLUMN()-1)/12,0),1,1))</f>
        <v/>
      </c>
      <c r="JIX7" s="6" t="str">
        <f ca="1">IF(OR(JIX3="",JIX5=""),"",JIX3-JIX5+OFFSET(Feuil1!$A$1,2,ROUNDUP((COLUMN()-1)/12,0),1,1))</f>
        <v/>
      </c>
      <c r="JIY7" s="6" t="str">
        <f ca="1">IF(OR(JIY3="",JIY5=""),"",JIY3-JIY5+OFFSET(Feuil1!$A$1,2,ROUNDUP((COLUMN()-1)/12,0),1,1))</f>
        <v/>
      </c>
      <c r="JIZ7" s="6" t="str">
        <f ca="1">IF(OR(JIZ3="",JIZ5=""),"",JIZ3-JIZ5+OFFSET(Feuil1!$A$1,2,ROUNDUP((COLUMN()-1)/12,0),1,1))</f>
        <v/>
      </c>
      <c r="JJA7" s="6" t="str">
        <f ca="1">IF(OR(JJA3="",JJA5=""),"",JJA3-JJA5+OFFSET(Feuil1!$A$1,2,ROUNDUP((COLUMN()-1)/12,0),1,1))</f>
        <v/>
      </c>
      <c r="JJB7" s="6" t="str">
        <f ca="1">IF(OR(JJB3="",JJB5=""),"",JJB3-JJB5+OFFSET(Feuil1!$A$1,2,ROUNDUP((COLUMN()-1)/12,0),1,1))</f>
        <v/>
      </c>
      <c r="JJC7" s="6" t="str">
        <f ca="1">IF(OR(JJC3="",JJC5=""),"",JJC3-JJC5+OFFSET(Feuil1!$A$1,2,ROUNDUP((COLUMN()-1)/12,0),1,1))</f>
        <v/>
      </c>
      <c r="JJD7" s="6" t="str">
        <f ca="1">IF(OR(JJD3="",JJD5=""),"",JJD3-JJD5+OFFSET(Feuil1!$A$1,2,ROUNDUP((COLUMN()-1)/12,0),1,1))</f>
        <v/>
      </c>
      <c r="JJE7" s="6" t="str">
        <f ca="1">IF(OR(JJE3="",JJE5=""),"",JJE3-JJE5+OFFSET(Feuil1!$A$1,2,ROUNDUP((COLUMN()-1)/12,0),1,1))</f>
        <v/>
      </c>
      <c r="JJF7" s="6" t="str">
        <f ca="1">IF(OR(JJF3="",JJF5=""),"",JJF3-JJF5+OFFSET(Feuil1!$A$1,2,ROUNDUP((COLUMN()-1)/12,0),1,1))</f>
        <v/>
      </c>
      <c r="JJG7" s="6" t="str">
        <f ca="1">IF(OR(JJG3="",JJG5=""),"",JJG3-JJG5+OFFSET(Feuil1!$A$1,2,ROUNDUP((COLUMN()-1)/12,0),1,1))</f>
        <v/>
      </c>
      <c r="JJH7" s="6" t="str">
        <f ca="1">IF(OR(JJH3="",JJH5=""),"",JJH3-JJH5+OFFSET(Feuil1!$A$1,2,ROUNDUP((COLUMN()-1)/12,0),1,1))</f>
        <v/>
      </c>
      <c r="JJI7" s="6" t="str">
        <f ca="1">IF(OR(JJI3="",JJI5=""),"",JJI3-JJI5+OFFSET(Feuil1!$A$1,2,ROUNDUP((COLUMN()-1)/12,0),1,1))</f>
        <v/>
      </c>
      <c r="JJJ7" s="6" t="str">
        <f ca="1">IF(OR(JJJ3="",JJJ5=""),"",JJJ3-JJJ5+OFFSET(Feuil1!$A$1,2,ROUNDUP((COLUMN()-1)/12,0),1,1))</f>
        <v/>
      </c>
      <c r="JJK7" s="6" t="str">
        <f ca="1">IF(OR(JJK3="",JJK5=""),"",JJK3-JJK5+OFFSET(Feuil1!$A$1,2,ROUNDUP((COLUMN()-1)/12,0),1,1))</f>
        <v/>
      </c>
      <c r="JJL7" s="6" t="str">
        <f ca="1">IF(OR(JJL3="",JJL5=""),"",JJL3-JJL5+OFFSET(Feuil1!$A$1,2,ROUNDUP((COLUMN()-1)/12,0),1,1))</f>
        <v/>
      </c>
      <c r="JJM7" s="6" t="str">
        <f ca="1">IF(OR(JJM3="",JJM5=""),"",JJM3-JJM5+OFFSET(Feuil1!$A$1,2,ROUNDUP((COLUMN()-1)/12,0),1,1))</f>
        <v/>
      </c>
      <c r="JJN7" s="6" t="str">
        <f ca="1">IF(OR(JJN3="",JJN5=""),"",JJN3-JJN5+OFFSET(Feuil1!$A$1,2,ROUNDUP((COLUMN()-1)/12,0),1,1))</f>
        <v/>
      </c>
      <c r="JJO7" s="6" t="str">
        <f ca="1">IF(OR(JJO3="",JJO5=""),"",JJO3-JJO5+OFFSET(Feuil1!$A$1,2,ROUNDUP((COLUMN()-1)/12,0),1,1))</f>
        <v/>
      </c>
      <c r="JJP7" s="6" t="str">
        <f ca="1">IF(OR(JJP3="",JJP5=""),"",JJP3-JJP5+OFFSET(Feuil1!$A$1,2,ROUNDUP((COLUMN()-1)/12,0),1,1))</f>
        <v/>
      </c>
      <c r="JJQ7" s="6" t="str">
        <f ca="1">IF(OR(JJQ3="",JJQ5=""),"",JJQ3-JJQ5+OFFSET(Feuil1!$A$1,2,ROUNDUP((COLUMN()-1)/12,0),1,1))</f>
        <v/>
      </c>
      <c r="JJR7" s="6" t="str">
        <f ca="1">IF(OR(JJR3="",JJR5=""),"",JJR3-JJR5+OFFSET(Feuil1!$A$1,2,ROUNDUP((COLUMN()-1)/12,0),1,1))</f>
        <v/>
      </c>
      <c r="JJS7" s="6" t="str">
        <f ca="1">IF(OR(JJS3="",JJS5=""),"",JJS3-JJS5+OFFSET(Feuil1!$A$1,2,ROUNDUP((COLUMN()-1)/12,0),1,1))</f>
        <v/>
      </c>
      <c r="JJT7" s="6" t="str">
        <f ca="1">IF(OR(JJT3="",JJT5=""),"",JJT3-JJT5+OFFSET(Feuil1!$A$1,2,ROUNDUP((COLUMN()-1)/12,0),1,1))</f>
        <v/>
      </c>
      <c r="JJU7" s="6" t="str">
        <f ca="1">IF(OR(JJU3="",JJU5=""),"",JJU3-JJU5+OFFSET(Feuil1!$A$1,2,ROUNDUP((COLUMN()-1)/12,0),1,1))</f>
        <v/>
      </c>
      <c r="JJV7" s="6" t="str">
        <f ca="1">IF(OR(JJV3="",JJV5=""),"",JJV3-JJV5+OFFSET(Feuil1!$A$1,2,ROUNDUP((COLUMN()-1)/12,0),1,1))</f>
        <v/>
      </c>
      <c r="JJW7" s="6" t="str">
        <f ca="1">IF(OR(JJW3="",JJW5=""),"",JJW3-JJW5+OFFSET(Feuil1!$A$1,2,ROUNDUP((COLUMN()-1)/12,0),1,1))</f>
        <v/>
      </c>
      <c r="JJX7" s="6" t="str">
        <f ca="1">IF(OR(JJX3="",JJX5=""),"",JJX3-JJX5+OFFSET(Feuil1!$A$1,2,ROUNDUP((COLUMN()-1)/12,0),1,1))</f>
        <v/>
      </c>
      <c r="JJY7" s="6" t="str">
        <f ca="1">IF(OR(JJY3="",JJY5=""),"",JJY3-JJY5+OFFSET(Feuil1!$A$1,2,ROUNDUP((COLUMN()-1)/12,0),1,1))</f>
        <v/>
      </c>
      <c r="JJZ7" s="6" t="str">
        <f ca="1">IF(OR(JJZ3="",JJZ5=""),"",JJZ3-JJZ5+OFFSET(Feuil1!$A$1,2,ROUNDUP((COLUMN()-1)/12,0),1,1))</f>
        <v/>
      </c>
      <c r="JKA7" s="6" t="str">
        <f ca="1">IF(OR(JKA3="",JKA5=""),"",JKA3-JKA5+OFFSET(Feuil1!$A$1,2,ROUNDUP((COLUMN()-1)/12,0),1,1))</f>
        <v/>
      </c>
      <c r="JKB7" s="6" t="str">
        <f ca="1">IF(OR(JKB3="",JKB5=""),"",JKB3-JKB5+OFFSET(Feuil1!$A$1,2,ROUNDUP((COLUMN()-1)/12,0),1,1))</f>
        <v/>
      </c>
      <c r="JKC7" s="6" t="str">
        <f ca="1">IF(OR(JKC3="",JKC5=""),"",JKC3-JKC5+OFFSET(Feuil1!$A$1,2,ROUNDUP((COLUMN()-1)/12,0),1,1))</f>
        <v/>
      </c>
      <c r="JKD7" s="6" t="str">
        <f ca="1">IF(OR(JKD3="",JKD5=""),"",JKD3-JKD5+OFFSET(Feuil1!$A$1,2,ROUNDUP((COLUMN()-1)/12,0),1,1))</f>
        <v/>
      </c>
      <c r="JKE7" s="6" t="str">
        <f ca="1">IF(OR(JKE3="",JKE5=""),"",JKE3-JKE5+OFFSET(Feuil1!$A$1,2,ROUNDUP((COLUMN()-1)/12,0),1,1))</f>
        <v/>
      </c>
      <c r="JKF7" s="6" t="str">
        <f ca="1">IF(OR(JKF3="",JKF5=""),"",JKF3-JKF5+OFFSET(Feuil1!$A$1,2,ROUNDUP((COLUMN()-1)/12,0),1,1))</f>
        <v/>
      </c>
      <c r="JKG7" s="6" t="str">
        <f ca="1">IF(OR(JKG3="",JKG5=""),"",JKG3-JKG5+OFFSET(Feuil1!$A$1,2,ROUNDUP((COLUMN()-1)/12,0),1,1))</f>
        <v/>
      </c>
      <c r="JKH7" s="6" t="str">
        <f ca="1">IF(OR(JKH3="",JKH5=""),"",JKH3-JKH5+OFFSET(Feuil1!$A$1,2,ROUNDUP((COLUMN()-1)/12,0),1,1))</f>
        <v/>
      </c>
      <c r="JKI7" s="6" t="str">
        <f ca="1">IF(OR(JKI3="",JKI5=""),"",JKI3-JKI5+OFFSET(Feuil1!$A$1,2,ROUNDUP((COLUMN()-1)/12,0),1,1))</f>
        <v/>
      </c>
      <c r="JKJ7" s="6" t="str">
        <f ca="1">IF(OR(JKJ3="",JKJ5=""),"",JKJ3-JKJ5+OFFSET(Feuil1!$A$1,2,ROUNDUP((COLUMN()-1)/12,0),1,1))</f>
        <v/>
      </c>
      <c r="JKK7" s="6" t="str">
        <f ca="1">IF(OR(JKK3="",JKK5=""),"",JKK3-JKK5+OFFSET(Feuil1!$A$1,2,ROUNDUP((COLUMN()-1)/12,0),1,1))</f>
        <v/>
      </c>
      <c r="JKL7" s="6" t="str">
        <f ca="1">IF(OR(JKL3="",JKL5=""),"",JKL3-JKL5+OFFSET(Feuil1!$A$1,2,ROUNDUP((COLUMN()-1)/12,0),1,1))</f>
        <v/>
      </c>
      <c r="JKM7" s="6" t="str">
        <f ca="1">IF(OR(JKM3="",JKM5=""),"",JKM3-JKM5+OFFSET(Feuil1!$A$1,2,ROUNDUP((COLUMN()-1)/12,0),1,1))</f>
        <v/>
      </c>
      <c r="JKN7" s="6" t="str">
        <f ca="1">IF(OR(JKN3="",JKN5=""),"",JKN3-JKN5+OFFSET(Feuil1!$A$1,2,ROUNDUP((COLUMN()-1)/12,0),1,1))</f>
        <v/>
      </c>
      <c r="JKO7" s="6" t="str">
        <f ca="1">IF(OR(JKO3="",JKO5=""),"",JKO3-JKO5+OFFSET(Feuil1!$A$1,2,ROUNDUP((COLUMN()-1)/12,0),1,1))</f>
        <v/>
      </c>
      <c r="JKP7" s="6" t="str">
        <f ca="1">IF(OR(JKP3="",JKP5=""),"",JKP3-JKP5+OFFSET(Feuil1!$A$1,2,ROUNDUP((COLUMN()-1)/12,0),1,1))</f>
        <v/>
      </c>
      <c r="JKQ7" s="6" t="str">
        <f ca="1">IF(OR(JKQ3="",JKQ5=""),"",JKQ3-JKQ5+OFFSET(Feuil1!$A$1,2,ROUNDUP((COLUMN()-1)/12,0),1,1))</f>
        <v/>
      </c>
      <c r="JKR7" s="6" t="str">
        <f ca="1">IF(OR(JKR3="",JKR5=""),"",JKR3-JKR5+OFFSET(Feuil1!$A$1,2,ROUNDUP((COLUMN()-1)/12,0),1,1))</f>
        <v/>
      </c>
      <c r="JKS7" s="6" t="str">
        <f ca="1">IF(OR(JKS3="",JKS5=""),"",JKS3-JKS5+OFFSET(Feuil1!$A$1,2,ROUNDUP((COLUMN()-1)/12,0),1,1))</f>
        <v/>
      </c>
      <c r="JKT7" s="6" t="str">
        <f ca="1">IF(OR(JKT3="",JKT5=""),"",JKT3-JKT5+OFFSET(Feuil1!$A$1,2,ROUNDUP((COLUMN()-1)/12,0),1,1))</f>
        <v/>
      </c>
      <c r="JKU7" s="6" t="str">
        <f ca="1">IF(OR(JKU3="",JKU5=""),"",JKU3-JKU5+OFFSET(Feuil1!$A$1,2,ROUNDUP((COLUMN()-1)/12,0),1,1))</f>
        <v/>
      </c>
      <c r="JKV7" s="6" t="str">
        <f ca="1">IF(OR(JKV3="",JKV5=""),"",JKV3-JKV5+OFFSET(Feuil1!$A$1,2,ROUNDUP((COLUMN()-1)/12,0),1,1))</f>
        <v/>
      </c>
      <c r="JKW7" s="6" t="str">
        <f ca="1">IF(OR(JKW3="",JKW5=""),"",JKW3-JKW5+OFFSET(Feuil1!$A$1,2,ROUNDUP((COLUMN()-1)/12,0),1,1))</f>
        <v/>
      </c>
      <c r="JKX7" s="6" t="str">
        <f ca="1">IF(OR(JKX3="",JKX5=""),"",JKX3-JKX5+OFFSET(Feuil1!$A$1,2,ROUNDUP((COLUMN()-1)/12,0),1,1))</f>
        <v/>
      </c>
      <c r="JKY7" s="6" t="str">
        <f ca="1">IF(OR(JKY3="",JKY5=""),"",JKY3-JKY5+OFFSET(Feuil1!$A$1,2,ROUNDUP((COLUMN()-1)/12,0),1,1))</f>
        <v/>
      </c>
      <c r="JKZ7" s="6" t="str">
        <f ca="1">IF(OR(JKZ3="",JKZ5=""),"",JKZ3-JKZ5+OFFSET(Feuil1!$A$1,2,ROUNDUP((COLUMN()-1)/12,0),1,1))</f>
        <v/>
      </c>
      <c r="JLA7" s="6" t="str">
        <f ca="1">IF(OR(JLA3="",JLA5=""),"",JLA3-JLA5+OFFSET(Feuil1!$A$1,2,ROUNDUP((COLUMN()-1)/12,0),1,1))</f>
        <v/>
      </c>
      <c r="JLB7" s="6" t="str">
        <f ca="1">IF(OR(JLB3="",JLB5=""),"",JLB3-JLB5+OFFSET(Feuil1!$A$1,2,ROUNDUP((COLUMN()-1)/12,0),1,1))</f>
        <v/>
      </c>
      <c r="JLC7" s="6" t="str">
        <f ca="1">IF(OR(JLC3="",JLC5=""),"",JLC3-JLC5+OFFSET(Feuil1!$A$1,2,ROUNDUP((COLUMN()-1)/12,0),1,1))</f>
        <v/>
      </c>
      <c r="JLD7" s="6" t="str">
        <f ca="1">IF(OR(JLD3="",JLD5=""),"",JLD3-JLD5+OFFSET(Feuil1!$A$1,2,ROUNDUP((COLUMN()-1)/12,0),1,1))</f>
        <v/>
      </c>
      <c r="JLE7" s="6" t="str">
        <f ca="1">IF(OR(JLE3="",JLE5=""),"",JLE3-JLE5+OFFSET(Feuil1!$A$1,2,ROUNDUP((COLUMN()-1)/12,0),1,1))</f>
        <v/>
      </c>
      <c r="JLF7" s="6" t="str">
        <f ca="1">IF(OR(JLF3="",JLF5=""),"",JLF3-JLF5+OFFSET(Feuil1!$A$1,2,ROUNDUP((COLUMN()-1)/12,0),1,1))</f>
        <v/>
      </c>
      <c r="JLG7" s="6" t="str">
        <f ca="1">IF(OR(JLG3="",JLG5=""),"",JLG3-JLG5+OFFSET(Feuil1!$A$1,2,ROUNDUP((COLUMN()-1)/12,0),1,1))</f>
        <v/>
      </c>
      <c r="JLH7" s="6" t="str">
        <f ca="1">IF(OR(JLH3="",JLH5=""),"",JLH3-JLH5+OFFSET(Feuil1!$A$1,2,ROUNDUP((COLUMN()-1)/12,0),1,1))</f>
        <v/>
      </c>
      <c r="JLI7" s="6" t="str">
        <f ca="1">IF(OR(JLI3="",JLI5=""),"",JLI3-JLI5+OFFSET(Feuil1!$A$1,2,ROUNDUP((COLUMN()-1)/12,0),1,1))</f>
        <v/>
      </c>
      <c r="JLJ7" s="6" t="str">
        <f ca="1">IF(OR(JLJ3="",JLJ5=""),"",JLJ3-JLJ5+OFFSET(Feuil1!$A$1,2,ROUNDUP((COLUMN()-1)/12,0),1,1))</f>
        <v/>
      </c>
      <c r="JLK7" s="6" t="str">
        <f ca="1">IF(OR(JLK3="",JLK5=""),"",JLK3-JLK5+OFFSET(Feuil1!$A$1,2,ROUNDUP((COLUMN()-1)/12,0),1,1))</f>
        <v/>
      </c>
      <c r="JLL7" s="6" t="str">
        <f ca="1">IF(OR(JLL3="",JLL5=""),"",JLL3-JLL5+OFFSET(Feuil1!$A$1,2,ROUNDUP((COLUMN()-1)/12,0),1,1))</f>
        <v/>
      </c>
      <c r="JLM7" s="6" t="str">
        <f ca="1">IF(OR(JLM3="",JLM5=""),"",JLM3-JLM5+OFFSET(Feuil1!$A$1,2,ROUNDUP((COLUMN()-1)/12,0),1,1))</f>
        <v/>
      </c>
      <c r="JLN7" s="6" t="str">
        <f ca="1">IF(OR(JLN3="",JLN5=""),"",JLN3-JLN5+OFFSET(Feuil1!$A$1,2,ROUNDUP((COLUMN()-1)/12,0),1,1))</f>
        <v/>
      </c>
      <c r="JLO7" s="6" t="str">
        <f ca="1">IF(OR(JLO3="",JLO5=""),"",JLO3-JLO5+OFFSET(Feuil1!$A$1,2,ROUNDUP((COLUMN()-1)/12,0),1,1))</f>
        <v/>
      </c>
      <c r="JLP7" s="6" t="str">
        <f ca="1">IF(OR(JLP3="",JLP5=""),"",JLP3-JLP5+OFFSET(Feuil1!$A$1,2,ROUNDUP((COLUMN()-1)/12,0),1,1))</f>
        <v/>
      </c>
      <c r="JLQ7" s="6" t="str">
        <f ca="1">IF(OR(JLQ3="",JLQ5=""),"",JLQ3-JLQ5+OFFSET(Feuil1!$A$1,2,ROUNDUP((COLUMN()-1)/12,0),1,1))</f>
        <v/>
      </c>
      <c r="JLR7" s="6" t="str">
        <f ca="1">IF(OR(JLR3="",JLR5=""),"",JLR3-JLR5+OFFSET(Feuil1!$A$1,2,ROUNDUP((COLUMN()-1)/12,0),1,1))</f>
        <v/>
      </c>
      <c r="JLS7" s="6" t="str">
        <f ca="1">IF(OR(JLS3="",JLS5=""),"",JLS3-JLS5+OFFSET(Feuil1!$A$1,2,ROUNDUP((COLUMN()-1)/12,0),1,1))</f>
        <v/>
      </c>
      <c r="JLT7" s="6" t="str">
        <f ca="1">IF(OR(JLT3="",JLT5=""),"",JLT3-JLT5+OFFSET(Feuil1!$A$1,2,ROUNDUP((COLUMN()-1)/12,0),1,1))</f>
        <v/>
      </c>
      <c r="JLU7" s="6" t="str">
        <f ca="1">IF(OR(JLU3="",JLU5=""),"",JLU3-JLU5+OFFSET(Feuil1!$A$1,2,ROUNDUP((COLUMN()-1)/12,0),1,1))</f>
        <v/>
      </c>
      <c r="JLV7" s="6" t="str">
        <f ca="1">IF(OR(JLV3="",JLV5=""),"",JLV3-JLV5+OFFSET(Feuil1!$A$1,2,ROUNDUP((COLUMN()-1)/12,0),1,1))</f>
        <v/>
      </c>
      <c r="JLW7" s="6" t="str">
        <f ca="1">IF(OR(JLW3="",JLW5=""),"",JLW3-JLW5+OFFSET(Feuil1!$A$1,2,ROUNDUP((COLUMN()-1)/12,0),1,1))</f>
        <v/>
      </c>
      <c r="JLX7" s="6" t="str">
        <f ca="1">IF(OR(JLX3="",JLX5=""),"",JLX3-JLX5+OFFSET(Feuil1!$A$1,2,ROUNDUP((COLUMN()-1)/12,0),1,1))</f>
        <v/>
      </c>
      <c r="JLY7" s="6" t="str">
        <f ca="1">IF(OR(JLY3="",JLY5=""),"",JLY3-JLY5+OFFSET(Feuil1!$A$1,2,ROUNDUP((COLUMN()-1)/12,0),1,1))</f>
        <v/>
      </c>
      <c r="JLZ7" s="6" t="str">
        <f ca="1">IF(OR(JLZ3="",JLZ5=""),"",JLZ3-JLZ5+OFFSET(Feuil1!$A$1,2,ROUNDUP((COLUMN()-1)/12,0),1,1))</f>
        <v/>
      </c>
      <c r="JMA7" s="6" t="str">
        <f ca="1">IF(OR(JMA3="",JMA5=""),"",JMA3-JMA5+OFFSET(Feuil1!$A$1,2,ROUNDUP((COLUMN()-1)/12,0),1,1))</f>
        <v/>
      </c>
      <c r="JMB7" s="6" t="str">
        <f ca="1">IF(OR(JMB3="",JMB5=""),"",JMB3-JMB5+OFFSET(Feuil1!$A$1,2,ROUNDUP((COLUMN()-1)/12,0),1,1))</f>
        <v/>
      </c>
      <c r="JMC7" s="6" t="str">
        <f ca="1">IF(OR(JMC3="",JMC5=""),"",JMC3-JMC5+OFFSET(Feuil1!$A$1,2,ROUNDUP((COLUMN()-1)/12,0),1,1))</f>
        <v/>
      </c>
      <c r="JMD7" s="6" t="str">
        <f ca="1">IF(OR(JMD3="",JMD5=""),"",JMD3-JMD5+OFFSET(Feuil1!$A$1,2,ROUNDUP((COLUMN()-1)/12,0),1,1))</f>
        <v/>
      </c>
      <c r="JME7" s="6" t="str">
        <f ca="1">IF(OR(JME3="",JME5=""),"",JME3-JME5+OFFSET(Feuil1!$A$1,2,ROUNDUP((COLUMN()-1)/12,0),1,1))</f>
        <v/>
      </c>
      <c r="JMF7" s="6" t="str">
        <f ca="1">IF(OR(JMF3="",JMF5=""),"",JMF3-JMF5+OFFSET(Feuil1!$A$1,2,ROUNDUP((COLUMN()-1)/12,0),1,1))</f>
        <v/>
      </c>
      <c r="JMG7" s="6" t="str">
        <f ca="1">IF(OR(JMG3="",JMG5=""),"",JMG3-JMG5+OFFSET(Feuil1!$A$1,2,ROUNDUP((COLUMN()-1)/12,0),1,1))</f>
        <v/>
      </c>
      <c r="JMH7" s="6" t="str">
        <f ca="1">IF(OR(JMH3="",JMH5=""),"",JMH3-JMH5+OFFSET(Feuil1!$A$1,2,ROUNDUP((COLUMN()-1)/12,0),1,1))</f>
        <v/>
      </c>
      <c r="JMI7" s="6" t="str">
        <f ca="1">IF(OR(JMI3="",JMI5=""),"",JMI3-JMI5+OFFSET(Feuil1!$A$1,2,ROUNDUP((COLUMN()-1)/12,0),1,1))</f>
        <v/>
      </c>
      <c r="JMJ7" s="6" t="str">
        <f ca="1">IF(OR(JMJ3="",JMJ5=""),"",JMJ3-JMJ5+OFFSET(Feuil1!$A$1,2,ROUNDUP((COLUMN()-1)/12,0),1,1))</f>
        <v/>
      </c>
      <c r="JMK7" s="6" t="str">
        <f ca="1">IF(OR(JMK3="",JMK5=""),"",JMK3-JMK5+OFFSET(Feuil1!$A$1,2,ROUNDUP((COLUMN()-1)/12,0),1,1))</f>
        <v/>
      </c>
      <c r="JML7" s="6" t="str">
        <f ca="1">IF(OR(JML3="",JML5=""),"",JML3-JML5+OFFSET(Feuil1!$A$1,2,ROUNDUP((COLUMN()-1)/12,0),1,1))</f>
        <v/>
      </c>
      <c r="JMM7" s="6" t="str">
        <f ca="1">IF(OR(JMM3="",JMM5=""),"",JMM3-JMM5+OFFSET(Feuil1!$A$1,2,ROUNDUP((COLUMN()-1)/12,0),1,1))</f>
        <v/>
      </c>
      <c r="JMN7" s="6" t="str">
        <f ca="1">IF(OR(JMN3="",JMN5=""),"",JMN3-JMN5+OFFSET(Feuil1!$A$1,2,ROUNDUP((COLUMN()-1)/12,0),1,1))</f>
        <v/>
      </c>
      <c r="JMO7" s="6" t="str">
        <f ca="1">IF(OR(JMO3="",JMO5=""),"",JMO3-JMO5+OFFSET(Feuil1!$A$1,2,ROUNDUP((COLUMN()-1)/12,0),1,1))</f>
        <v/>
      </c>
      <c r="JMP7" s="6" t="str">
        <f ca="1">IF(OR(JMP3="",JMP5=""),"",JMP3-JMP5+OFFSET(Feuil1!$A$1,2,ROUNDUP((COLUMN()-1)/12,0),1,1))</f>
        <v/>
      </c>
      <c r="JMQ7" s="6" t="str">
        <f ca="1">IF(OR(JMQ3="",JMQ5=""),"",JMQ3-JMQ5+OFFSET(Feuil1!$A$1,2,ROUNDUP((COLUMN()-1)/12,0),1,1))</f>
        <v/>
      </c>
      <c r="JMR7" s="6" t="str">
        <f ca="1">IF(OR(JMR3="",JMR5=""),"",JMR3-JMR5+OFFSET(Feuil1!$A$1,2,ROUNDUP((COLUMN()-1)/12,0),1,1))</f>
        <v/>
      </c>
      <c r="JMS7" s="6" t="str">
        <f ca="1">IF(OR(JMS3="",JMS5=""),"",JMS3-JMS5+OFFSET(Feuil1!$A$1,2,ROUNDUP((COLUMN()-1)/12,0),1,1))</f>
        <v/>
      </c>
      <c r="JMT7" s="6" t="str">
        <f ca="1">IF(OR(JMT3="",JMT5=""),"",JMT3-JMT5+OFFSET(Feuil1!$A$1,2,ROUNDUP((COLUMN()-1)/12,0),1,1))</f>
        <v/>
      </c>
      <c r="JMU7" s="6" t="str">
        <f ca="1">IF(OR(JMU3="",JMU5=""),"",JMU3-JMU5+OFFSET(Feuil1!$A$1,2,ROUNDUP((COLUMN()-1)/12,0),1,1))</f>
        <v/>
      </c>
      <c r="JMV7" s="6" t="str">
        <f ca="1">IF(OR(JMV3="",JMV5=""),"",JMV3-JMV5+OFFSET(Feuil1!$A$1,2,ROUNDUP((COLUMN()-1)/12,0),1,1))</f>
        <v/>
      </c>
      <c r="JMW7" s="6" t="str">
        <f ca="1">IF(OR(JMW3="",JMW5=""),"",JMW3-JMW5+OFFSET(Feuil1!$A$1,2,ROUNDUP((COLUMN()-1)/12,0),1,1))</f>
        <v/>
      </c>
      <c r="JMX7" s="6" t="str">
        <f ca="1">IF(OR(JMX3="",JMX5=""),"",JMX3-JMX5+OFFSET(Feuil1!$A$1,2,ROUNDUP((COLUMN()-1)/12,0),1,1))</f>
        <v/>
      </c>
      <c r="JMY7" s="6" t="str">
        <f ca="1">IF(OR(JMY3="",JMY5=""),"",JMY3-JMY5+OFFSET(Feuil1!$A$1,2,ROUNDUP((COLUMN()-1)/12,0),1,1))</f>
        <v/>
      </c>
      <c r="JMZ7" s="6" t="str">
        <f ca="1">IF(OR(JMZ3="",JMZ5=""),"",JMZ3-JMZ5+OFFSET(Feuil1!$A$1,2,ROUNDUP((COLUMN()-1)/12,0),1,1))</f>
        <v/>
      </c>
      <c r="JNA7" s="6" t="str">
        <f ca="1">IF(OR(JNA3="",JNA5=""),"",JNA3-JNA5+OFFSET(Feuil1!$A$1,2,ROUNDUP((COLUMN()-1)/12,0),1,1))</f>
        <v/>
      </c>
      <c r="JNB7" s="6" t="str">
        <f ca="1">IF(OR(JNB3="",JNB5=""),"",JNB3-JNB5+OFFSET(Feuil1!$A$1,2,ROUNDUP((COLUMN()-1)/12,0),1,1))</f>
        <v/>
      </c>
      <c r="JNC7" s="6" t="str">
        <f ca="1">IF(OR(JNC3="",JNC5=""),"",JNC3-JNC5+OFFSET(Feuil1!$A$1,2,ROUNDUP((COLUMN()-1)/12,0),1,1))</f>
        <v/>
      </c>
      <c r="JND7" s="6" t="str">
        <f ca="1">IF(OR(JND3="",JND5=""),"",JND3-JND5+OFFSET(Feuil1!$A$1,2,ROUNDUP((COLUMN()-1)/12,0),1,1))</f>
        <v/>
      </c>
      <c r="JNE7" s="6" t="str">
        <f ca="1">IF(OR(JNE3="",JNE5=""),"",JNE3-JNE5+OFFSET(Feuil1!$A$1,2,ROUNDUP((COLUMN()-1)/12,0),1,1))</f>
        <v/>
      </c>
      <c r="JNF7" s="6" t="str">
        <f ca="1">IF(OR(JNF3="",JNF5=""),"",JNF3-JNF5+OFFSET(Feuil1!$A$1,2,ROUNDUP((COLUMN()-1)/12,0),1,1))</f>
        <v/>
      </c>
      <c r="JNG7" s="6" t="str">
        <f ca="1">IF(OR(JNG3="",JNG5=""),"",JNG3-JNG5+OFFSET(Feuil1!$A$1,2,ROUNDUP((COLUMN()-1)/12,0),1,1))</f>
        <v/>
      </c>
      <c r="JNH7" s="6" t="str">
        <f ca="1">IF(OR(JNH3="",JNH5=""),"",JNH3-JNH5+OFFSET(Feuil1!$A$1,2,ROUNDUP((COLUMN()-1)/12,0),1,1))</f>
        <v/>
      </c>
      <c r="JNI7" s="6" t="str">
        <f ca="1">IF(OR(JNI3="",JNI5=""),"",JNI3-JNI5+OFFSET(Feuil1!$A$1,2,ROUNDUP((COLUMN()-1)/12,0),1,1))</f>
        <v/>
      </c>
      <c r="JNJ7" s="6" t="str">
        <f ca="1">IF(OR(JNJ3="",JNJ5=""),"",JNJ3-JNJ5+OFFSET(Feuil1!$A$1,2,ROUNDUP((COLUMN()-1)/12,0),1,1))</f>
        <v/>
      </c>
      <c r="JNK7" s="6" t="str">
        <f ca="1">IF(OR(JNK3="",JNK5=""),"",JNK3-JNK5+OFFSET(Feuil1!$A$1,2,ROUNDUP((COLUMN()-1)/12,0),1,1))</f>
        <v/>
      </c>
      <c r="JNL7" s="6" t="str">
        <f ca="1">IF(OR(JNL3="",JNL5=""),"",JNL3-JNL5+OFFSET(Feuil1!$A$1,2,ROUNDUP((COLUMN()-1)/12,0),1,1))</f>
        <v/>
      </c>
      <c r="JNM7" s="6" t="str">
        <f ca="1">IF(OR(JNM3="",JNM5=""),"",JNM3-JNM5+OFFSET(Feuil1!$A$1,2,ROUNDUP((COLUMN()-1)/12,0),1,1))</f>
        <v/>
      </c>
      <c r="JNN7" s="6" t="str">
        <f ca="1">IF(OR(JNN3="",JNN5=""),"",JNN3-JNN5+OFFSET(Feuil1!$A$1,2,ROUNDUP((COLUMN()-1)/12,0),1,1))</f>
        <v/>
      </c>
      <c r="JNO7" s="6" t="str">
        <f ca="1">IF(OR(JNO3="",JNO5=""),"",JNO3-JNO5+OFFSET(Feuil1!$A$1,2,ROUNDUP((COLUMN()-1)/12,0),1,1))</f>
        <v/>
      </c>
      <c r="JNP7" s="6" t="str">
        <f ca="1">IF(OR(JNP3="",JNP5=""),"",JNP3-JNP5+OFFSET(Feuil1!$A$1,2,ROUNDUP((COLUMN()-1)/12,0),1,1))</f>
        <v/>
      </c>
      <c r="JNQ7" s="6" t="str">
        <f ca="1">IF(OR(JNQ3="",JNQ5=""),"",JNQ3-JNQ5+OFFSET(Feuil1!$A$1,2,ROUNDUP((COLUMN()-1)/12,0),1,1))</f>
        <v/>
      </c>
      <c r="JNR7" s="6" t="str">
        <f ca="1">IF(OR(JNR3="",JNR5=""),"",JNR3-JNR5+OFFSET(Feuil1!$A$1,2,ROUNDUP((COLUMN()-1)/12,0),1,1))</f>
        <v/>
      </c>
      <c r="JNS7" s="6" t="str">
        <f ca="1">IF(OR(JNS3="",JNS5=""),"",JNS3-JNS5+OFFSET(Feuil1!$A$1,2,ROUNDUP((COLUMN()-1)/12,0),1,1))</f>
        <v/>
      </c>
      <c r="JNT7" s="6" t="str">
        <f ca="1">IF(OR(JNT3="",JNT5=""),"",JNT3-JNT5+OFFSET(Feuil1!$A$1,2,ROUNDUP((COLUMN()-1)/12,0),1,1))</f>
        <v/>
      </c>
      <c r="JNU7" s="6" t="str">
        <f ca="1">IF(OR(JNU3="",JNU5=""),"",JNU3-JNU5+OFFSET(Feuil1!$A$1,2,ROUNDUP((COLUMN()-1)/12,0),1,1))</f>
        <v/>
      </c>
      <c r="JNV7" s="6" t="str">
        <f ca="1">IF(OR(JNV3="",JNV5=""),"",JNV3-JNV5+OFFSET(Feuil1!$A$1,2,ROUNDUP((COLUMN()-1)/12,0),1,1))</f>
        <v/>
      </c>
      <c r="JNW7" s="6" t="str">
        <f ca="1">IF(OR(JNW3="",JNW5=""),"",JNW3-JNW5+OFFSET(Feuil1!$A$1,2,ROUNDUP((COLUMN()-1)/12,0),1,1))</f>
        <v/>
      </c>
      <c r="JNX7" s="6" t="str">
        <f ca="1">IF(OR(JNX3="",JNX5=""),"",JNX3-JNX5+OFFSET(Feuil1!$A$1,2,ROUNDUP((COLUMN()-1)/12,0),1,1))</f>
        <v/>
      </c>
      <c r="JNY7" s="6" t="str">
        <f ca="1">IF(OR(JNY3="",JNY5=""),"",JNY3-JNY5+OFFSET(Feuil1!$A$1,2,ROUNDUP((COLUMN()-1)/12,0),1,1))</f>
        <v/>
      </c>
      <c r="JNZ7" s="6" t="str">
        <f ca="1">IF(OR(JNZ3="",JNZ5=""),"",JNZ3-JNZ5+OFFSET(Feuil1!$A$1,2,ROUNDUP((COLUMN()-1)/12,0),1,1))</f>
        <v/>
      </c>
      <c r="JOA7" s="6" t="str">
        <f ca="1">IF(OR(JOA3="",JOA5=""),"",JOA3-JOA5+OFFSET(Feuil1!$A$1,2,ROUNDUP((COLUMN()-1)/12,0),1,1))</f>
        <v/>
      </c>
      <c r="JOB7" s="6" t="str">
        <f ca="1">IF(OR(JOB3="",JOB5=""),"",JOB3-JOB5+OFFSET(Feuil1!$A$1,2,ROUNDUP((COLUMN()-1)/12,0),1,1))</f>
        <v/>
      </c>
      <c r="JOC7" s="6" t="str">
        <f ca="1">IF(OR(JOC3="",JOC5=""),"",JOC3-JOC5+OFFSET(Feuil1!$A$1,2,ROUNDUP((COLUMN()-1)/12,0),1,1))</f>
        <v/>
      </c>
      <c r="JOD7" s="6" t="str">
        <f ca="1">IF(OR(JOD3="",JOD5=""),"",JOD3-JOD5+OFFSET(Feuil1!$A$1,2,ROUNDUP((COLUMN()-1)/12,0),1,1))</f>
        <v/>
      </c>
      <c r="JOE7" s="6" t="str">
        <f ca="1">IF(OR(JOE3="",JOE5=""),"",JOE3-JOE5+OFFSET(Feuil1!$A$1,2,ROUNDUP((COLUMN()-1)/12,0),1,1))</f>
        <v/>
      </c>
      <c r="JOF7" s="6" t="str">
        <f ca="1">IF(OR(JOF3="",JOF5=""),"",JOF3-JOF5+OFFSET(Feuil1!$A$1,2,ROUNDUP((COLUMN()-1)/12,0),1,1))</f>
        <v/>
      </c>
      <c r="JOG7" s="6" t="str">
        <f ca="1">IF(OR(JOG3="",JOG5=""),"",JOG3-JOG5+OFFSET(Feuil1!$A$1,2,ROUNDUP((COLUMN()-1)/12,0),1,1))</f>
        <v/>
      </c>
      <c r="JOH7" s="6" t="str">
        <f ca="1">IF(OR(JOH3="",JOH5=""),"",JOH3-JOH5+OFFSET(Feuil1!$A$1,2,ROUNDUP((COLUMN()-1)/12,0),1,1))</f>
        <v/>
      </c>
      <c r="JOI7" s="6" t="str">
        <f ca="1">IF(OR(JOI3="",JOI5=""),"",JOI3-JOI5+OFFSET(Feuil1!$A$1,2,ROUNDUP((COLUMN()-1)/12,0),1,1))</f>
        <v/>
      </c>
      <c r="JOJ7" s="6" t="str">
        <f ca="1">IF(OR(JOJ3="",JOJ5=""),"",JOJ3-JOJ5+OFFSET(Feuil1!$A$1,2,ROUNDUP((COLUMN()-1)/12,0),1,1))</f>
        <v/>
      </c>
      <c r="JOK7" s="6" t="str">
        <f ca="1">IF(OR(JOK3="",JOK5=""),"",JOK3-JOK5+OFFSET(Feuil1!$A$1,2,ROUNDUP((COLUMN()-1)/12,0),1,1))</f>
        <v/>
      </c>
      <c r="JOL7" s="6" t="str">
        <f ca="1">IF(OR(JOL3="",JOL5=""),"",JOL3-JOL5+OFFSET(Feuil1!$A$1,2,ROUNDUP((COLUMN()-1)/12,0),1,1))</f>
        <v/>
      </c>
      <c r="JOM7" s="6" t="str">
        <f ca="1">IF(OR(JOM3="",JOM5=""),"",JOM3-JOM5+OFFSET(Feuil1!$A$1,2,ROUNDUP((COLUMN()-1)/12,0),1,1))</f>
        <v/>
      </c>
      <c r="JON7" s="6" t="str">
        <f ca="1">IF(OR(JON3="",JON5=""),"",JON3-JON5+OFFSET(Feuil1!$A$1,2,ROUNDUP((COLUMN()-1)/12,0),1,1))</f>
        <v/>
      </c>
      <c r="JOO7" s="6" t="str">
        <f ca="1">IF(OR(JOO3="",JOO5=""),"",JOO3-JOO5+OFFSET(Feuil1!$A$1,2,ROUNDUP((COLUMN()-1)/12,0),1,1))</f>
        <v/>
      </c>
      <c r="JOP7" s="6" t="str">
        <f ca="1">IF(OR(JOP3="",JOP5=""),"",JOP3-JOP5+OFFSET(Feuil1!$A$1,2,ROUNDUP((COLUMN()-1)/12,0),1,1))</f>
        <v/>
      </c>
      <c r="JOQ7" s="6" t="str">
        <f ca="1">IF(OR(JOQ3="",JOQ5=""),"",JOQ3-JOQ5+OFFSET(Feuil1!$A$1,2,ROUNDUP((COLUMN()-1)/12,0),1,1))</f>
        <v/>
      </c>
      <c r="JOR7" s="6" t="str">
        <f ca="1">IF(OR(JOR3="",JOR5=""),"",JOR3-JOR5+OFFSET(Feuil1!$A$1,2,ROUNDUP((COLUMN()-1)/12,0),1,1))</f>
        <v/>
      </c>
      <c r="JOS7" s="6" t="str">
        <f ca="1">IF(OR(JOS3="",JOS5=""),"",JOS3-JOS5+OFFSET(Feuil1!$A$1,2,ROUNDUP((COLUMN()-1)/12,0),1,1))</f>
        <v/>
      </c>
      <c r="JOT7" s="6" t="str">
        <f ca="1">IF(OR(JOT3="",JOT5=""),"",JOT3-JOT5+OFFSET(Feuil1!$A$1,2,ROUNDUP((COLUMN()-1)/12,0),1,1))</f>
        <v/>
      </c>
      <c r="JOU7" s="6" t="str">
        <f ca="1">IF(OR(JOU3="",JOU5=""),"",JOU3-JOU5+OFFSET(Feuil1!$A$1,2,ROUNDUP((COLUMN()-1)/12,0),1,1))</f>
        <v/>
      </c>
      <c r="JOV7" s="6" t="str">
        <f ca="1">IF(OR(JOV3="",JOV5=""),"",JOV3-JOV5+OFFSET(Feuil1!$A$1,2,ROUNDUP((COLUMN()-1)/12,0),1,1))</f>
        <v/>
      </c>
      <c r="JOW7" s="6" t="str">
        <f ca="1">IF(OR(JOW3="",JOW5=""),"",JOW3-JOW5+OFFSET(Feuil1!$A$1,2,ROUNDUP((COLUMN()-1)/12,0),1,1))</f>
        <v/>
      </c>
      <c r="JOX7" s="6" t="str">
        <f ca="1">IF(OR(JOX3="",JOX5=""),"",JOX3-JOX5+OFFSET(Feuil1!$A$1,2,ROUNDUP((COLUMN()-1)/12,0),1,1))</f>
        <v/>
      </c>
      <c r="JOY7" s="6" t="str">
        <f ca="1">IF(OR(JOY3="",JOY5=""),"",JOY3-JOY5+OFFSET(Feuil1!$A$1,2,ROUNDUP((COLUMN()-1)/12,0),1,1))</f>
        <v/>
      </c>
      <c r="JOZ7" s="6" t="str">
        <f ca="1">IF(OR(JOZ3="",JOZ5=""),"",JOZ3-JOZ5+OFFSET(Feuil1!$A$1,2,ROUNDUP((COLUMN()-1)/12,0),1,1))</f>
        <v/>
      </c>
      <c r="JPA7" s="6" t="str">
        <f ca="1">IF(OR(JPA3="",JPA5=""),"",JPA3-JPA5+OFFSET(Feuil1!$A$1,2,ROUNDUP((COLUMN()-1)/12,0),1,1))</f>
        <v/>
      </c>
      <c r="JPB7" s="6" t="str">
        <f ca="1">IF(OR(JPB3="",JPB5=""),"",JPB3-JPB5+OFFSET(Feuil1!$A$1,2,ROUNDUP((COLUMN()-1)/12,0),1,1))</f>
        <v/>
      </c>
      <c r="JPC7" s="6" t="str">
        <f ca="1">IF(OR(JPC3="",JPC5=""),"",JPC3-JPC5+OFFSET(Feuil1!$A$1,2,ROUNDUP((COLUMN()-1)/12,0),1,1))</f>
        <v/>
      </c>
      <c r="JPD7" s="6" t="str">
        <f ca="1">IF(OR(JPD3="",JPD5=""),"",JPD3-JPD5+OFFSET(Feuil1!$A$1,2,ROUNDUP((COLUMN()-1)/12,0),1,1))</f>
        <v/>
      </c>
      <c r="JPE7" s="6" t="str">
        <f ca="1">IF(OR(JPE3="",JPE5=""),"",JPE3-JPE5+OFFSET(Feuil1!$A$1,2,ROUNDUP((COLUMN()-1)/12,0),1,1))</f>
        <v/>
      </c>
      <c r="JPF7" s="6" t="str">
        <f ca="1">IF(OR(JPF3="",JPF5=""),"",JPF3-JPF5+OFFSET(Feuil1!$A$1,2,ROUNDUP((COLUMN()-1)/12,0),1,1))</f>
        <v/>
      </c>
      <c r="JPG7" s="6" t="str">
        <f ca="1">IF(OR(JPG3="",JPG5=""),"",JPG3-JPG5+OFFSET(Feuil1!$A$1,2,ROUNDUP((COLUMN()-1)/12,0),1,1))</f>
        <v/>
      </c>
      <c r="JPH7" s="6" t="str">
        <f ca="1">IF(OR(JPH3="",JPH5=""),"",JPH3-JPH5+OFFSET(Feuil1!$A$1,2,ROUNDUP((COLUMN()-1)/12,0),1,1))</f>
        <v/>
      </c>
      <c r="JPI7" s="6" t="str">
        <f ca="1">IF(OR(JPI3="",JPI5=""),"",JPI3-JPI5+OFFSET(Feuil1!$A$1,2,ROUNDUP((COLUMN()-1)/12,0),1,1))</f>
        <v/>
      </c>
      <c r="JPJ7" s="6" t="str">
        <f ca="1">IF(OR(JPJ3="",JPJ5=""),"",JPJ3-JPJ5+OFFSET(Feuil1!$A$1,2,ROUNDUP((COLUMN()-1)/12,0),1,1))</f>
        <v/>
      </c>
      <c r="JPK7" s="6" t="str">
        <f ca="1">IF(OR(JPK3="",JPK5=""),"",JPK3-JPK5+OFFSET(Feuil1!$A$1,2,ROUNDUP((COLUMN()-1)/12,0),1,1))</f>
        <v/>
      </c>
      <c r="JPL7" s="6" t="str">
        <f ca="1">IF(OR(JPL3="",JPL5=""),"",JPL3-JPL5+OFFSET(Feuil1!$A$1,2,ROUNDUP((COLUMN()-1)/12,0),1,1))</f>
        <v/>
      </c>
      <c r="JPM7" s="6" t="str">
        <f ca="1">IF(OR(JPM3="",JPM5=""),"",JPM3-JPM5+OFFSET(Feuil1!$A$1,2,ROUNDUP((COLUMN()-1)/12,0),1,1))</f>
        <v/>
      </c>
      <c r="JPN7" s="6" t="str">
        <f ca="1">IF(OR(JPN3="",JPN5=""),"",JPN3-JPN5+OFFSET(Feuil1!$A$1,2,ROUNDUP((COLUMN()-1)/12,0),1,1))</f>
        <v/>
      </c>
      <c r="JPO7" s="6" t="str">
        <f ca="1">IF(OR(JPO3="",JPO5=""),"",JPO3-JPO5+OFFSET(Feuil1!$A$1,2,ROUNDUP((COLUMN()-1)/12,0),1,1))</f>
        <v/>
      </c>
      <c r="JPP7" s="6" t="str">
        <f ca="1">IF(OR(JPP3="",JPP5=""),"",JPP3-JPP5+OFFSET(Feuil1!$A$1,2,ROUNDUP((COLUMN()-1)/12,0),1,1))</f>
        <v/>
      </c>
      <c r="JPQ7" s="6" t="str">
        <f ca="1">IF(OR(JPQ3="",JPQ5=""),"",JPQ3-JPQ5+OFFSET(Feuil1!$A$1,2,ROUNDUP((COLUMN()-1)/12,0),1,1))</f>
        <v/>
      </c>
      <c r="JPR7" s="6" t="str">
        <f ca="1">IF(OR(JPR3="",JPR5=""),"",JPR3-JPR5+OFFSET(Feuil1!$A$1,2,ROUNDUP((COLUMN()-1)/12,0),1,1))</f>
        <v/>
      </c>
      <c r="JPS7" s="6" t="str">
        <f ca="1">IF(OR(JPS3="",JPS5=""),"",JPS3-JPS5+OFFSET(Feuil1!$A$1,2,ROUNDUP((COLUMN()-1)/12,0),1,1))</f>
        <v/>
      </c>
      <c r="JPT7" s="6" t="str">
        <f ca="1">IF(OR(JPT3="",JPT5=""),"",JPT3-JPT5+OFFSET(Feuil1!$A$1,2,ROUNDUP((COLUMN()-1)/12,0),1,1))</f>
        <v/>
      </c>
      <c r="JPU7" s="6" t="str">
        <f ca="1">IF(OR(JPU3="",JPU5=""),"",JPU3-JPU5+OFFSET(Feuil1!$A$1,2,ROUNDUP((COLUMN()-1)/12,0),1,1))</f>
        <v/>
      </c>
      <c r="JPV7" s="6" t="str">
        <f ca="1">IF(OR(JPV3="",JPV5=""),"",JPV3-JPV5+OFFSET(Feuil1!$A$1,2,ROUNDUP((COLUMN()-1)/12,0),1,1))</f>
        <v/>
      </c>
      <c r="JPW7" s="6" t="str">
        <f ca="1">IF(OR(JPW3="",JPW5=""),"",JPW3-JPW5+OFFSET(Feuil1!$A$1,2,ROUNDUP((COLUMN()-1)/12,0),1,1))</f>
        <v/>
      </c>
      <c r="JPX7" s="6" t="str">
        <f ca="1">IF(OR(JPX3="",JPX5=""),"",JPX3-JPX5+OFFSET(Feuil1!$A$1,2,ROUNDUP((COLUMN()-1)/12,0),1,1))</f>
        <v/>
      </c>
      <c r="JPY7" s="6" t="str">
        <f ca="1">IF(OR(JPY3="",JPY5=""),"",JPY3-JPY5+OFFSET(Feuil1!$A$1,2,ROUNDUP((COLUMN()-1)/12,0),1,1))</f>
        <v/>
      </c>
      <c r="JPZ7" s="6" t="str">
        <f ca="1">IF(OR(JPZ3="",JPZ5=""),"",JPZ3-JPZ5+OFFSET(Feuil1!$A$1,2,ROUNDUP((COLUMN()-1)/12,0),1,1))</f>
        <v/>
      </c>
      <c r="JQA7" s="6" t="str">
        <f ca="1">IF(OR(JQA3="",JQA5=""),"",JQA3-JQA5+OFFSET(Feuil1!$A$1,2,ROUNDUP((COLUMN()-1)/12,0),1,1))</f>
        <v/>
      </c>
      <c r="JQB7" s="6" t="str">
        <f ca="1">IF(OR(JQB3="",JQB5=""),"",JQB3-JQB5+OFFSET(Feuil1!$A$1,2,ROUNDUP((COLUMN()-1)/12,0),1,1))</f>
        <v/>
      </c>
      <c r="JQC7" s="6" t="str">
        <f ca="1">IF(OR(JQC3="",JQC5=""),"",JQC3-JQC5+OFFSET(Feuil1!$A$1,2,ROUNDUP((COLUMN()-1)/12,0),1,1))</f>
        <v/>
      </c>
      <c r="JQD7" s="6" t="str">
        <f ca="1">IF(OR(JQD3="",JQD5=""),"",JQD3-JQD5+OFFSET(Feuil1!$A$1,2,ROUNDUP((COLUMN()-1)/12,0),1,1))</f>
        <v/>
      </c>
      <c r="JQE7" s="6" t="str">
        <f ca="1">IF(OR(JQE3="",JQE5=""),"",JQE3-JQE5+OFFSET(Feuil1!$A$1,2,ROUNDUP((COLUMN()-1)/12,0),1,1))</f>
        <v/>
      </c>
      <c r="JQF7" s="6" t="str">
        <f ca="1">IF(OR(JQF3="",JQF5=""),"",JQF3-JQF5+OFFSET(Feuil1!$A$1,2,ROUNDUP((COLUMN()-1)/12,0),1,1))</f>
        <v/>
      </c>
      <c r="JQG7" s="6" t="str">
        <f ca="1">IF(OR(JQG3="",JQG5=""),"",JQG3-JQG5+OFFSET(Feuil1!$A$1,2,ROUNDUP((COLUMN()-1)/12,0),1,1))</f>
        <v/>
      </c>
      <c r="JQH7" s="6" t="str">
        <f ca="1">IF(OR(JQH3="",JQH5=""),"",JQH3-JQH5+OFFSET(Feuil1!$A$1,2,ROUNDUP((COLUMN()-1)/12,0),1,1))</f>
        <v/>
      </c>
      <c r="JQI7" s="6" t="str">
        <f ca="1">IF(OR(JQI3="",JQI5=""),"",JQI3-JQI5+OFFSET(Feuil1!$A$1,2,ROUNDUP((COLUMN()-1)/12,0),1,1))</f>
        <v/>
      </c>
      <c r="JQJ7" s="6" t="str">
        <f ca="1">IF(OR(JQJ3="",JQJ5=""),"",JQJ3-JQJ5+OFFSET(Feuil1!$A$1,2,ROUNDUP((COLUMN()-1)/12,0),1,1))</f>
        <v/>
      </c>
      <c r="JQK7" s="6" t="str">
        <f ca="1">IF(OR(JQK3="",JQK5=""),"",JQK3-JQK5+OFFSET(Feuil1!$A$1,2,ROUNDUP((COLUMN()-1)/12,0),1,1))</f>
        <v/>
      </c>
      <c r="JQL7" s="6" t="str">
        <f ca="1">IF(OR(JQL3="",JQL5=""),"",JQL3-JQL5+OFFSET(Feuil1!$A$1,2,ROUNDUP((COLUMN()-1)/12,0),1,1))</f>
        <v/>
      </c>
      <c r="JQM7" s="6" t="str">
        <f ca="1">IF(OR(JQM3="",JQM5=""),"",JQM3-JQM5+OFFSET(Feuil1!$A$1,2,ROUNDUP((COLUMN()-1)/12,0),1,1))</f>
        <v/>
      </c>
      <c r="JQN7" s="6" t="str">
        <f ca="1">IF(OR(JQN3="",JQN5=""),"",JQN3-JQN5+OFFSET(Feuil1!$A$1,2,ROUNDUP((COLUMN()-1)/12,0),1,1))</f>
        <v/>
      </c>
      <c r="JQO7" s="6" t="str">
        <f ca="1">IF(OR(JQO3="",JQO5=""),"",JQO3-JQO5+OFFSET(Feuil1!$A$1,2,ROUNDUP((COLUMN()-1)/12,0),1,1))</f>
        <v/>
      </c>
      <c r="JQP7" s="6" t="str">
        <f ca="1">IF(OR(JQP3="",JQP5=""),"",JQP3-JQP5+OFFSET(Feuil1!$A$1,2,ROUNDUP((COLUMN()-1)/12,0),1,1))</f>
        <v/>
      </c>
      <c r="JQQ7" s="6" t="str">
        <f ca="1">IF(OR(JQQ3="",JQQ5=""),"",JQQ3-JQQ5+OFFSET(Feuil1!$A$1,2,ROUNDUP((COLUMN()-1)/12,0),1,1))</f>
        <v/>
      </c>
      <c r="JQR7" s="6" t="str">
        <f ca="1">IF(OR(JQR3="",JQR5=""),"",JQR3-JQR5+OFFSET(Feuil1!$A$1,2,ROUNDUP((COLUMN()-1)/12,0),1,1))</f>
        <v/>
      </c>
      <c r="JQS7" s="6" t="str">
        <f ca="1">IF(OR(JQS3="",JQS5=""),"",JQS3-JQS5+OFFSET(Feuil1!$A$1,2,ROUNDUP((COLUMN()-1)/12,0),1,1))</f>
        <v/>
      </c>
      <c r="JQT7" s="6" t="str">
        <f ca="1">IF(OR(JQT3="",JQT5=""),"",JQT3-JQT5+OFFSET(Feuil1!$A$1,2,ROUNDUP((COLUMN()-1)/12,0),1,1))</f>
        <v/>
      </c>
      <c r="JQU7" s="6" t="str">
        <f ca="1">IF(OR(JQU3="",JQU5=""),"",JQU3-JQU5+OFFSET(Feuil1!$A$1,2,ROUNDUP((COLUMN()-1)/12,0),1,1))</f>
        <v/>
      </c>
      <c r="JQV7" s="6" t="str">
        <f ca="1">IF(OR(JQV3="",JQV5=""),"",JQV3-JQV5+OFFSET(Feuil1!$A$1,2,ROUNDUP((COLUMN()-1)/12,0),1,1))</f>
        <v/>
      </c>
      <c r="JQW7" s="6" t="str">
        <f ca="1">IF(OR(JQW3="",JQW5=""),"",JQW3-JQW5+OFFSET(Feuil1!$A$1,2,ROUNDUP((COLUMN()-1)/12,0),1,1))</f>
        <v/>
      </c>
      <c r="JQX7" s="6" t="str">
        <f ca="1">IF(OR(JQX3="",JQX5=""),"",JQX3-JQX5+OFFSET(Feuil1!$A$1,2,ROUNDUP((COLUMN()-1)/12,0),1,1))</f>
        <v/>
      </c>
      <c r="JQY7" s="6" t="str">
        <f ca="1">IF(OR(JQY3="",JQY5=""),"",JQY3-JQY5+OFFSET(Feuil1!$A$1,2,ROUNDUP((COLUMN()-1)/12,0),1,1))</f>
        <v/>
      </c>
      <c r="JQZ7" s="6" t="str">
        <f ca="1">IF(OR(JQZ3="",JQZ5=""),"",JQZ3-JQZ5+OFFSET(Feuil1!$A$1,2,ROUNDUP((COLUMN()-1)/12,0),1,1))</f>
        <v/>
      </c>
      <c r="JRA7" s="6" t="str">
        <f ca="1">IF(OR(JRA3="",JRA5=""),"",JRA3-JRA5+OFFSET(Feuil1!$A$1,2,ROUNDUP((COLUMN()-1)/12,0),1,1))</f>
        <v/>
      </c>
      <c r="JRB7" s="6" t="str">
        <f ca="1">IF(OR(JRB3="",JRB5=""),"",JRB3-JRB5+OFFSET(Feuil1!$A$1,2,ROUNDUP((COLUMN()-1)/12,0),1,1))</f>
        <v/>
      </c>
      <c r="JRC7" s="6" t="str">
        <f ca="1">IF(OR(JRC3="",JRC5=""),"",JRC3-JRC5+OFFSET(Feuil1!$A$1,2,ROUNDUP((COLUMN()-1)/12,0),1,1))</f>
        <v/>
      </c>
      <c r="JRD7" s="6" t="str">
        <f ca="1">IF(OR(JRD3="",JRD5=""),"",JRD3-JRD5+OFFSET(Feuil1!$A$1,2,ROUNDUP((COLUMN()-1)/12,0),1,1))</f>
        <v/>
      </c>
      <c r="JRE7" s="6" t="str">
        <f ca="1">IF(OR(JRE3="",JRE5=""),"",JRE3-JRE5+OFFSET(Feuil1!$A$1,2,ROUNDUP((COLUMN()-1)/12,0),1,1))</f>
        <v/>
      </c>
      <c r="JRF7" s="6" t="str">
        <f ca="1">IF(OR(JRF3="",JRF5=""),"",JRF3-JRF5+OFFSET(Feuil1!$A$1,2,ROUNDUP((COLUMN()-1)/12,0),1,1))</f>
        <v/>
      </c>
      <c r="JRG7" s="6" t="str">
        <f ca="1">IF(OR(JRG3="",JRG5=""),"",JRG3-JRG5+OFFSET(Feuil1!$A$1,2,ROUNDUP((COLUMN()-1)/12,0),1,1))</f>
        <v/>
      </c>
      <c r="JRH7" s="6" t="str">
        <f ca="1">IF(OR(JRH3="",JRH5=""),"",JRH3-JRH5+OFFSET(Feuil1!$A$1,2,ROUNDUP((COLUMN()-1)/12,0),1,1))</f>
        <v/>
      </c>
      <c r="JRI7" s="6" t="str">
        <f ca="1">IF(OR(JRI3="",JRI5=""),"",JRI3-JRI5+OFFSET(Feuil1!$A$1,2,ROUNDUP((COLUMN()-1)/12,0),1,1))</f>
        <v/>
      </c>
      <c r="JRJ7" s="6" t="str">
        <f ca="1">IF(OR(JRJ3="",JRJ5=""),"",JRJ3-JRJ5+OFFSET(Feuil1!$A$1,2,ROUNDUP((COLUMN()-1)/12,0),1,1))</f>
        <v/>
      </c>
      <c r="JRK7" s="6" t="str">
        <f ca="1">IF(OR(JRK3="",JRK5=""),"",JRK3-JRK5+OFFSET(Feuil1!$A$1,2,ROUNDUP((COLUMN()-1)/12,0),1,1))</f>
        <v/>
      </c>
      <c r="JRL7" s="6" t="str">
        <f ca="1">IF(OR(JRL3="",JRL5=""),"",JRL3-JRL5+OFFSET(Feuil1!$A$1,2,ROUNDUP((COLUMN()-1)/12,0),1,1))</f>
        <v/>
      </c>
      <c r="JRM7" s="6" t="str">
        <f ca="1">IF(OR(JRM3="",JRM5=""),"",JRM3-JRM5+OFFSET(Feuil1!$A$1,2,ROUNDUP((COLUMN()-1)/12,0),1,1))</f>
        <v/>
      </c>
      <c r="JRN7" s="6" t="str">
        <f ca="1">IF(OR(JRN3="",JRN5=""),"",JRN3-JRN5+OFFSET(Feuil1!$A$1,2,ROUNDUP((COLUMN()-1)/12,0),1,1))</f>
        <v/>
      </c>
      <c r="JRO7" s="6" t="str">
        <f ca="1">IF(OR(JRO3="",JRO5=""),"",JRO3-JRO5+OFFSET(Feuil1!$A$1,2,ROUNDUP((COLUMN()-1)/12,0),1,1))</f>
        <v/>
      </c>
      <c r="JRP7" s="6" t="str">
        <f ca="1">IF(OR(JRP3="",JRP5=""),"",JRP3-JRP5+OFFSET(Feuil1!$A$1,2,ROUNDUP((COLUMN()-1)/12,0),1,1))</f>
        <v/>
      </c>
      <c r="JRQ7" s="6" t="str">
        <f ca="1">IF(OR(JRQ3="",JRQ5=""),"",JRQ3-JRQ5+OFFSET(Feuil1!$A$1,2,ROUNDUP((COLUMN()-1)/12,0),1,1))</f>
        <v/>
      </c>
      <c r="JRR7" s="6" t="str">
        <f ca="1">IF(OR(JRR3="",JRR5=""),"",JRR3-JRR5+OFFSET(Feuil1!$A$1,2,ROUNDUP((COLUMN()-1)/12,0),1,1))</f>
        <v/>
      </c>
      <c r="JRS7" s="6" t="str">
        <f ca="1">IF(OR(JRS3="",JRS5=""),"",JRS3-JRS5+OFFSET(Feuil1!$A$1,2,ROUNDUP((COLUMN()-1)/12,0),1,1))</f>
        <v/>
      </c>
      <c r="JRT7" s="6" t="str">
        <f ca="1">IF(OR(JRT3="",JRT5=""),"",JRT3-JRT5+OFFSET(Feuil1!$A$1,2,ROUNDUP((COLUMN()-1)/12,0),1,1))</f>
        <v/>
      </c>
      <c r="JRU7" s="6" t="str">
        <f ca="1">IF(OR(JRU3="",JRU5=""),"",JRU3-JRU5+OFFSET(Feuil1!$A$1,2,ROUNDUP((COLUMN()-1)/12,0),1,1))</f>
        <v/>
      </c>
      <c r="JRV7" s="6" t="str">
        <f ca="1">IF(OR(JRV3="",JRV5=""),"",JRV3-JRV5+OFFSET(Feuil1!$A$1,2,ROUNDUP((COLUMN()-1)/12,0),1,1))</f>
        <v/>
      </c>
      <c r="JRW7" s="6" t="str">
        <f ca="1">IF(OR(JRW3="",JRW5=""),"",JRW3-JRW5+OFFSET(Feuil1!$A$1,2,ROUNDUP((COLUMN()-1)/12,0),1,1))</f>
        <v/>
      </c>
      <c r="JRX7" s="6" t="str">
        <f ca="1">IF(OR(JRX3="",JRX5=""),"",JRX3-JRX5+OFFSET(Feuil1!$A$1,2,ROUNDUP((COLUMN()-1)/12,0),1,1))</f>
        <v/>
      </c>
      <c r="JRY7" s="6" t="str">
        <f ca="1">IF(OR(JRY3="",JRY5=""),"",JRY3-JRY5+OFFSET(Feuil1!$A$1,2,ROUNDUP((COLUMN()-1)/12,0),1,1))</f>
        <v/>
      </c>
      <c r="JRZ7" s="6" t="str">
        <f ca="1">IF(OR(JRZ3="",JRZ5=""),"",JRZ3-JRZ5+OFFSET(Feuil1!$A$1,2,ROUNDUP((COLUMN()-1)/12,0),1,1))</f>
        <v/>
      </c>
      <c r="JSA7" s="6" t="str">
        <f ca="1">IF(OR(JSA3="",JSA5=""),"",JSA3-JSA5+OFFSET(Feuil1!$A$1,2,ROUNDUP((COLUMN()-1)/12,0),1,1))</f>
        <v/>
      </c>
      <c r="JSB7" s="6" t="str">
        <f ca="1">IF(OR(JSB3="",JSB5=""),"",JSB3-JSB5+OFFSET(Feuil1!$A$1,2,ROUNDUP((COLUMN()-1)/12,0),1,1))</f>
        <v/>
      </c>
      <c r="JSC7" s="6" t="str">
        <f ca="1">IF(OR(JSC3="",JSC5=""),"",JSC3-JSC5+OFFSET(Feuil1!$A$1,2,ROUNDUP((COLUMN()-1)/12,0),1,1))</f>
        <v/>
      </c>
      <c r="JSD7" s="6" t="str">
        <f ca="1">IF(OR(JSD3="",JSD5=""),"",JSD3-JSD5+OFFSET(Feuil1!$A$1,2,ROUNDUP((COLUMN()-1)/12,0),1,1))</f>
        <v/>
      </c>
      <c r="JSE7" s="6" t="str">
        <f ca="1">IF(OR(JSE3="",JSE5=""),"",JSE3-JSE5+OFFSET(Feuil1!$A$1,2,ROUNDUP((COLUMN()-1)/12,0),1,1))</f>
        <v/>
      </c>
      <c r="JSF7" s="6" t="str">
        <f ca="1">IF(OR(JSF3="",JSF5=""),"",JSF3-JSF5+OFFSET(Feuil1!$A$1,2,ROUNDUP((COLUMN()-1)/12,0),1,1))</f>
        <v/>
      </c>
      <c r="JSG7" s="6" t="str">
        <f ca="1">IF(OR(JSG3="",JSG5=""),"",JSG3-JSG5+OFFSET(Feuil1!$A$1,2,ROUNDUP((COLUMN()-1)/12,0),1,1))</f>
        <v/>
      </c>
      <c r="JSH7" s="6" t="str">
        <f ca="1">IF(OR(JSH3="",JSH5=""),"",JSH3-JSH5+OFFSET(Feuil1!$A$1,2,ROUNDUP((COLUMN()-1)/12,0),1,1))</f>
        <v/>
      </c>
      <c r="JSI7" s="6" t="str">
        <f ca="1">IF(OR(JSI3="",JSI5=""),"",JSI3-JSI5+OFFSET(Feuil1!$A$1,2,ROUNDUP((COLUMN()-1)/12,0),1,1))</f>
        <v/>
      </c>
      <c r="JSJ7" s="6" t="str">
        <f ca="1">IF(OR(JSJ3="",JSJ5=""),"",JSJ3-JSJ5+OFFSET(Feuil1!$A$1,2,ROUNDUP((COLUMN()-1)/12,0),1,1))</f>
        <v/>
      </c>
      <c r="JSK7" s="6" t="str">
        <f ca="1">IF(OR(JSK3="",JSK5=""),"",JSK3-JSK5+OFFSET(Feuil1!$A$1,2,ROUNDUP((COLUMN()-1)/12,0),1,1))</f>
        <v/>
      </c>
      <c r="JSL7" s="6" t="str">
        <f ca="1">IF(OR(JSL3="",JSL5=""),"",JSL3-JSL5+OFFSET(Feuil1!$A$1,2,ROUNDUP((COLUMN()-1)/12,0),1,1))</f>
        <v/>
      </c>
      <c r="JSM7" s="6" t="str">
        <f ca="1">IF(OR(JSM3="",JSM5=""),"",JSM3-JSM5+OFFSET(Feuil1!$A$1,2,ROUNDUP((COLUMN()-1)/12,0),1,1))</f>
        <v/>
      </c>
      <c r="JSN7" s="6" t="str">
        <f ca="1">IF(OR(JSN3="",JSN5=""),"",JSN3-JSN5+OFFSET(Feuil1!$A$1,2,ROUNDUP((COLUMN()-1)/12,0),1,1))</f>
        <v/>
      </c>
      <c r="JSO7" s="6" t="str">
        <f ca="1">IF(OR(JSO3="",JSO5=""),"",JSO3-JSO5+OFFSET(Feuil1!$A$1,2,ROUNDUP((COLUMN()-1)/12,0),1,1))</f>
        <v/>
      </c>
      <c r="JSP7" s="6" t="str">
        <f ca="1">IF(OR(JSP3="",JSP5=""),"",JSP3-JSP5+OFFSET(Feuil1!$A$1,2,ROUNDUP((COLUMN()-1)/12,0),1,1))</f>
        <v/>
      </c>
      <c r="JSQ7" s="6" t="str">
        <f ca="1">IF(OR(JSQ3="",JSQ5=""),"",JSQ3-JSQ5+OFFSET(Feuil1!$A$1,2,ROUNDUP((COLUMN()-1)/12,0),1,1))</f>
        <v/>
      </c>
      <c r="JSR7" s="6" t="str">
        <f ca="1">IF(OR(JSR3="",JSR5=""),"",JSR3-JSR5+OFFSET(Feuil1!$A$1,2,ROUNDUP((COLUMN()-1)/12,0),1,1))</f>
        <v/>
      </c>
      <c r="JSS7" s="6" t="str">
        <f ca="1">IF(OR(JSS3="",JSS5=""),"",JSS3-JSS5+OFFSET(Feuil1!$A$1,2,ROUNDUP((COLUMN()-1)/12,0),1,1))</f>
        <v/>
      </c>
      <c r="JST7" s="6" t="str">
        <f ca="1">IF(OR(JST3="",JST5=""),"",JST3-JST5+OFFSET(Feuil1!$A$1,2,ROUNDUP((COLUMN()-1)/12,0),1,1))</f>
        <v/>
      </c>
      <c r="JSU7" s="6" t="str">
        <f ca="1">IF(OR(JSU3="",JSU5=""),"",JSU3-JSU5+OFFSET(Feuil1!$A$1,2,ROUNDUP((COLUMN()-1)/12,0),1,1))</f>
        <v/>
      </c>
      <c r="JSV7" s="6" t="str">
        <f ca="1">IF(OR(JSV3="",JSV5=""),"",JSV3-JSV5+OFFSET(Feuil1!$A$1,2,ROUNDUP((COLUMN()-1)/12,0),1,1))</f>
        <v/>
      </c>
      <c r="JSW7" s="6" t="str">
        <f ca="1">IF(OR(JSW3="",JSW5=""),"",JSW3-JSW5+OFFSET(Feuil1!$A$1,2,ROUNDUP((COLUMN()-1)/12,0),1,1))</f>
        <v/>
      </c>
      <c r="JSX7" s="6" t="str">
        <f ca="1">IF(OR(JSX3="",JSX5=""),"",JSX3-JSX5+OFFSET(Feuil1!$A$1,2,ROUNDUP((COLUMN()-1)/12,0),1,1))</f>
        <v/>
      </c>
      <c r="JSY7" s="6" t="str">
        <f ca="1">IF(OR(JSY3="",JSY5=""),"",JSY3-JSY5+OFFSET(Feuil1!$A$1,2,ROUNDUP((COLUMN()-1)/12,0),1,1))</f>
        <v/>
      </c>
      <c r="JSZ7" s="6" t="str">
        <f ca="1">IF(OR(JSZ3="",JSZ5=""),"",JSZ3-JSZ5+OFFSET(Feuil1!$A$1,2,ROUNDUP((COLUMN()-1)/12,0),1,1))</f>
        <v/>
      </c>
      <c r="JTA7" s="6" t="str">
        <f ca="1">IF(OR(JTA3="",JTA5=""),"",JTA3-JTA5+OFFSET(Feuil1!$A$1,2,ROUNDUP((COLUMN()-1)/12,0),1,1))</f>
        <v/>
      </c>
      <c r="JTB7" s="6" t="str">
        <f ca="1">IF(OR(JTB3="",JTB5=""),"",JTB3-JTB5+OFFSET(Feuil1!$A$1,2,ROUNDUP((COLUMN()-1)/12,0),1,1))</f>
        <v/>
      </c>
      <c r="JTC7" s="6" t="str">
        <f ca="1">IF(OR(JTC3="",JTC5=""),"",JTC3-JTC5+OFFSET(Feuil1!$A$1,2,ROUNDUP((COLUMN()-1)/12,0),1,1))</f>
        <v/>
      </c>
      <c r="JTD7" s="6" t="str">
        <f ca="1">IF(OR(JTD3="",JTD5=""),"",JTD3-JTD5+OFFSET(Feuil1!$A$1,2,ROUNDUP((COLUMN()-1)/12,0),1,1))</f>
        <v/>
      </c>
      <c r="JTE7" s="6" t="str">
        <f ca="1">IF(OR(JTE3="",JTE5=""),"",JTE3-JTE5+OFFSET(Feuil1!$A$1,2,ROUNDUP((COLUMN()-1)/12,0),1,1))</f>
        <v/>
      </c>
      <c r="JTF7" s="6" t="str">
        <f ca="1">IF(OR(JTF3="",JTF5=""),"",JTF3-JTF5+OFFSET(Feuil1!$A$1,2,ROUNDUP((COLUMN()-1)/12,0),1,1))</f>
        <v/>
      </c>
      <c r="JTG7" s="6" t="str">
        <f ca="1">IF(OR(JTG3="",JTG5=""),"",JTG3-JTG5+OFFSET(Feuil1!$A$1,2,ROUNDUP((COLUMN()-1)/12,0),1,1))</f>
        <v/>
      </c>
      <c r="JTH7" s="6" t="str">
        <f ca="1">IF(OR(JTH3="",JTH5=""),"",JTH3-JTH5+OFFSET(Feuil1!$A$1,2,ROUNDUP((COLUMN()-1)/12,0),1,1))</f>
        <v/>
      </c>
      <c r="JTI7" s="6" t="str">
        <f ca="1">IF(OR(JTI3="",JTI5=""),"",JTI3-JTI5+OFFSET(Feuil1!$A$1,2,ROUNDUP((COLUMN()-1)/12,0),1,1))</f>
        <v/>
      </c>
      <c r="JTJ7" s="6" t="str">
        <f ca="1">IF(OR(JTJ3="",JTJ5=""),"",JTJ3-JTJ5+OFFSET(Feuil1!$A$1,2,ROUNDUP((COLUMN()-1)/12,0),1,1))</f>
        <v/>
      </c>
      <c r="JTK7" s="6" t="str">
        <f ca="1">IF(OR(JTK3="",JTK5=""),"",JTK3-JTK5+OFFSET(Feuil1!$A$1,2,ROUNDUP((COLUMN()-1)/12,0),1,1))</f>
        <v/>
      </c>
      <c r="JTL7" s="6" t="str">
        <f ca="1">IF(OR(JTL3="",JTL5=""),"",JTL3-JTL5+OFFSET(Feuil1!$A$1,2,ROUNDUP((COLUMN()-1)/12,0),1,1))</f>
        <v/>
      </c>
      <c r="JTM7" s="6" t="str">
        <f ca="1">IF(OR(JTM3="",JTM5=""),"",JTM3-JTM5+OFFSET(Feuil1!$A$1,2,ROUNDUP((COLUMN()-1)/12,0),1,1))</f>
        <v/>
      </c>
      <c r="JTN7" s="6" t="str">
        <f ca="1">IF(OR(JTN3="",JTN5=""),"",JTN3-JTN5+OFFSET(Feuil1!$A$1,2,ROUNDUP((COLUMN()-1)/12,0),1,1))</f>
        <v/>
      </c>
      <c r="JTO7" s="6" t="str">
        <f ca="1">IF(OR(JTO3="",JTO5=""),"",JTO3-JTO5+OFFSET(Feuil1!$A$1,2,ROUNDUP((COLUMN()-1)/12,0),1,1))</f>
        <v/>
      </c>
      <c r="JTP7" s="6" t="str">
        <f ca="1">IF(OR(JTP3="",JTP5=""),"",JTP3-JTP5+OFFSET(Feuil1!$A$1,2,ROUNDUP((COLUMN()-1)/12,0),1,1))</f>
        <v/>
      </c>
      <c r="JTQ7" s="6" t="str">
        <f ca="1">IF(OR(JTQ3="",JTQ5=""),"",JTQ3-JTQ5+OFFSET(Feuil1!$A$1,2,ROUNDUP((COLUMN()-1)/12,0),1,1))</f>
        <v/>
      </c>
      <c r="JTR7" s="6" t="str">
        <f ca="1">IF(OR(JTR3="",JTR5=""),"",JTR3-JTR5+OFFSET(Feuil1!$A$1,2,ROUNDUP((COLUMN()-1)/12,0),1,1))</f>
        <v/>
      </c>
      <c r="JTS7" s="6" t="str">
        <f ca="1">IF(OR(JTS3="",JTS5=""),"",JTS3-JTS5+OFFSET(Feuil1!$A$1,2,ROUNDUP((COLUMN()-1)/12,0),1,1))</f>
        <v/>
      </c>
      <c r="JTT7" s="6" t="str">
        <f ca="1">IF(OR(JTT3="",JTT5=""),"",JTT3-JTT5+OFFSET(Feuil1!$A$1,2,ROUNDUP((COLUMN()-1)/12,0),1,1))</f>
        <v/>
      </c>
      <c r="JTU7" s="6" t="str">
        <f ca="1">IF(OR(JTU3="",JTU5=""),"",JTU3-JTU5+OFFSET(Feuil1!$A$1,2,ROUNDUP((COLUMN()-1)/12,0),1,1))</f>
        <v/>
      </c>
      <c r="JTV7" s="6" t="str">
        <f ca="1">IF(OR(JTV3="",JTV5=""),"",JTV3-JTV5+OFFSET(Feuil1!$A$1,2,ROUNDUP((COLUMN()-1)/12,0),1,1))</f>
        <v/>
      </c>
      <c r="JTW7" s="6" t="str">
        <f ca="1">IF(OR(JTW3="",JTW5=""),"",JTW3-JTW5+OFFSET(Feuil1!$A$1,2,ROUNDUP((COLUMN()-1)/12,0),1,1))</f>
        <v/>
      </c>
      <c r="JTX7" s="6" t="str">
        <f ca="1">IF(OR(JTX3="",JTX5=""),"",JTX3-JTX5+OFFSET(Feuil1!$A$1,2,ROUNDUP((COLUMN()-1)/12,0),1,1))</f>
        <v/>
      </c>
      <c r="JTY7" s="6" t="str">
        <f ca="1">IF(OR(JTY3="",JTY5=""),"",JTY3-JTY5+OFFSET(Feuil1!$A$1,2,ROUNDUP((COLUMN()-1)/12,0),1,1))</f>
        <v/>
      </c>
      <c r="JTZ7" s="6" t="str">
        <f ca="1">IF(OR(JTZ3="",JTZ5=""),"",JTZ3-JTZ5+OFFSET(Feuil1!$A$1,2,ROUNDUP((COLUMN()-1)/12,0),1,1))</f>
        <v/>
      </c>
      <c r="JUA7" s="6" t="str">
        <f ca="1">IF(OR(JUA3="",JUA5=""),"",JUA3-JUA5+OFFSET(Feuil1!$A$1,2,ROUNDUP((COLUMN()-1)/12,0),1,1))</f>
        <v/>
      </c>
      <c r="JUB7" s="6" t="str">
        <f ca="1">IF(OR(JUB3="",JUB5=""),"",JUB3-JUB5+OFFSET(Feuil1!$A$1,2,ROUNDUP((COLUMN()-1)/12,0),1,1))</f>
        <v/>
      </c>
      <c r="JUC7" s="6" t="str">
        <f ca="1">IF(OR(JUC3="",JUC5=""),"",JUC3-JUC5+OFFSET(Feuil1!$A$1,2,ROUNDUP((COLUMN()-1)/12,0),1,1))</f>
        <v/>
      </c>
      <c r="JUD7" s="6" t="str">
        <f ca="1">IF(OR(JUD3="",JUD5=""),"",JUD3-JUD5+OFFSET(Feuil1!$A$1,2,ROUNDUP((COLUMN()-1)/12,0),1,1))</f>
        <v/>
      </c>
      <c r="JUE7" s="6" t="str">
        <f ca="1">IF(OR(JUE3="",JUE5=""),"",JUE3-JUE5+OFFSET(Feuil1!$A$1,2,ROUNDUP((COLUMN()-1)/12,0),1,1))</f>
        <v/>
      </c>
      <c r="JUF7" s="6" t="str">
        <f ca="1">IF(OR(JUF3="",JUF5=""),"",JUF3-JUF5+OFFSET(Feuil1!$A$1,2,ROUNDUP((COLUMN()-1)/12,0),1,1))</f>
        <v/>
      </c>
      <c r="JUG7" s="6" t="str">
        <f ca="1">IF(OR(JUG3="",JUG5=""),"",JUG3-JUG5+OFFSET(Feuil1!$A$1,2,ROUNDUP((COLUMN()-1)/12,0),1,1))</f>
        <v/>
      </c>
      <c r="JUH7" s="6" t="str">
        <f ca="1">IF(OR(JUH3="",JUH5=""),"",JUH3-JUH5+OFFSET(Feuil1!$A$1,2,ROUNDUP((COLUMN()-1)/12,0),1,1))</f>
        <v/>
      </c>
      <c r="JUI7" s="6" t="str">
        <f ca="1">IF(OR(JUI3="",JUI5=""),"",JUI3-JUI5+OFFSET(Feuil1!$A$1,2,ROUNDUP((COLUMN()-1)/12,0),1,1))</f>
        <v/>
      </c>
      <c r="JUJ7" s="6" t="str">
        <f ca="1">IF(OR(JUJ3="",JUJ5=""),"",JUJ3-JUJ5+OFFSET(Feuil1!$A$1,2,ROUNDUP((COLUMN()-1)/12,0),1,1))</f>
        <v/>
      </c>
      <c r="JUK7" s="6" t="str">
        <f ca="1">IF(OR(JUK3="",JUK5=""),"",JUK3-JUK5+OFFSET(Feuil1!$A$1,2,ROUNDUP((COLUMN()-1)/12,0),1,1))</f>
        <v/>
      </c>
      <c r="JUL7" s="6" t="str">
        <f ca="1">IF(OR(JUL3="",JUL5=""),"",JUL3-JUL5+OFFSET(Feuil1!$A$1,2,ROUNDUP((COLUMN()-1)/12,0),1,1))</f>
        <v/>
      </c>
      <c r="JUM7" s="6" t="str">
        <f ca="1">IF(OR(JUM3="",JUM5=""),"",JUM3-JUM5+OFFSET(Feuil1!$A$1,2,ROUNDUP((COLUMN()-1)/12,0),1,1))</f>
        <v/>
      </c>
      <c r="JUN7" s="6" t="str">
        <f ca="1">IF(OR(JUN3="",JUN5=""),"",JUN3-JUN5+OFFSET(Feuil1!$A$1,2,ROUNDUP((COLUMN()-1)/12,0),1,1))</f>
        <v/>
      </c>
      <c r="JUO7" s="6" t="str">
        <f ca="1">IF(OR(JUO3="",JUO5=""),"",JUO3-JUO5+OFFSET(Feuil1!$A$1,2,ROUNDUP((COLUMN()-1)/12,0),1,1))</f>
        <v/>
      </c>
      <c r="JUP7" s="6" t="str">
        <f ca="1">IF(OR(JUP3="",JUP5=""),"",JUP3-JUP5+OFFSET(Feuil1!$A$1,2,ROUNDUP((COLUMN()-1)/12,0),1,1))</f>
        <v/>
      </c>
      <c r="JUQ7" s="6" t="str">
        <f ca="1">IF(OR(JUQ3="",JUQ5=""),"",JUQ3-JUQ5+OFFSET(Feuil1!$A$1,2,ROUNDUP((COLUMN()-1)/12,0),1,1))</f>
        <v/>
      </c>
      <c r="JUR7" s="6" t="str">
        <f ca="1">IF(OR(JUR3="",JUR5=""),"",JUR3-JUR5+OFFSET(Feuil1!$A$1,2,ROUNDUP((COLUMN()-1)/12,0),1,1))</f>
        <v/>
      </c>
      <c r="JUS7" s="6" t="str">
        <f ca="1">IF(OR(JUS3="",JUS5=""),"",JUS3-JUS5+OFFSET(Feuil1!$A$1,2,ROUNDUP((COLUMN()-1)/12,0),1,1))</f>
        <v/>
      </c>
      <c r="JUT7" s="6" t="str">
        <f ca="1">IF(OR(JUT3="",JUT5=""),"",JUT3-JUT5+OFFSET(Feuil1!$A$1,2,ROUNDUP((COLUMN()-1)/12,0),1,1))</f>
        <v/>
      </c>
      <c r="JUU7" s="6" t="str">
        <f ca="1">IF(OR(JUU3="",JUU5=""),"",JUU3-JUU5+OFFSET(Feuil1!$A$1,2,ROUNDUP((COLUMN()-1)/12,0),1,1))</f>
        <v/>
      </c>
      <c r="JUV7" s="6" t="str">
        <f ca="1">IF(OR(JUV3="",JUV5=""),"",JUV3-JUV5+OFFSET(Feuil1!$A$1,2,ROUNDUP((COLUMN()-1)/12,0),1,1))</f>
        <v/>
      </c>
      <c r="JUW7" s="6" t="str">
        <f ca="1">IF(OR(JUW3="",JUW5=""),"",JUW3-JUW5+OFFSET(Feuil1!$A$1,2,ROUNDUP((COLUMN()-1)/12,0),1,1))</f>
        <v/>
      </c>
      <c r="JUX7" s="6" t="str">
        <f ca="1">IF(OR(JUX3="",JUX5=""),"",JUX3-JUX5+OFFSET(Feuil1!$A$1,2,ROUNDUP((COLUMN()-1)/12,0),1,1))</f>
        <v/>
      </c>
      <c r="JUY7" s="6" t="str">
        <f ca="1">IF(OR(JUY3="",JUY5=""),"",JUY3-JUY5+OFFSET(Feuil1!$A$1,2,ROUNDUP((COLUMN()-1)/12,0),1,1))</f>
        <v/>
      </c>
      <c r="JUZ7" s="6" t="str">
        <f ca="1">IF(OR(JUZ3="",JUZ5=""),"",JUZ3-JUZ5+OFFSET(Feuil1!$A$1,2,ROUNDUP((COLUMN()-1)/12,0),1,1))</f>
        <v/>
      </c>
      <c r="JVA7" s="6" t="str">
        <f ca="1">IF(OR(JVA3="",JVA5=""),"",JVA3-JVA5+OFFSET(Feuil1!$A$1,2,ROUNDUP((COLUMN()-1)/12,0),1,1))</f>
        <v/>
      </c>
      <c r="JVB7" s="6" t="str">
        <f ca="1">IF(OR(JVB3="",JVB5=""),"",JVB3-JVB5+OFFSET(Feuil1!$A$1,2,ROUNDUP((COLUMN()-1)/12,0),1,1))</f>
        <v/>
      </c>
      <c r="JVC7" s="6" t="str">
        <f ca="1">IF(OR(JVC3="",JVC5=""),"",JVC3-JVC5+OFFSET(Feuil1!$A$1,2,ROUNDUP((COLUMN()-1)/12,0),1,1))</f>
        <v/>
      </c>
      <c r="JVD7" s="6" t="str">
        <f ca="1">IF(OR(JVD3="",JVD5=""),"",JVD3-JVD5+OFFSET(Feuil1!$A$1,2,ROUNDUP((COLUMN()-1)/12,0),1,1))</f>
        <v/>
      </c>
      <c r="JVE7" s="6" t="str">
        <f ca="1">IF(OR(JVE3="",JVE5=""),"",JVE3-JVE5+OFFSET(Feuil1!$A$1,2,ROUNDUP((COLUMN()-1)/12,0),1,1))</f>
        <v/>
      </c>
      <c r="JVF7" s="6" t="str">
        <f ca="1">IF(OR(JVF3="",JVF5=""),"",JVF3-JVF5+OFFSET(Feuil1!$A$1,2,ROUNDUP((COLUMN()-1)/12,0),1,1))</f>
        <v/>
      </c>
      <c r="JVG7" s="6" t="str">
        <f ca="1">IF(OR(JVG3="",JVG5=""),"",JVG3-JVG5+OFFSET(Feuil1!$A$1,2,ROUNDUP((COLUMN()-1)/12,0),1,1))</f>
        <v/>
      </c>
      <c r="JVH7" s="6" t="str">
        <f ca="1">IF(OR(JVH3="",JVH5=""),"",JVH3-JVH5+OFFSET(Feuil1!$A$1,2,ROUNDUP((COLUMN()-1)/12,0),1,1))</f>
        <v/>
      </c>
      <c r="JVI7" s="6" t="str">
        <f ca="1">IF(OR(JVI3="",JVI5=""),"",JVI3-JVI5+OFFSET(Feuil1!$A$1,2,ROUNDUP((COLUMN()-1)/12,0),1,1))</f>
        <v/>
      </c>
      <c r="JVJ7" s="6" t="str">
        <f ca="1">IF(OR(JVJ3="",JVJ5=""),"",JVJ3-JVJ5+OFFSET(Feuil1!$A$1,2,ROUNDUP((COLUMN()-1)/12,0),1,1))</f>
        <v/>
      </c>
      <c r="JVK7" s="6" t="str">
        <f ca="1">IF(OR(JVK3="",JVK5=""),"",JVK3-JVK5+OFFSET(Feuil1!$A$1,2,ROUNDUP((COLUMN()-1)/12,0),1,1))</f>
        <v/>
      </c>
      <c r="JVL7" s="6" t="str">
        <f ca="1">IF(OR(JVL3="",JVL5=""),"",JVL3-JVL5+OFFSET(Feuil1!$A$1,2,ROUNDUP((COLUMN()-1)/12,0),1,1))</f>
        <v/>
      </c>
      <c r="JVM7" s="6" t="str">
        <f ca="1">IF(OR(JVM3="",JVM5=""),"",JVM3-JVM5+OFFSET(Feuil1!$A$1,2,ROUNDUP((COLUMN()-1)/12,0),1,1))</f>
        <v/>
      </c>
      <c r="JVN7" s="6" t="str">
        <f ca="1">IF(OR(JVN3="",JVN5=""),"",JVN3-JVN5+OFFSET(Feuil1!$A$1,2,ROUNDUP((COLUMN()-1)/12,0),1,1))</f>
        <v/>
      </c>
      <c r="JVO7" s="6" t="str">
        <f ca="1">IF(OR(JVO3="",JVO5=""),"",JVO3-JVO5+OFFSET(Feuil1!$A$1,2,ROUNDUP((COLUMN()-1)/12,0),1,1))</f>
        <v/>
      </c>
      <c r="JVP7" s="6" t="str">
        <f ca="1">IF(OR(JVP3="",JVP5=""),"",JVP3-JVP5+OFFSET(Feuil1!$A$1,2,ROUNDUP((COLUMN()-1)/12,0),1,1))</f>
        <v/>
      </c>
      <c r="JVQ7" s="6" t="str">
        <f ca="1">IF(OR(JVQ3="",JVQ5=""),"",JVQ3-JVQ5+OFFSET(Feuil1!$A$1,2,ROUNDUP((COLUMN()-1)/12,0),1,1))</f>
        <v/>
      </c>
      <c r="JVR7" s="6" t="str">
        <f ca="1">IF(OR(JVR3="",JVR5=""),"",JVR3-JVR5+OFFSET(Feuil1!$A$1,2,ROUNDUP((COLUMN()-1)/12,0),1,1))</f>
        <v/>
      </c>
      <c r="JVS7" s="6" t="str">
        <f ca="1">IF(OR(JVS3="",JVS5=""),"",JVS3-JVS5+OFFSET(Feuil1!$A$1,2,ROUNDUP((COLUMN()-1)/12,0),1,1))</f>
        <v/>
      </c>
      <c r="JVT7" s="6" t="str">
        <f ca="1">IF(OR(JVT3="",JVT5=""),"",JVT3-JVT5+OFFSET(Feuil1!$A$1,2,ROUNDUP((COLUMN()-1)/12,0),1,1))</f>
        <v/>
      </c>
      <c r="JVU7" s="6" t="str">
        <f ca="1">IF(OR(JVU3="",JVU5=""),"",JVU3-JVU5+OFFSET(Feuil1!$A$1,2,ROUNDUP((COLUMN()-1)/12,0),1,1))</f>
        <v/>
      </c>
      <c r="JVV7" s="6" t="str">
        <f ca="1">IF(OR(JVV3="",JVV5=""),"",JVV3-JVV5+OFFSET(Feuil1!$A$1,2,ROUNDUP((COLUMN()-1)/12,0),1,1))</f>
        <v/>
      </c>
      <c r="JVW7" s="6" t="str">
        <f ca="1">IF(OR(JVW3="",JVW5=""),"",JVW3-JVW5+OFFSET(Feuil1!$A$1,2,ROUNDUP((COLUMN()-1)/12,0),1,1))</f>
        <v/>
      </c>
      <c r="JVX7" s="6" t="str">
        <f ca="1">IF(OR(JVX3="",JVX5=""),"",JVX3-JVX5+OFFSET(Feuil1!$A$1,2,ROUNDUP((COLUMN()-1)/12,0),1,1))</f>
        <v/>
      </c>
      <c r="JVY7" s="6" t="str">
        <f ca="1">IF(OR(JVY3="",JVY5=""),"",JVY3-JVY5+OFFSET(Feuil1!$A$1,2,ROUNDUP((COLUMN()-1)/12,0),1,1))</f>
        <v/>
      </c>
      <c r="JVZ7" s="6" t="str">
        <f ca="1">IF(OR(JVZ3="",JVZ5=""),"",JVZ3-JVZ5+OFFSET(Feuil1!$A$1,2,ROUNDUP((COLUMN()-1)/12,0),1,1))</f>
        <v/>
      </c>
      <c r="JWA7" s="6" t="str">
        <f ca="1">IF(OR(JWA3="",JWA5=""),"",JWA3-JWA5+OFFSET(Feuil1!$A$1,2,ROUNDUP((COLUMN()-1)/12,0),1,1))</f>
        <v/>
      </c>
      <c r="JWB7" s="6" t="str">
        <f ca="1">IF(OR(JWB3="",JWB5=""),"",JWB3-JWB5+OFFSET(Feuil1!$A$1,2,ROUNDUP((COLUMN()-1)/12,0),1,1))</f>
        <v/>
      </c>
      <c r="JWC7" s="6" t="str">
        <f ca="1">IF(OR(JWC3="",JWC5=""),"",JWC3-JWC5+OFFSET(Feuil1!$A$1,2,ROUNDUP((COLUMN()-1)/12,0),1,1))</f>
        <v/>
      </c>
      <c r="JWD7" s="6" t="str">
        <f ca="1">IF(OR(JWD3="",JWD5=""),"",JWD3-JWD5+OFFSET(Feuil1!$A$1,2,ROUNDUP((COLUMN()-1)/12,0),1,1))</f>
        <v/>
      </c>
      <c r="JWE7" s="6" t="str">
        <f ca="1">IF(OR(JWE3="",JWE5=""),"",JWE3-JWE5+OFFSET(Feuil1!$A$1,2,ROUNDUP((COLUMN()-1)/12,0),1,1))</f>
        <v/>
      </c>
      <c r="JWF7" s="6" t="str">
        <f ca="1">IF(OR(JWF3="",JWF5=""),"",JWF3-JWF5+OFFSET(Feuil1!$A$1,2,ROUNDUP((COLUMN()-1)/12,0),1,1))</f>
        <v/>
      </c>
      <c r="JWG7" s="6" t="str">
        <f ca="1">IF(OR(JWG3="",JWG5=""),"",JWG3-JWG5+OFFSET(Feuil1!$A$1,2,ROUNDUP((COLUMN()-1)/12,0),1,1))</f>
        <v/>
      </c>
      <c r="JWH7" s="6" t="str">
        <f ca="1">IF(OR(JWH3="",JWH5=""),"",JWH3-JWH5+OFFSET(Feuil1!$A$1,2,ROUNDUP((COLUMN()-1)/12,0),1,1))</f>
        <v/>
      </c>
      <c r="JWI7" s="6" t="str">
        <f ca="1">IF(OR(JWI3="",JWI5=""),"",JWI3-JWI5+OFFSET(Feuil1!$A$1,2,ROUNDUP((COLUMN()-1)/12,0),1,1))</f>
        <v/>
      </c>
      <c r="JWJ7" s="6" t="str">
        <f ca="1">IF(OR(JWJ3="",JWJ5=""),"",JWJ3-JWJ5+OFFSET(Feuil1!$A$1,2,ROUNDUP((COLUMN()-1)/12,0),1,1))</f>
        <v/>
      </c>
      <c r="JWK7" s="6" t="str">
        <f ca="1">IF(OR(JWK3="",JWK5=""),"",JWK3-JWK5+OFFSET(Feuil1!$A$1,2,ROUNDUP((COLUMN()-1)/12,0),1,1))</f>
        <v/>
      </c>
      <c r="JWL7" s="6" t="str">
        <f ca="1">IF(OR(JWL3="",JWL5=""),"",JWL3-JWL5+OFFSET(Feuil1!$A$1,2,ROUNDUP((COLUMN()-1)/12,0),1,1))</f>
        <v/>
      </c>
      <c r="JWM7" s="6" t="str">
        <f ca="1">IF(OR(JWM3="",JWM5=""),"",JWM3-JWM5+OFFSET(Feuil1!$A$1,2,ROUNDUP((COLUMN()-1)/12,0),1,1))</f>
        <v/>
      </c>
      <c r="JWN7" s="6" t="str">
        <f ca="1">IF(OR(JWN3="",JWN5=""),"",JWN3-JWN5+OFFSET(Feuil1!$A$1,2,ROUNDUP((COLUMN()-1)/12,0),1,1))</f>
        <v/>
      </c>
      <c r="JWO7" s="6" t="str">
        <f ca="1">IF(OR(JWO3="",JWO5=""),"",JWO3-JWO5+OFFSET(Feuil1!$A$1,2,ROUNDUP((COLUMN()-1)/12,0),1,1))</f>
        <v/>
      </c>
      <c r="JWP7" s="6" t="str">
        <f ca="1">IF(OR(JWP3="",JWP5=""),"",JWP3-JWP5+OFFSET(Feuil1!$A$1,2,ROUNDUP((COLUMN()-1)/12,0),1,1))</f>
        <v/>
      </c>
      <c r="JWQ7" s="6" t="str">
        <f ca="1">IF(OR(JWQ3="",JWQ5=""),"",JWQ3-JWQ5+OFFSET(Feuil1!$A$1,2,ROUNDUP((COLUMN()-1)/12,0),1,1))</f>
        <v/>
      </c>
      <c r="JWR7" s="6" t="str">
        <f ca="1">IF(OR(JWR3="",JWR5=""),"",JWR3-JWR5+OFFSET(Feuil1!$A$1,2,ROUNDUP((COLUMN()-1)/12,0),1,1))</f>
        <v/>
      </c>
      <c r="JWS7" s="6" t="str">
        <f ca="1">IF(OR(JWS3="",JWS5=""),"",JWS3-JWS5+OFFSET(Feuil1!$A$1,2,ROUNDUP((COLUMN()-1)/12,0),1,1))</f>
        <v/>
      </c>
      <c r="JWT7" s="6" t="str">
        <f ca="1">IF(OR(JWT3="",JWT5=""),"",JWT3-JWT5+OFFSET(Feuil1!$A$1,2,ROUNDUP((COLUMN()-1)/12,0),1,1))</f>
        <v/>
      </c>
      <c r="JWU7" s="6" t="str">
        <f ca="1">IF(OR(JWU3="",JWU5=""),"",JWU3-JWU5+OFFSET(Feuil1!$A$1,2,ROUNDUP((COLUMN()-1)/12,0),1,1))</f>
        <v/>
      </c>
      <c r="JWV7" s="6" t="str">
        <f ca="1">IF(OR(JWV3="",JWV5=""),"",JWV3-JWV5+OFFSET(Feuil1!$A$1,2,ROUNDUP((COLUMN()-1)/12,0),1,1))</f>
        <v/>
      </c>
      <c r="JWW7" s="6" t="str">
        <f ca="1">IF(OR(JWW3="",JWW5=""),"",JWW3-JWW5+OFFSET(Feuil1!$A$1,2,ROUNDUP((COLUMN()-1)/12,0),1,1))</f>
        <v/>
      </c>
      <c r="JWX7" s="6" t="str">
        <f ca="1">IF(OR(JWX3="",JWX5=""),"",JWX3-JWX5+OFFSET(Feuil1!$A$1,2,ROUNDUP((COLUMN()-1)/12,0),1,1))</f>
        <v/>
      </c>
      <c r="JWY7" s="6" t="str">
        <f ca="1">IF(OR(JWY3="",JWY5=""),"",JWY3-JWY5+OFFSET(Feuil1!$A$1,2,ROUNDUP((COLUMN()-1)/12,0),1,1))</f>
        <v/>
      </c>
      <c r="JWZ7" s="6" t="str">
        <f ca="1">IF(OR(JWZ3="",JWZ5=""),"",JWZ3-JWZ5+OFFSET(Feuil1!$A$1,2,ROUNDUP((COLUMN()-1)/12,0),1,1))</f>
        <v/>
      </c>
      <c r="JXA7" s="6" t="str">
        <f ca="1">IF(OR(JXA3="",JXA5=""),"",JXA3-JXA5+OFFSET(Feuil1!$A$1,2,ROUNDUP((COLUMN()-1)/12,0),1,1))</f>
        <v/>
      </c>
      <c r="JXB7" s="6" t="str">
        <f ca="1">IF(OR(JXB3="",JXB5=""),"",JXB3-JXB5+OFFSET(Feuil1!$A$1,2,ROUNDUP((COLUMN()-1)/12,0),1,1))</f>
        <v/>
      </c>
      <c r="JXC7" s="6" t="str">
        <f ca="1">IF(OR(JXC3="",JXC5=""),"",JXC3-JXC5+OFFSET(Feuil1!$A$1,2,ROUNDUP((COLUMN()-1)/12,0),1,1))</f>
        <v/>
      </c>
      <c r="JXD7" s="6" t="str">
        <f ca="1">IF(OR(JXD3="",JXD5=""),"",JXD3-JXD5+OFFSET(Feuil1!$A$1,2,ROUNDUP((COLUMN()-1)/12,0),1,1))</f>
        <v/>
      </c>
      <c r="JXE7" s="6" t="str">
        <f ca="1">IF(OR(JXE3="",JXE5=""),"",JXE3-JXE5+OFFSET(Feuil1!$A$1,2,ROUNDUP((COLUMN()-1)/12,0),1,1))</f>
        <v/>
      </c>
      <c r="JXF7" s="6" t="str">
        <f ca="1">IF(OR(JXF3="",JXF5=""),"",JXF3-JXF5+OFFSET(Feuil1!$A$1,2,ROUNDUP((COLUMN()-1)/12,0),1,1))</f>
        <v/>
      </c>
      <c r="JXG7" s="6" t="str">
        <f ca="1">IF(OR(JXG3="",JXG5=""),"",JXG3-JXG5+OFFSET(Feuil1!$A$1,2,ROUNDUP((COLUMN()-1)/12,0),1,1))</f>
        <v/>
      </c>
      <c r="JXH7" s="6" t="str">
        <f ca="1">IF(OR(JXH3="",JXH5=""),"",JXH3-JXH5+OFFSET(Feuil1!$A$1,2,ROUNDUP((COLUMN()-1)/12,0),1,1))</f>
        <v/>
      </c>
      <c r="JXI7" s="6" t="str">
        <f ca="1">IF(OR(JXI3="",JXI5=""),"",JXI3-JXI5+OFFSET(Feuil1!$A$1,2,ROUNDUP((COLUMN()-1)/12,0),1,1))</f>
        <v/>
      </c>
      <c r="JXJ7" s="6" t="str">
        <f ca="1">IF(OR(JXJ3="",JXJ5=""),"",JXJ3-JXJ5+OFFSET(Feuil1!$A$1,2,ROUNDUP((COLUMN()-1)/12,0),1,1))</f>
        <v/>
      </c>
      <c r="JXK7" s="6" t="str">
        <f ca="1">IF(OR(JXK3="",JXK5=""),"",JXK3-JXK5+OFFSET(Feuil1!$A$1,2,ROUNDUP((COLUMN()-1)/12,0),1,1))</f>
        <v/>
      </c>
      <c r="JXL7" s="6" t="str">
        <f ca="1">IF(OR(JXL3="",JXL5=""),"",JXL3-JXL5+OFFSET(Feuil1!$A$1,2,ROUNDUP((COLUMN()-1)/12,0),1,1))</f>
        <v/>
      </c>
      <c r="JXM7" s="6" t="str">
        <f ca="1">IF(OR(JXM3="",JXM5=""),"",JXM3-JXM5+OFFSET(Feuil1!$A$1,2,ROUNDUP((COLUMN()-1)/12,0),1,1))</f>
        <v/>
      </c>
      <c r="JXN7" s="6" t="str">
        <f ca="1">IF(OR(JXN3="",JXN5=""),"",JXN3-JXN5+OFFSET(Feuil1!$A$1,2,ROUNDUP((COLUMN()-1)/12,0),1,1))</f>
        <v/>
      </c>
      <c r="JXO7" s="6" t="str">
        <f ca="1">IF(OR(JXO3="",JXO5=""),"",JXO3-JXO5+OFFSET(Feuil1!$A$1,2,ROUNDUP((COLUMN()-1)/12,0),1,1))</f>
        <v/>
      </c>
      <c r="JXP7" s="6" t="str">
        <f ca="1">IF(OR(JXP3="",JXP5=""),"",JXP3-JXP5+OFFSET(Feuil1!$A$1,2,ROUNDUP((COLUMN()-1)/12,0),1,1))</f>
        <v/>
      </c>
      <c r="JXQ7" s="6" t="str">
        <f ca="1">IF(OR(JXQ3="",JXQ5=""),"",JXQ3-JXQ5+OFFSET(Feuil1!$A$1,2,ROUNDUP((COLUMN()-1)/12,0),1,1))</f>
        <v/>
      </c>
      <c r="JXR7" s="6" t="str">
        <f ca="1">IF(OR(JXR3="",JXR5=""),"",JXR3-JXR5+OFFSET(Feuil1!$A$1,2,ROUNDUP((COLUMN()-1)/12,0),1,1))</f>
        <v/>
      </c>
      <c r="JXS7" s="6" t="str">
        <f ca="1">IF(OR(JXS3="",JXS5=""),"",JXS3-JXS5+OFFSET(Feuil1!$A$1,2,ROUNDUP((COLUMN()-1)/12,0),1,1))</f>
        <v/>
      </c>
      <c r="JXT7" s="6" t="str">
        <f ca="1">IF(OR(JXT3="",JXT5=""),"",JXT3-JXT5+OFFSET(Feuil1!$A$1,2,ROUNDUP((COLUMN()-1)/12,0),1,1))</f>
        <v/>
      </c>
      <c r="JXU7" s="6" t="str">
        <f ca="1">IF(OR(JXU3="",JXU5=""),"",JXU3-JXU5+OFFSET(Feuil1!$A$1,2,ROUNDUP((COLUMN()-1)/12,0),1,1))</f>
        <v/>
      </c>
      <c r="JXV7" s="6" t="str">
        <f ca="1">IF(OR(JXV3="",JXV5=""),"",JXV3-JXV5+OFFSET(Feuil1!$A$1,2,ROUNDUP((COLUMN()-1)/12,0),1,1))</f>
        <v/>
      </c>
      <c r="JXW7" s="6" t="str">
        <f ca="1">IF(OR(JXW3="",JXW5=""),"",JXW3-JXW5+OFFSET(Feuil1!$A$1,2,ROUNDUP((COLUMN()-1)/12,0),1,1))</f>
        <v/>
      </c>
      <c r="JXX7" s="6" t="str">
        <f ca="1">IF(OR(JXX3="",JXX5=""),"",JXX3-JXX5+OFFSET(Feuil1!$A$1,2,ROUNDUP((COLUMN()-1)/12,0),1,1))</f>
        <v/>
      </c>
      <c r="JXY7" s="6" t="str">
        <f ca="1">IF(OR(JXY3="",JXY5=""),"",JXY3-JXY5+OFFSET(Feuil1!$A$1,2,ROUNDUP((COLUMN()-1)/12,0),1,1))</f>
        <v/>
      </c>
      <c r="JXZ7" s="6" t="str">
        <f ca="1">IF(OR(JXZ3="",JXZ5=""),"",JXZ3-JXZ5+OFFSET(Feuil1!$A$1,2,ROUNDUP((COLUMN()-1)/12,0),1,1))</f>
        <v/>
      </c>
      <c r="JYA7" s="6" t="str">
        <f ca="1">IF(OR(JYA3="",JYA5=""),"",JYA3-JYA5+OFFSET(Feuil1!$A$1,2,ROUNDUP((COLUMN()-1)/12,0),1,1))</f>
        <v/>
      </c>
      <c r="JYB7" s="6" t="str">
        <f ca="1">IF(OR(JYB3="",JYB5=""),"",JYB3-JYB5+OFFSET(Feuil1!$A$1,2,ROUNDUP((COLUMN()-1)/12,0),1,1))</f>
        <v/>
      </c>
      <c r="JYC7" s="6" t="str">
        <f ca="1">IF(OR(JYC3="",JYC5=""),"",JYC3-JYC5+OFFSET(Feuil1!$A$1,2,ROUNDUP((COLUMN()-1)/12,0),1,1))</f>
        <v/>
      </c>
      <c r="JYD7" s="6" t="str">
        <f ca="1">IF(OR(JYD3="",JYD5=""),"",JYD3-JYD5+OFFSET(Feuil1!$A$1,2,ROUNDUP((COLUMN()-1)/12,0),1,1))</f>
        <v/>
      </c>
      <c r="JYE7" s="6" t="str">
        <f ca="1">IF(OR(JYE3="",JYE5=""),"",JYE3-JYE5+OFFSET(Feuil1!$A$1,2,ROUNDUP((COLUMN()-1)/12,0),1,1))</f>
        <v/>
      </c>
      <c r="JYF7" s="6" t="str">
        <f ca="1">IF(OR(JYF3="",JYF5=""),"",JYF3-JYF5+OFFSET(Feuil1!$A$1,2,ROUNDUP((COLUMN()-1)/12,0),1,1))</f>
        <v/>
      </c>
      <c r="JYG7" s="6" t="str">
        <f ca="1">IF(OR(JYG3="",JYG5=""),"",JYG3-JYG5+OFFSET(Feuil1!$A$1,2,ROUNDUP((COLUMN()-1)/12,0),1,1))</f>
        <v/>
      </c>
      <c r="JYH7" s="6" t="str">
        <f ca="1">IF(OR(JYH3="",JYH5=""),"",JYH3-JYH5+OFFSET(Feuil1!$A$1,2,ROUNDUP((COLUMN()-1)/12,0),1,1))</f>
        <v/>
      </c>
      <c r="JYI7" s="6" t="str">
        <f ca="1">IF(OR(JYI3="",JYI5=""),"",JYI3-JYI5+OFFSET(Feuil1!$A$1,2,ROUNDUP((COLUMN()-1)/12,0),1,1))</f>
        <v/>
      </c>
      <c r="JYJ7" s="6" t="str">
        <f ca="1">IF(OR(JYJ3="",JYJ5=""),"",JYJ3-JYJ5+OFFSET(Feuil1!$A$1,2,ROUNDUP((COLUMN()-1)/12,0),1,1))</f>
        <v/>
      </c>
      <c r="JYK7" s="6" t="str">
        <f ca="1">IF(OR(JYK3="",JYK5=""),"",JYK3-JYK5+OFFSET(Feuil1!$A$1,2,ROUNDUP((COLUMN()-1)/12,0),1,1))</f>
        <v/>
      </c>
      <c r="JYL7" s="6" t="str">
        <f ca="1">IF(OR(JYL3="",JYL5=""),"",JYL3-JYL5+OFFSET(Feuil1!$A$1,2,ROUNDUP((COLUMN()-1)/12,0),1,1))</f>
        <v/>
      </c>
      <c r="JYM7" s="6" t="str">
        <f ca="1">IF(OR(JYM3="",JYM5=""),"",JYM3-JYM5+OFFSET(Feuil1!$A$1,2,ROUNDUP((COLUMN()-1)/12,0),1,1))</f>
        <v/>
      </c>
      <c r="JYN7" s="6" t="str">
        <f ca="1">IF(OR(JYN3="",JYN5=""),"",JYN3-JYN5+OFFSET(Feuil1!$A$1,2,ROUNDUP((COLUMN()-1)/12,0),1,1))</f>
        <v/>
      </c>
      <c r="JYO7" s="6" t="str">
        <f ca="1">IF(OR(JYO3="",JYO5=""),"",JYO3-JYO5+OFFSET(Feuil1!$A$1,2,ROUNDUP((COLUMN()-1)/12,0),1,1))</f>
        <v/>
      </c>
      <c r="JYP7" s="6" t="str">
        <f ca="1">IF(OR(JYP3="",JYP5=""),"",JYP3-JYP5+OFFSET(Feuil1!$A$1,2,ROUNDUP((COLUMN()-1)/12,0),1,1))</f>
        <v/>
      </c>
      <c r="JYQ7" s="6" t="str">
        <f ca="1">IF(OR(JYQ3="",JYQ5=""),"",JYQ3-JYQ5+OFFSET(Feuil1!$A$1,2,ROUNDUP((COLUMN()-1)/12,0),1,1))</f>
        <v/>
      </c>
      <c r="JYR7" s="6" t="str">
        <f ca="1">IF(OR(JYR3="",JYR5=""),"",JYR3-JYR5+OFFSET(Feuil1!$A$1,2,ROUNDUP((COLUMN()-1)/12,0),1,1))</f>
        <v/>
      </c>
      <c r="JYS7" s="6" t="str">
        <f ca="1">IF(OR(JYS3="",JYS5=""),"",JYS3-JYS5+OFFSET(Feuil1!$A$1,2,ROUNDUP((COLUMN()-1)/12,0),1,1))</f>
        <v/>
      </c>
      <c r="JYT7" s="6" t="str">
        <f ca="1">IF(OR(JYT3="",JYT5=""),"",JYT3-JYT5+OFFSET(Feuil1!$A$1,2,ROUNDUP((COLUMN()-1)/12,0),1,1))</f>
        <v/>
      </c>
      <c r="JYU7" s="6" t="str">
        <f ca="1">IF(OR(JYU3="",JYU5=""),"",JYU3-JYU5+OFFSET(Feuil1!$A$1,2,ROUNDUP((COLUMN()-1)/12,0),1,1))</f>
        <v/>
      </c>
      <c r="JYV7" s="6" t="str">
        <f ca="1">IF(OR(JYV3="",JYV5=""),"",JYV3-JYV5+OFFSET(Feuil1!$A$1,2,ROUNDUP((COLUMN()-1)/12,0),1,1))</f>
        <v/>
      </c>
      <c r="JYW7" s="6" t="str">
        <f ca="1">IF(OR(JYW3="",JYW5=""),"",JYW3-JYW5+OFFSET(Feuil1!$A$1,2,ROUNDUP((COLUMN()-1)/12,0),1,1))</f>
        <v/>
      </c>
      <c r="JYX7" s="6" t="str">
        <f ca="1">IF(OR(JYX3="",JYX5=""),"",JYX3-JYX5+OFFSET(Feuil1!$A$1,2,ROUNDUP((COLUMN()-1)/12,0),1,1))</f>
        <v/>
      </c>
      <c r="JYY7" s="6" t="str">
        <f ca="1">IF(OR(JYY3="",JYY5=""),"",JYY3-JYY5+OFFSET(Feuil1!$A$1,2,ROUNDUP((COLUMN()-1)/12,0),1,1))</f>
        <v/>
      </c>
      <c r="JYZ7" s="6" t="str">
        <f ca="1">IF(OR(JYZ3="",JYZ5=""),"",JYZ3-JYZ5+OFFSET(Feuil1!$A$1,2,ROUNDUP((COLUMN()-1)/12,0),1,1))</f>
        <v/>
      </c>
      <c r="JZA7" s="6" t="str">
        <f ca="1">IF(OR(JZA3="",JZA5=""),"",JZA3-JZA5+OFFSET(Feuil1!$A$1,2,ROUNDUP((COLUMN()-1)/12,0),1,1))</f>
        <v/>
      </c>
      <c r="JZB7" s="6" t="str">
        <f ca="1">IF(OR(JZB3="",JZB5=""),"",JZB3-JZB5+OFFSET(Feuil1!$A$1,2,ROUNDUP((COLUMN()-1)/12,0),1,1))</f>
        <v/>
      </c>
      <c r="JZC7" s="6" t="str">
        <f ca="1">IF(OR(JZC3="",JZC5=""),"",JZC3-JZC5+OFFSET(Feuil1!$A$1,2,ROUNDUP((COLUMN()-1)/12,0),1,1))</f>
        <v/>
      </c>
      <c r="JZD7" s="6" t="str">
        <f ca="1">IF(OR(JZD3="",JZD5=""),"",JZD3-JZD5+OFFSET(Feuil1!$A$1,2,ROUNDUP((COLUMN()-1)/12,0),1,1))</f>
        <v/>
      </c>
      <c r="JZE7" s="6" t="str">
        <f ca="1">IF(OR(JZE3="",JZE5=""),"",JZE3-JZE5+OFFSET(Feuil1!$A$1,2,ROUNDUP((COLUMN()-1)/12,0),1,1))</f>
        <v/>
      </c>
      <c r="JZF7" s="6" t="str">
        <f ca="1">IF(OR(JZF3="",JZF5=""),"",JZF3-JZF5+OFFSET(Feuil1!$A$1,2,ROUNDUP((COLUMN()-1)/12,0),1,1))</f>
        <v/>
      </c>
      <c r="JZG7" s="6" t="str">
        <f ca="1">IF(OR(JZG3="",JZG5=""),"",JZG3-JZG5+OFFSET(Feuil1!$A$1,2,ROUNDUP((COLUMN()-1)/12,0),1,1))</f>
        <v/>
      </c>
      <c r="JZH7" s="6" t="str">
        <f ca="1">IF(OR(JZH3="",JZH5=""),"",JZH3-JZH5+OFFSET(Feuil1!$A$1,2,ROUNDUP((COLUMN()-1)/12,0),1,1))</f>
        <v/>
      </c>
      <c r="JZI7" s="6" t="str">
        <f ca="1">IF(OR(JZI3="",JZI5=""),"",JZI3-JZI5+OFFSET(Feuil1!$A$1,2,ROUNDUP((COLUMN()-1)/12,0),1,1))</f>
        <v/>
      </c>
      <c r="JZJ7" s="6" t="str">
        <f ca="1">IF(OR(JZJ3="",JZJ5=""),"",JZJ3-JZJ5+OFFSET(Feuil1!$A$1,2,ROUNDUP((COLUMN()-1)/12,0),1,1))</f>
        <v/>
      </c>
      <c r="JZK7" s="6" t="str">
        <f ca="1">IF(OR(JZK3="",JZK5=""),"",JZK3-JZK5+OFFSET(Feuil1!$A$1,2,ROUNDUP((COLUMN()-1)/12,0),1,1))</f>
        <v/>
      </c>
      <c r="JZL7" s="6" t="str">
        <f ca="1">IF(OR(JZL3="",JZL5=""),"",JZL3-JZL5+OFFSET(Feuil1!$A$1,2,ROUNDUP((COLUMN()-1)/12,0),1,1))</f>
        <v/>
      </c>
      <c r="JZM7" s="6" t="str">
        <f ca="1">IF(OR(JZM3="",JZM5=""),"",JZM3-JZM5+OFFSET(Feuil1!$A$1,2,ROUNDUP((COLUMN()-1)/12,0),1,1))</f>
        <v/>
      </c>
      <c r="JZN7" s="6" t="str">
        <f ca="1">IF(OR(JZN3="",JZN5=""),"",JZN3-JZN5+OFFSET(Feuil1!$A$1,2,ROUNDUP((COLUMN()-1)/12,0),1,1))</f>
        <v/>
      </c>
      <c r="JZO7" s="6" t="str">
        <f ca="1">IF(OR(JZO3="",JZO5=""),"",JZO3-JZO5+OFFSET(Feuil1!$A$1,2,ROUNDUP((COLUMN()-1)/12,0),1,1))</f>
        <v/>
      </c>
      <c r="JZP7" s="6" t="str">
        <f ca="1">IF(OR(JZP3="",JZP5=""),"",JZP3-JZP5+OFFSET(Feuil1!$A$1,2,ROUNDUP((COLUMN()-1)/12,0),1,1))</f>
        <v/>
      </c>
      <c r="JZQ7" s="6" t="str">
        <f ca="1">IF(OR(JZQ3="",JZQ5=""),"",JZQ3-JZQ5+OFFSET(Feuil1!$A$1,2,ROUNDUP((COLUMN()-1)/12,0),1,1))</f>
        <v/>
      </c>
      <c r="JZR7" s="6" t="str">
        <f ca="1">IF(OR(JZR3="",JZR5=""),"",JZR3-JZR5+OFFSET(Feuil1!$A$1,2,ROUNDUP((COLUMN()-1)/12,0),1,1))</f>
        <v/>
      </c>
      <c r="JZS7" s="6" t="str">
        <f ca="1">IF(OR(JZS3="",JZS5=""),"",JZS3-JZS5+OFFSET(Feuil1!$A$1,2,ROUNDUP((COLUMN()-1)/12,0),1,1))</f>
        <v/>
      </c>
      <c r="JZT7" s="6" t="str">
        <f ca="1">IF(OR(JZT3="",JZT5=""),"",JZT3-JZT5+OFFSET(Feuil1!$A$1,2,ROUNDUP((COLUMN()-1)/12,0),1,1))</f>
        <v/>
      </c>
      <c r="JZU7" s="6" t="str">
        <f ca="1">IF(OR(JZU3="",JZU5=""),"",JZU3-JZU5+OFFSET(Feuil1!$A$1,2,ROUNDUP((COLUMN()-1)/12,0),1,1))</f>
        <v/>
      </c>
      <c r="JZV7" s="6" t="str">
        <f ca="1">IF(OR(JZV3="",JZV5=""),"",JZV3-JZV5+OFFSET(Feuil1!$A$1,2,ROUNDUP((COLUMN()-1)/12,0),1,1))</f>
        <v/>
      </c>
      <c r="JZW7" s="6" t="str">
        <f ca="1">IF(OR(JZW3="",JZW5=""),"",JZW3-JZW5+OFFSET(Feuil1!$A$1,2,ROUNDUP((COLUMN()-1)/12,0),1,1))</f>
        <v/>
      </c>
      <c r="JZX7" s="6" t="str">
        <f ca="1">IF(OR(JZX3="",JZX5=""),"",JZX3-JZX5+OFFSET(Feuil1!$A$1,2,ROUNDUP((COLUMN()-1)/12,0),1,1))</f>
        <v/>
      </c>
      <c r="JZY7" s="6" t="str">
        <f ca="1">IF(OR(JZY3="",JZY5=""),"",JZY3-JZY5+OFFSET(Feuil1!$A$1,2,ROUNDUP((COLUMN()-1)/12,0),1,1))</f>
        <v/>
      </c>
      <c r="JZZ7" s="6" t="str">
        <f ca="1">IF(OR(JZZ3="",JZZ5=""),"",JZZ3-JZZ5+OFFSET(Feuil1!$A$1,2,ROUNDUP((COLUMN()-1)/12,0),1,1))</f>
        <v/>
      </c>
      <c r="KAA7" s="6" t="str">
        <f ca="1">IF(OR(KAA3="",KAA5=""),"",KAA3-KAA5+OFFSET(Feuil1!$A$1,2,ROUNDUP((COLUMN()-1)/12,0),1,1))</f>
        <v/>
      </c>
      <c r="KAB7" s="6" t="str">
        <f ca="1">IF(OR(KAB3="",KAB5=""),"",KAB3-KAB5+OFFSET(Feuil1!$A$1,2,ROUNDUP((COLUMN()-1)/12,0),1,1))</f>
        <v/>
      </c>
      <c r="KAC7" s="6" t="str">
        <f ca="1">IF(OR(KAC3="",KAC5=""),"",KAC3-KAC5+OFFSET(Feuil1!$A$1,2,ROUNDUP((COLUMN()-1)/12,0),1,1))</f>
        <v/>
      </c>
      <c r="KAD7" s="6" t="str">
        <f ca="1">IF(OR(KAD3="",KAD5=""),"",KAD3-KAD5+OFFSET(Feuil1!$A$1,2,ROUNDUP((COLUMN()-1)/12,0),1,1))</f>
        <v/>
      </c>
      <c r="KAE7" s="6" t="str">
        <f ca="1">IF(OR(KAE3="",KAE5=""),"",KAE3-KAE5+OFFSET(Feuil1!$A$1,2,ROUNDUP((COLUMN()-1)/12,0),1,1))</f>
        <v/>
      </c>
      <c r="KAF7" s="6" t="str">
        <f ca="1">IF(OR(KAF3="",KAF5=""),"",KAF3-KAF5+OFFSET(Feuil1!$A$1,2,ROUNDUP((COLUMN()-1)/12,0),1,1))</f>
        <v/>
      </c>
      <c r="KAG7" s="6" t="str">
        <f ca="1">IF(OR(KAG3="",KAG5=""),"",KAG3-KAG5+OFFSET(Feuil1!$A$1,2,ROUNDUP((COLUMN()-1)/12,0),1,1))</f>
        <v/>
      </c>
      <c r="KAH7" s="6" t="str">
        <f ca="1">IF(OR(KAH3="",KAH5=""),"",KAH3-KAH5+OFFSET(Feuil1!$A$1,2,ROUNDUP((COLUMN()-1)/12,0),1,1))</f>
        <v/>
      </c>
      <c r="KAI7" s="6" t="str">
        <f ca="1">IF(OR(KAI3="",KAI5=""),"",KAI3-KAI5+OFFSET(Feuil1!$A$1,2,ROUNDUP((COLUMN()-1)/12,0),1,1))</f>
        <v/>
      </c>
      <c r="KAJ7" s="6" t="str">
        <f ca="1">IF(OR(KAJ3="",KAJ5=""),"",KAJ3-KAJ5+OFFSET(Feuil1!$A$1,2,ROUNDUP((COLUMN()-1)/12,0),1,1))</f>
        <v/>
      </c>
      <c r="KAK7" s="6" t="str">
        <f ca="1">IF(OR(KAK3="",KAK5=""),"",KAK3-KAK5+OFFSET(Feuil1!$A$1,2,ROUNDUP((COLUMN()-1)/12,0),1,1))</f>
        <v/>
      </c>
      <c r="KAL7" s="6" t="str">
        <f ca="1">IF(OR(KAL3="",KAL5=""),"",KAL3-KAL5+OFFSET(Feuil1!$A$1,2,ROUNDUP((COLUMN()-1)/12,0),1,1))</f>
        <v/>
      </c>
      <c r="KAM7" s="6" t="str">
        <f ca="1">IF(OR(KAM3="",KAM5=""),"",KAM3-KAM5+OFFSET(Feuil1!$A$1,2,ROUNDUP((COLUMN()-1)/12,0),1,1))</f>
        <v/>
      </c>
      <c r="KAN7" s="6" t="str">
        <f ca="1">IF(OR(KAN3="",KAN5=""),"",KAN3-KAN5+OFFSET(Feuil1!$A$1,2,ROUNDUP((COLUMN()-1)/12,0),1,1))</f>
        <v/>
      </c>
      <c r="KAO7" s="6" t="str">
        <f ca="1">IF(OR(KAO3="",KAO5=""),"",KAO3-KAO5+OFFSET(Feuil1!$A$1,2,ROUNDUP((COLUMN()-1)/12,0),1,1))</f>
        <v/>
      </c>
      <c r="KAP7" s="6" t="str">
        <f ca="1">IF(OR(KAP3="",KAP5=""),"",KAP3-KAP5+OFFSET(Feuil1!$A$1,2,ROUNDUP((COLUMN()-1)/12,0),1,1))</f>
        <v/>
      </c>
      <c r="KAQ7" s="6" t="str">
        <f ca="1">IF(OR(KAQ3="",KAQ5=""),"",KAQ3-KAQ5+OFFSET(Feuil1!$A$1,2,ROUNDUP((COLUMN()-1)/12,0),1,1))</f>
        <v/>
      </c>
      <c r="KAR7" s="6" t="str">
        <f ca="1">IF(OR(KAR3="",KAR5=""),"",KAR3-KAR5+OFFSET(Feuil1!$A$1,2,ROUNDUP((COLUMN()-1)/12,0),1,1))</f>
        <v/>
      </c>
      <c r="KAS7" s="6" t="str">
        <f ca="1">IF(OR(KAS3="",KAS5=""),"",KAS3-KAS5+OFFSET(Feuil1!$A$1,2,ROUNDUP((COLUMN()-1)/12,0),1,1))</f>
        <v/>
      </c>
      <c r="KAT7" s="6" t="str">
        <f ca="1">IF(OR(KAT3="",KAT5=""),"",KAT3-KAT5+OFFSET(Feuil1!$A$1,2,ROUNDUP((COLUMN()-1)/12,0),1,1))</f>
        <v/>
      </c>
      <c r="KAU7" s="6" t="str">
        <f ca="1">IF(OR(KAU3="",KAU5=""),"",KAU3-KAU5+OFFSET(Feuil1!$A$1,2,ROUNDUP((COLUMN()-1)/12,0),1,1))</f>
        <v/>
      </c>
      <c r="KAV7" s="6" t="str">
        <f ca="1">IF(OR(KAV3="",KAV5=""),"",KAV3-KAV5+OFFSET(Feuil1!$A$1,2,ROUNDUP((COLUMN()-1)/12,0),1,1))</f>
        <v/>
      </c>
      <c r="KAW7" s="6" t="str">
        <f ca="1">IF(OR(KAW3="",KAW5=""),"",KAW3-KAW5+OFFSET(Feuil1!$A$1,2,ROUNDUP((COLUMN()-1)/12,0),1,1))</f>
        <v/>
      </c>
      <c r="KAX7" s="6" t="str">
        <f ca="1">IF(OR(KAX3="",KAX5=""),"",KAX3-KAX5+OFFSET(Feuil1!$A$1,2,ROUNDUP((COLUMN()-1)/12,0),1,1))</f>
        <v/>
      </c>
      <c r="KAY7" s="6" t="str">
        <f ca="1">IF(OR(KAY3="",KAY5=""),"",KAY3-KAY5+OFFSET(Feuil1!$A$1,2,ROUNDUP((COLUMN()-1)/12,0),1,1))</f>
        <v/>
      </c>
      <c r="KAZ7" s="6" t="str">
        <f ca="1">IF(OR(KAZ3="",KAZ5=""),"",KAZ3-KAZ5+OFFSET(Feuil1!$A$1,2,ROUNDUP((COLUMN()-1)/12,0),1,1))</f>
        <v/>
      </c>
      <c r="KBA7" s="6" t="str">
        <f ca="1">IF(OR(KBA3="",KBA5=""),"",KBA3-KBA5+OFFSET(Feuil1!$A$1,2,ROUNDUP((COLUMN()-1)/12,0),1,1))</f>
        <v/>
      </c>
      <c r="KBB7" s="6" t="str">
        <f ca="1">IF(OR(KBB3="",KBB5=""),"",KBB3-KBB5+OFFSET(Feuil1!$A$1,2,ROUNDUP((COLUMN()-1)/12,0),1,1))</f>
        <v/>
      </c>
      <c r="KBC7" s="6" t="str">
        <f ca="1">IF(OR(KBC3="",KBC5=""),"",KBC3-KBC5+OFFSET(Feuil1!$A$1,2,ROUNDUP((COLUMN()-1)/12,0),1,1))</f>
        <v/>
      </c>
      <c r="KBD7" s="6" t="str">
        <f ca="1">IF(OR(KBD3="",KBD5=""),"",KBD3-KBD5+OFFSET(Feuil1!$A$1,2,ROUNDUP((COLUMN()-1)/12,0),1,1))</f>
        <v/>
      </c>
      <c r="KBE7" s="6" t="str">
        <f ca="1">IF(OR(KBE3="",KBE5=""),"",KBE3-KBE5+OFFSET(Feuil1!$A$1,2,ROUNDUP((COLUMN()-1)/12,0),1,1))</f>
        <v/>
      </c>
      <c r="KBF7" s="6" t="str">
        <f ca="1">IF(OR(KBF3="",KBF5=""),"",KBF3-KBF5+OFFSET(Feuil1!$A$1,2,ROUNDUP((COLUMN()-1)/12,0),1,1))</f>
        <v/>
      </c>
      <c r="KBG7" s="6" t="str">
        <f ca="1">IF(OR(KBG3="",KBG5=""),"",KBG3-KBG5+OFFSET(Feuil1!$A$1,2,ROUNDUP((COLUMN()-1)/12,0),1,1))</f>
        <v/>
      </c>
      <c r="KBH7" s="6" t="str">
        <f ca="1">IF(OR(KBH3="",KBH5=""),"",KBH3-KBH5+OFFSET(Feuil1!$A$1,2,ROUNDUP((COLUMN()-1)/12,0),1,1))</f>
        <v/>
      </c>
      <c r="KBI7" s="6" t="str">
        <f ca="1">IF(OR(KBI3="",KBI5=""),"",KBI3-KBI5+OFFSET(Feuil1!$A$1,2,ROUNDUP((COLUMN()-1)/12,0),1,1))</f>
        <v/>
      </c>
      <c r="KBJ7" s="6" t="str">
        <f ca="1">IF(OR(KBJ3="",KBJ5=""),"",KBJ3-KBJ5+OFFSET(Feuil1!$A$1,2,ROUNDUP((COLUMN()-1)/12,0),1,1))</f>
        <v/>
      </c>
      <c r="KBK7" s="6" t="str">
        <f ca="1">IF(OR(KBK3="",KBK5=""),"",KBK3-KBK5+OFFSET(Feuil1!$A$1,2,ROUNDUP((COLUMN()-1)/12,0),1,1))</f>
        <v/>
      </c>
      <c r="KBL7" s="6" t="str">
        <f ca="1">IF(OR(KBL3="",KBL5=""),"",KBL3-KBL5+OFFSET(Feuil1!$A$1,2,ROUNDUP((COLUMN()-1)/12,0),1,1))</f>
        <v/>
      </c>
      <c r="KBM7" s="6" t="str">
        <f ca="1">IF(OR(KBM3="",KBM5=""),"",KBM3-KBM5+OFFSET(Feuil1!$A$1,2,ROUNDUP((COLUMN()-1)/12,0),1,1))</f>
        <v/>
      </c>
      <c r="KBN7" s="6" t="str">
        <f ca="1">IF(OR(KBN3="",KBN5=""),"",KBN3-KBN5+OFFSET(Feuil1!$A$1,2,ROUNDUP((COLUMN()-1)/12,0),1,1))</f>
        <v/>
      </c>
      <c r="KBO7" s="6" t="str">
        <f ca="1">IF(OR(KBO3="",KBO5=""),"",KBO3-KBO5+OFFSET(Feuil1!$A$1,2,ROUNDUP((COLUMN()-1)/12,0),1,1))</f>
        <v/>
      </c>
      <c r="KBP7" s="6" t="str">
        <f ca="1">IF(OR(KBP3="",KBP5=""),"",KBP3-KBP5+OFFSET(Feuil1!$A$1,2,ROUNDUP((COLUMN()-1)/12,0),1,1))</f>
        <v/>
      </c>
      <c r="KBQ7" s="6" t="str">
        <f ca="1">IF(OR(KBQ3="",KBQ5=""),"",KBQ3-KBQ5+OFFSET(Feuil1!$A$1,2,ROUNDUP((COLUMN()-1)/12,0),1,1))</f>
        <v/>
      </c>
      <c r="KBR7" s="6" t="str">
        <f ca="1">IF(OR(KBR3="",KBR5=""),"",KBR3-KBR5+OFFSET(Feuil1!$A$1,2,ROUNDUP((COLUMN()-1)/12,0),1,1))</f>
        <v/>
      </c>
      <c r="KBS7" s="6" t="str">
        <f ca="1">IF(OR(KBS3="",KBS5=""),"",KBS3-KBS5+OFFSET(Feuil1!$A$1,2,ROUNDUP((COLUMN()-1)/12,0),1,1))</f>
        <v/>
      </c>
      <c r="KBT7" s="6" t="str">
        <f ca="1">IF(OR(KBT3="",KBT5=""),"",KBT3-KBT5+OFFSET(Feuil1!$A$1,2,ROUNDUP((COLUMN()-1)/12,0),1,1))</f>
        <v/>
      </c>
      <c r="KBU7" s="6" t="str">
        <f ca="1">IF(OR(KBU3="",KBU5=""),"",KBU3-KBU5+OFFSET(Feuil1!$A$1,2,ROUNDUP((COLUMN()-1)/12,0),1,1))</f>
        <v/>
      </c>
      <c r="KBV7" s="6" t="str">
        <f ca="1">IF(OR(KBV3="",KBV5=""),"",KBV3-KBV5+OFFSET(Feuil1!$A$1,2,ROUNDUP((COLUMN()-1)/12,0),1,1))</f>
        <v/>
      </c>
      <c r="KBW7" s="6" t="str">
        <f ca="1">IF(OR(KBW3="",KBW5=""),"",KBW3-KBW5+OFFSET(Feuil1!$A$1,2,ROUNDUP((COLUMN()-1)/12,0),1,1))</f>
        <v/>
      </c>
      <c r="KBX7" s="6" t="str">
        <f ca="1">IF(OR(KBX3="",KBX5=""),"",KBX3-KBX5+OFFSET(Feuil1!$A$1,2,ROUNDUP((COLUMN()-1)/12,0),1,1))</f>
        <v/>
      </c>
      <c r="KBY7" s="6" t="str">
        <f ca="1">IF(OR(KBY3="",KBY5=""),"",KBY3-KBY5+OFFSET(Feuil1!$A$1,2,ROUNDUP((COLUMN()-1)/12,0),1,1))</f>
        <v/>
      </c>
      <c r="KBZ7" s="6" t="str">
        <f ca="1">IF(OR(KBZ3="",KBZ5=""),"",KBZ3-KBZ5+OFFSET(Feuil1!$A$1,2,ROUNDUP((COLUMN()-1)/12,0),1,1))</f>
        <v/>
      </c>
      <c r="KCA7" s="6" t="str">
        <f ca="1">IF(OR(KCA3="",KCA5=""),"",KCA3-KCA5+OFFSET(Feuil1!$A$1,2,ROUNDUP((COLUMN()-1)/12,0),1,1))</f>
        <v/>
      </c>
      <c r="KCB7" s="6" t="str">
        <f ca="1">IF(OR(KCB3="",KCB5=""),"",KCB3-KCB5+OFFSET(Feuil1!$A$1,2,ROUNDUP((COLUMN()-1)/12,0),1,1))</f>
        <v/>
      </c>
      <c r="KCC7" s="6" t="str">
        <f ca="1">IF(OR(KCC3="",KCC5=""),"",KCC3-KCC5+OFFSET(Feuil1!$A$1,2,ROUNDUP((COLUMN()-1)/12,0),1,1))</f>
        <v/>
      </c>
      <c r="KCD7" s="6" t="str">
        <f ca="1">IF(OR(KCD3="",KCD5=""),"",KCD3-KCD5+OFFSET(Feuil1!$A$1,2,ROUNDUP((COLUMN()-1)/12,0),1,1))</f>
        <v/>
      </c>
      <c r="KCE7" s="6" t="str">
        <f ca="1">IF(OR(KCE3="",KCE5=""),"",KCE3-KCE5+OFFSET(Feuil1!$A$1,2,ROUNDUP((COLUMN()-1)/12,0),1,1))</f>
        <v/>
      </c>
      <c r="KCF7" s="6" t="str">
        <f ca="1">IF(OR(KCF3="",KCF5=""),"",KCF3-KCF5+OFFSET(Feuil1!$A$1,2,ROUNDUP((COLUMN()-1)/12,0),1,1))</f>
        <v/>
      </c>
      <c r="KCG7" s="6" t="str">
        <f ca="1">IF(OR(KCG3="",KCG5=""),"",KCG3-KCG5+OFFSET(Feuil1!$A$1,2,ROUNDUP((COLUMN()-1)/12,0),1,1))</f>
        <v/>
      </c>
      <c r="KCH7" s="6" t="str">
        <f ca="1">IF(OR(KCH3="",KCH5=""),"",KCH3-KCH5+OFFSET(Feuil1!$A$1,2,ROUNDUP((COLUMN()-1)/12,0),1,1))</f>
        <v/>
      </c>
      <c r="KCI7" s="6" t="str">
        <f ca="1">IF(OR(KCI3="",KCI5=""),"",KCI3-KCI5+OFFSET(Feuil1!$A$1,2,ROUNDUP((COLUMN()-1)/12,0),1,1))</f>
        <v/>
      </c>
      <c r="KCJ7" s="6" t="str">
        <f ca="1">IF(OR(KCJ3="",KCJ5=""),"",KCJ3-KCJ5+OFFSET(Feuil1!$A$1,2,ROUNDUP((COLUMN()-1)/12,0),1,1))</f>
        <v/>
      </c>
      <c r="KCK7" s="6" t="str">
        <f ca="1">IF(OR(KCK3="",KCK5=""),"",KCK3-KCK5+OFFSET(Feuil1!$A$1,2,ROUNDUP((COLUMN()-1)/12,0),1,1))</f>
        <v/>
      </c>
      <c r="KCL7" s="6" t="str">
        <f ca="1">IF(OR(KCL3="",KCL5=""),"",KCL3-KCL5+OFFSET(Feuil1!$A$1,2,ROUNDUP((COLUMN()-1)/12,0),1,1))</f>
        <v/>
      </c>
      <c r="KCM7" s="6" t="str">
        <f ca="1">IF(OR(KCM3="",KCM5=""),"",KCM3-KCM5+OFFSET(Feuil1!$A$1,2,ROUNDUP((COLUMN()-1)/12,0),1,1))</f>
        <v/>
      </c>
      <c r="KCN7" s="6" t="str">
        <f ca="1">IF(OR(KCN3="",KCN5=""),"",KCN3-KCN5+OFFSET(Feuil1!$A$1,2,ROUNDUP((COLUMN()-1)/12,0),1,1))</f>
        <v/>
      </c>
      <c r="KCO7" s="6" t="str">
        <f ca="1">IF(OR(KCO3="",KCO5=""),"",KCO3-KCO5+OFFSET(Feuil1!$A$1,2,ROUNDUP((COLUMN()-1)/12,0),1,1))</f>
        <v/>
      </c>
      <c r="KCP7" s="6" t="str">
        <f ca="1">IF(OR(KCP3="",KCP5=""),"",KCP3-KCP5+OFFSET(Feuil1!$A$1,2,ROUNDUP((COLUMN()-1)/12,0),1,1))</f>
        <v/>
      </c>
      <c r="KCQ7" s="6" t="str">
        <f ca="1">IF(OR(KCQ3="",KCQ5=""),"",KCQ3-KCQ5+OFFSET(Feuil1!$A$1,2,ROUNDUP((COLUMN()-1)/12,0),1,1))</f>
        <v/>
      </c>
      <c r="KCR7" s="6" t="str">
        <f ca="1">IF(OR(KCR3="",KCR5=""),"",KCR3-KCR5+OFFSET(Feuil1!$A$1,2,ROUNDUP((COLUMN()-1)/12,0),1,1))</f>
        <v/>
      </c>
      <c r="KCS7" s="6" t="str">
        <f ca="1">IF(OR(KCS3="",KCS5=""),"",KCS3-KCS5+OFFSET(Feuil1!$A$1,2,ROUNDUP((COLUMN()-1)/12,0),1,1))</f>
        <v/>
      </c>
      <c r="KCT7" s="6" t="str">
        <f ca="1">IF(OR(KCT3="",KCT5=""),"",KCT3-KCT5+OFFSET(Feuil1!$A$1,2,ROUNDUP((COLUMN()-1)/12,0),1,1))</f>
        <v/>
      </c>
      <c r="KCU7" s="6" t="str">
        <f ca="1">IF(OR(KCU3="",KCU5=""),"",KCU3-KCU5+OFFSET(Feuil1!$A$1,2,ROUNDUP((COLUMN()-1)/12,0),1,1))</f>
        <v/>
      </c>
      <c r="KCV7" s="6" t="str">
        <f ca="1">IF(OR(KCV3="",KCV5=""),"",KCV3-KCV5+OFFSET(Feuil1!$A$1,2,ROUNDUP((COLUMN()-1)/12,0),1,1))</f>
        <v/>
      </c>
      <c r="KCW7" s="6" t="str">
        <f ca="1">IF(OR(KCW3="",KCW5=""),"",KCW3-KCW5+OFFSET(Feuil1!$A$1,2,ROUNDUP((COLUMN()-1)/12,0),1,1))</f>
        <v/>
      </c>
      <c r="KCX7" s="6" t="str">
        <f ca="1">IF(OR(KCX3="",KCX5=""),"",KCX3-KCX5+OFFSET(Feuil1!$A$1,2,ROUNDUP((COLUMN()-1)/12,0),1,1))</f>
        <v/>
      </c>
      <c r="KCY7" s="6" t="str">
        <f ca="1">IF(OR(KCY3="",KCY5=""),"",KCY3-KCY5+OFFSET(Feuil1!$A$1,2,ROUNDUP((COLUMN()-1)/12,0),1,1))</f>
        <v/>
      </c>
      <c r="KCZ7" s="6" t="str">
        <f ca="1">IF(OR(KCZ3="",KCZ5=""),"",KCZ3-KCZ5+OFFSET(Feuil1!$A$1,2,ROUNDUP((COLUMN()-1)/12,0),1,1))</f>
        <v/>
      </c>
      <c r="KDA7" s="6" t="str">
        <f ca="1">IF(OR(KDA3="",KDA5=""),"",KDA3-KDA5+OFFSET(Feuil1!$A$1,2,ROUNDUP((COLUMN()-1)/12,0),1,1))</f>
        <v/>
      </c>
      <c r="KDB7" s="6" t="str">
        <f ca="1">IF(OR(KDB3="",KDB5=""),"",KDB3-KDB5+OFFSET(Feuil1!$A$1,2,ROUNDUP((COLUMN()-1)/12,0),1,1))</f>
        <v/>
      </c>
      <c r="KDC7" s="6" t="str">
        <f ca="1">IF(OR(KDC3="",KDC5=""),"",KDC3-KDC5+OFFSET(Feuil1!$A$1,2,ROUNDUP((COLUMN()-1)/12,0),1,1))</f>
        <v/>
      </c>
      <c r="KDD7" s="6" t="str">
        <f ca="1">IF(OR(KDD3="",KDD5=""),"",KDD3-KDD5+OFFSET(Feuil1!$A$1,2,ROUNDUP((COLUMN()-1)/12,0),1,1))</f>
        <v/>
      </c>
      <c r="KDE7" s="6" t="str">
        <f ca="1">IF(OR(KDE3="",KDE5=""),"",KDE3-KDE5+OFFSET(Feuil1!$A$1,2,ROUNDUP((COLUMN()-1)/12,0),1,1))</f>
        <v/>
      </c>
      <c r="KDF7" s="6" t="str">
        <f ca="1">IF(OR(KDF3="",KDF5=""),"",KDF3-KDF5+OFFSET(Feuil1!$A$1,2,ROUNDUP((COLUMN()-1)/12,0),1,1))</f>
        <v/>
      </c>
      <c r="KDG7" s="6" t="str">
        <f ca="1">IF(OR(KDG3="",KDG5=""),"",KDG3-KDG5+OFFSET(Feuil1!$A$1,2,ROUNDUP((COLUMN()-1)/12,0),1,1))</f>
        <v/>
      </c>
      <c r="KDH7" s="6" t="str">
        <f ca="1">IF(OR(KDH3="",KDH5=""),"",KDH3-KDH5+OFFSET(Feuil1!$A$1,2,ROUNDUP((COLUMN()-1)/12,0),1,1))</f>
        <v/>
      </c>
      <c r="KDI7" s="6" t="str">
        <f ca="1">IF(OR(KDI3="",KDI5=""),"",KDI3-KDI5+OFFSET(Feuil1!$A$1,2,ROUNDUP((COLUMN()-1)/12,0),1,1))</f>
        <v/>
      </c>
      <c r="KDJ7" s="6" t="str">
        <f ca="1">IF(OR(KDJ3="",KDJ5=""),"",KDJ3-KDJ5+OFFSET(Feuil1!$A$1,2,ROUNDUP((COLUMN()-1)/12,0),1,1))</f>
        <v/>
      </c>
      <c r="KDK7" s="6" t="str">
        <f ca="1">IF(OR(KDK3="",KDK5=""),"",KDK3-KDK5+OFFSET(Feuil1!$A$1,2,ROUNDUP((COLUMN()-1)/12,0),1,1))</f>
        <v/>
      </c>
      <c r="KDL7" s="6" t="str">
        <f ca="1">IF(OR(KDL3="",KDL5=""),"",KDL3-KDL5+OFFSET(Feuil1!$A$1,2,ROUNDUP((COLUMN()-1)/12,0),1,1))</f>
        <v/>
      </c>
      <c r="KDM7" s="6" t="str">
        <f ca="1">IF(OR(KDM3="",KDM5=""),"",KDM3-KDM5+OFFSET(Feuil1!$A$1,2,ROUNDUP((COLUMN()-1)/12,0),1,1))</f>
        <v/>
      </c>
      <c r="KDN7" s="6" t="str">
        <f ca="1">IF(OR(KDN3="",KDN5=""),"",KDN3-KDN5+OFFSET(Feuil1!$A$1,2,ROUNDUP((COLUMN()-1)/12,0),1,1))</f>
        <v/>
      </c>
      <c r="KDO7" s="6" t="str">
        <f ca="1">IF(OR(KDO3="",KDO5=""),"",KDO3-KDO5+OFFSET(Feuil1!$A$1,2,ROUNDUP((COLUMN()-1)/12,0),1,1))</f>
        <v/>
      </c>
      <c r="KDP7" s="6" t="str">
        <f ca="1">IF(OR(KDP3="",KDP5=""),"",KDP3-KDP5+OFFSET(Feuil1!$A$1,2,ROUNDUP((COLUMN()-1)/12,0),1,1))</f>
        <v/>
      </c>
      <c r="KDQ7" s="6" t="str">
        <f ca="1">IF(OR(KDQ3="",KDQ5=""),"",KDQ3-KDQ5+OFFSET(Feuil1!$A$1,2,ROUNDUP((COLUMN()-1)/12,0),1,1))</f>
        <v/>
      </c>
      <c r="KDR7" s="6" t="str">
        <f ca="1">IF(OR(KDR3="",KDR5=""),"",KDR3-KDR5+OFFSET(Feuil1!$A$1,2,ROUNDUP((COLUMN()-1)/12,0),1,1))</f>
        <v/>
      </c>
      <c r="KDS7" s="6" t="str">
        <f ca="1">IF(OR(KDS3="",KDS5=""),"",KDS3-KDS5+OFFSET(Feuil1!$A$1,2,ROUNDUP((COLUMN()-1)/12,0),1,1))</f>
        <v/>
      </c>
      <c r="KDT7" s="6" t="str">
        <f ca="1">IF(OR(KDT3="",KDT5=""),"",KDT3-KDT5+OFFSET(Feuil1!$A$1,2,ROUNDUP((COLUMN()-1)/12,0),1,1))</f>
        <v/>
      </c>
      <c r="KDU7" s="6" t="str">
        <f ca="1">IF(OR(KDU3="",KDU5=""),"",KDU3-KDU5+OFFSET(Feuil1!$A$1,2,ROUNDUP((COLUMN()-1)/12,0),1,1))</f>
        <v/>
      </c>
      <c r="KDV7" s="6" t="str">
        <f ca="1">IF(OR(KDV3="",KDV5=""),"",KDV3-KDV5+OFFSET(Feuil1!$A$1,2,ROUNDUP((COLUMN()-1)/12,0),1,1))</f>
        <v/>
      </c>
      <c r="KDW7" s="6" t="str">
        <f ca="1">IF(OR(KDW3="",KDW5=""),"",KDW3-KDW5+OFFSET(Feuil1!$A$1,2,ROUNDUP((COLUMN()-1)/12,0),1,1))</f>
        <v/>
      </c>
      <c r="KDX7" s="6" t="str">
        <f ca="1">IF(OR(KDX3="",KDX5=""),"",KDX3-KDX5+OFFSET(Feuil1!$A$1,2,ROUNDUP((COLUMN()-1)/12,0),1,1))</f>
        <v/>
      </c>
      <c r="KDY7" s="6" t="str">
        <f ca="1">IF(OR(KDY3="",KDY5=""),"",KDY3-KDY5+OFFSET(Feuil1!$A$1,2,ROUNDUP((COLUMN()-1)/12,0),1,1))</f>
        <v/>
      </c>
      <c r="KDZ7" s="6" t="str">
        <f ca="1">IF(OR(KDZ3="",KDZ5=""),"",KDZ3-KDZ5+OFFSET(Feuil1!$A$1,2,ROUNDUP((COLUMN()-1)/12,0),1,1))</f>
        <v/>
      </c>
      <c r="KEA7" s="6" t="str">
        <f ca="1">IF(OR(KEA3="",KEA5=""),"",KEA3-KEA5+OFFSET(Feuil1!$A$1,2,ROUNDUP((COLUMN()-1)/12,0),1,1))</f>
        <v/>
      </c>
      <c r="KEB7" s="6" t="str">
        <f ca="1">IF(OR(KEB3="",KEB5=""),"",KEB3-KEB5+OFFSET(Feuil1!$A$1,2,ROUNDUP((COLUMN()-1)/12,0),1,1))</f>
        <v/>
      </c>
      <c r="KEC7" s="6" t="str">
        <f ca="1">IF(OR(KEC3="",KEC5=""),"",KEC3-KEC5+OFFSET(Feuil1!$A$1,2,ROUNDUP((COLUMN()-1)/12,0),1,1))</f>
        <v/>
      </c>
      <c r="KED7" s="6" t="str">
        <f ca="1">IF(OR(KED3="",KED5=""),"",KED3-KED5+OFFSET(Feuil1!$A$1,2,ROUNDUP((COLUMN()-1)/12,0),1,1))</f>
        <v/>
      </c>
      <c r="KEE7" s="6" t="str">
        <f ca="1">IF(OR(KEE3="",KEE5=""),"",KEE3-KEE5+OFFSET(Feuil1!$A$1,2,ROUNDUP((COLUMN()-1)/12,0),1,1))</f>
        <v/>
      </c>
      <c r="KEF7" s="6" t="str">
        <f ca="1">IF(OR(KEF3="",KEF5=""),"",KEF3-KEF5+OFFSET(Feuil1!$A$1,2,ROUNDUP((COLUMN()-1)/12,0),1,1))</f>
        <v/>
      </c>
      <c r="KEG7" s="6" t="str">
        <f ca="1">IF(OR(KEG3="",KEG5=""),"",KEG3-KEG5+OFFSET(Feuil1!$A$1,2,ROUNDUP((COLUMN()-1)/12,0),1,1))</f>
        <v/>
      </c>
      <c r="KEH7" s="6" t="str">
        <f ca="1">IF(OR(KEH3="",KEH5=""),"",KEH3-KEH5+OFFSET(Feuil1!$A$1,2,ROUNDUP((COLUMN()-1)/12,0),1,1))</f>
        <v/>
      </c>
      <c r="KEI7" s="6" t="str">
        <f ca="1">IF(OR(KEI3="",KEI5=""),"",KEI3-KEI5+OFFSET(Feuil1!$A$1,2,ROUNDUP((COLUMN()-1)/12,0),1,1))</f>
        <v/>
      </c>
      <c r="KEJ7" s="6" t="str">
        <f ca="1">IF(OR(KEJ3="",KEJ5=""),"",KEJ3-KEJ5+OFFSET(Feuil1!$A$1,2,ROUNDUP((COLUMN()-1)/12,0),1,1))</f>
        <v/>
      </c>
      <c r="KEK7" s="6" t="str">
        <f ca="1">IF(OR(KEK3="",KEK5=""),"",KEK3-KEK5+OFFSET(Feuil1!$A$1,2,ROUNDUP((COLUMN()-1)/12,0),1,1))</f>
        <v/>
      </c>
      <c r="KEL7" s="6" t="str">
        <f ca="1">IF(OR(KEL3="",KEL5=""),"",KEL3-KEL5+OFFSET(Feuil1!$A$1,2,ROUNDUP((COLUMN()-1)/12,0),1,1))</f>
        <v/>
      </c>
      <c r="KEM7" s="6" t="str">
        <f ca="1">IF(OR(KEM3="",KEM5=""),"",KEM3-KEM5+OFFSET(Feuil1!$A$1,2,ROUNDUP((COLUMN()-1)/12,0),1,1))</f>
        <v/>
      </c>
      <c r="KEN7" s="6" t="str">
        <f ca="1">IF(OR(KEN3="",KEN5=""),"",KEN3-KEN5+OFFSET(Feuil1!$A$1,2,ROUNDUP((COLUMN()-1)/12,0),1,1))</f>
        <v/>
      </c>
      <c r="KEO7" s="6" t="str">
        <f ca="1">IF(OR(KEO3="",KEO5=""),"",KEO3-KEO5+OFFSET(Feuil1!$A$1,2,ROUNDUP((COLUMN()-1)/12,0),1,1))</f>
        <v/>
      </c>
      <c r="KEP7" s="6" t="str">
        <f ca="1">IF(OR(KEP3="",KEP5=""),"",KEP3-KEP5+OFFSET(Feuil1!$A$1,2,ROUNDUP((COLUMN()-1)/12,0),1,1))</f>
        <v/>
      </c>
      <c r="KEQ7" s="6" t="str">
        <f ca="1">IF(OR(KEQ3="",KEQ5=""),"",KEQ3-KEQ5+OFFSET(Feuil1!$A$1,2,ROUNDUP((COLUMN()-1)/12,0),1,1))</f>
        <v/>
      </c>
      <c r="KER7" s="6" t="str">
        <f ca="1">IF(OR(KER3="",KER5=""),"",KER3-KER5+OFFSET(Feuil1!$A$1,2,ROUNDUP((COLUMN()-1)/12,0),1,1))</f>
        <v/>
      </c>
      <c r="KES7" s="6" t="str">
        <f ca="1">IF(OR(KES3="",KES5=""),"",KES3-KES5+OFFSET(Feuil1!$A$1,2,ROUNDUP((COLUMN()-1)/12,0),1,1))</f>
        <v/>
      </c>
      <c r="KET7" s="6" t="str">
        <f ca="1">IF(OR(KET3="",KET5=""),"",KET3-KET5+OFFSET(Feuil1!$A$1,2,ROUNDUP((COLUMN()-1)/12,0),1,1))</f>
        <v/>
      </c>
      <c r="KEU7" s="6" t="str">
        <f ca="1">IF(OR(KEU3="",KEU5=""),"",KEU3-KEU5+OFFSET(Feuil1!$A$1,2,ROUNDUP((COLUMN()-1)/12,0),1,1))</f>
        <v/>
      </c>
      <c r="KEV7" s="6" t="str">
        <f ca="1">IF(OR(KEV3="",KEV5=""),"",KEV3-KEV5+OFFSET(Feuil1!$A$1,2,ROUNDUP((COLUMN()-1)/12,0),1,1))</f>
        <v/>
      </c>
      <c r="KEW7" s="6" t="str">
        <f ca="1">IF(OR(KEW3="",KEW5=""),"",KEW3-KEW5+OFFSET(Feuil1!$A$1,2,ROUNDUP((COLUMN()-1)/12,0),1,1))</f>
        <v/>
      </c>
      <c r="KEX7" s="6" t="str">
        <f ca="1">IF(OR(KEX3="",KEX5=""),"",KEX3-KEX5+OFFSET(Feuil1!$A$1,2,ROUNDUP((COLUMN()-1)/12,0),1,1))</f>
        <v/>
      </c>
      <c r="KEY7" s="6" t="str">
        <f ca="1">IF(OR(KEY3="",KEY5=""),"",KEY3-KEY5+OFFSET(Feuil1!$A$1,2,ROUNDUP((COLUMN()-1)/12,0),1,1))</f>
        <v/>
      </c>
      <c r="KEZ7" s="6" t="str">
        <f ca="1">IF(OR(KEZ3="",KEZ5=""),"",KEZ3-KEZ5+OFFSET(Feuil1!$A$1,2,ROUNDUP((COLUMN()-1)/12,0),1,1))</f>
        <v/>
      </c>
      <c r="KFA7" s="6" t="str">
        <f ca="1">IF(OR(KFA3="",KFA5=""),"",KFA3-KFA5+OFFSET(Feuil1!$A$1,2,ROUNDUP((COLUMN()-1)/12,0),1,1))</f>
        <v/>
      </c>
      <c r="KFB7" s="6" t="str">
        <f ca="1">IF(OR(KFB3="",KFB5=""),"",KFB3-KFB5+OFFSET(Feuil1!$A$1,2,ROUNDUP((COLUMN()-1)/12,0),1,1))</f>
        <v/>
      </c>
      <c r="KFC7" s="6" t="str">
        <f ca="1">IF(OR(KFC3="",KFC5=""),"",KFC3-KFC5+OFFSET(Feuil1!$A$1,2,ROUNDUP((COLUMN()-1)/12,0),1,1))</f>
        <v/>
      </c>
      <c r="KFD7" s="6" t="str">
        <f ca="1">IF(OR(KFD3="",KFD5=""),"",KFD3-KFD5+OFFSET(Feuil1!$A$1,2,ROUNDUP((COLUMN()-1)/12,0),1,1))</f>
        <v/>
      </c>
      <c r="KFE7" s="6" t="str">
        <f ca="1">IF(OR(KFE3="",KFE5=""),"",KFE3-KFE5+OFFSET(Feuil1!$A$1,2,ROUNDUP((COLUMN()-1)/12,0),1,1))</f>
        <v/>
      </c>
      <c r="KFF7" s="6" t="str">
        <f ca="1">IF(OR(KFF3="",KFF5=""),"",KFF3-KFF5+OFFSET(Feuil1!$A$1,2,ROUNDUP((COLUMN()-1)/12,0),1,1))</f>
        <v/>
      </c>
      <c r="KFG7" s="6" t="str">
        <f ca="1">IF(OR(KFG3="",KFG5=""),"",KFG3-KFG5+OFFSET(Feuil1!$A$1,2,ROUNDUP((COLUMN()-1)/12,0),1,1))</f>
        <v/>
      </c>
      <c r="KFH7" s="6" t="str">
        <f ca="1">IF(OR(KFH3="",KFH5=""),"",KFH3-KFH5+OFFSET(Feuil1!$A$1,2,ROUNDUP((COLUMN()-1)/12,0),1,1))</f>
        <v/>
      </c>
      <c r="KFI7" s="6" t="str">
        <f ca="1">IF(OR(KFI3="",KFI5=""),"",KFI3-KFI5+OFFSET(Feuil1!$A$1,2,ROUNDUP((COLUMN()-1)/12,0),1,1))</f>
        <v/>
      </c>
      <c r="KFJ7" s="6" t="str">
        <f ca="1">IF(OR(KFJ3="",KFJ5=""),"",KFJ3-KFJ5+OFFSET(Feuil1!$A$1,2,ROUNDUP((COLUMN()-1)/12,0),1,1))</f>
        <v/>
      </c>
      <c r="KFK7" s="6" t="str">
        <f ca="1">IF(OR(KFK3="",KFK5=""),"",KFK3-KFK5+OFFSET(Feuil1!$A$1,2,ROUNDUP((COLUMN()-1)/12,0),1,1))</f>
        <v/>
      </c>
      <c r="KFL7" s="6" t="str">
        <f ca="1">IF(OR(KFL3="",KFL5=""),"",KFL3-KFL5+OFFSET(Feuil1!$A$1,2,ROUNDUP((COLUMN()-1)/12,0),1,1))</f>
        <v/>
      </c>
      <c r="KFM7" s="6" t="str">
        <f ca="1">IF(OR(KFM3="",KFM5=""),"",KFM3-KFM5+OFFSET(Feuil1!$A$1,2,ROUNDUP((COLUMN()-1)/12,0),1,1))</f>
        <v/>
      </c>
      <c r="KFN7" s="6" t="str">
        <f ca="1">IF(OR(KFN3="",KFN5=""),"",KFN3-KFN5+OFFSET(Feuil1!$A$1,2,ROUNDUP((COLUMN()-1)/12,0),1,1))</f>
        <v/>
      </c>
      <c r="KFO7" s="6" t="str">
        <f ca="1">IF(OR(KFO3="",KFO5=""),"",KFO3-KFO5+OFFSET(Feuil1!$A$1,2,ROUNDUP((COLUMN()-1)/12,0),1,1))</f>
        <v/>
      </c>
      <c r="KFP7" s="6" t="str">
        <f ca="1">IF(OR(KFP3="",KFP5=""),"",KFP3-KFP5+OFFSET(Feuil1!$A$1,2,ROUNDUP((COLUMN()-1)/12,0),1,1))</f>
        <v/>
      </c>
      <c r="KFQ7" s="6" t="str">
        <f ca="1">IF(OR(KFQ3="",KFQ5=""),"",KFQ3-KFQ5+OFFSET(Feuil1!$A$1,2,ROUNDUP((COLUMN()-1)/12,0),1,1))</f>
        <v/>
      </c>
      <c r="KFR7" s="6" t="str">
        <f ca="1">IF(OR(KFR3="",KFR5=""),"",KFR3-KFR5+OFFSET(Feuil1!$A$1,2,ROUNDUP((COLUMN()-1)/12,0),1,1))</f>
        <v/>
      </c>
      <c r="KFS7" s="6" t="str">
        <f ca="1">IF(OR(KFS3="",KFS5=""),"",KFS3-KFS5+OFFSET(Feuil1!$A$1,2,ROUNDUP((COLUMN()-1)/12,0),1,1))</f>
        <v/>
      </c>
      <c r="KFT7" s="6" t="str">
        <f ca="1">IF(OR(KFT3="",KFT5=""),"",KFT3-KFT5+OFFSET(Feuil1!$A$1,2,ROUNDUP((COLUMN()-1)/12,0),1,1))</f>
        <v/>
      </c>
      <c r="KFU7" s="6" t="str">
        <f ca="1">IF(OR(KFU3="",KFU5=""),"",KFU3-KFU5+OFFSET(Feuil1!$A$1,2,ROUNDUP((COLUMN()-1)/12,0),1,1))</f>
        <v/>
      </c>
      <c r="KFV7" s="6" t="str">
        <f ca="1">IF(OR(KFV3="",KFV5=""),"",KFV3-KFV5+OFFSET(Feuil1!$A$1,2,ROUNDUP((COLUMN()-1)/12,0),1,1))</f>
        <v/>
      </c>
      <c r="KFW7" s="6" t="str">
        <f ca="1">IF(OR(KFW3="",KFW5=""),"",KFW3-KFW5+OFFSET(Feuil1!$A$1,2,ROUNDUP((COLUMN()-1)/12,0),1,1))</f>
        <v/>
      </c>
      <c r="KFX7" s="6" t="str">
        <f ca="1">IF(OR(KFX3="",KFX5=""),"",KFX3-KFX5+OFFSET(Feuil1!$A$1,2,ROUNDUP((COLUMN()-1)/12,0),1,1))</f>
        <v/>
      </c>
      <c r="KFY7" s="6" t="str">
        <f ca="1">IF(OR(KFY3="",KFY5=""),"",KFY3-KFY5+OFFSET(Feuil1!$A$1,2,ROUNDUP((COLUMN()-1)/12,0),1,1))</f>
        <v/>
      </c>
      <c r="KFZ7" s="6" t="str">
        <f ca="1">IF(OR(KFZ3="",KFZ5=""),"",KFZ3-KFZ5+OFFSET(Feuil1!$A$1,2,ROUNDUP((COLUMN()-1)/12,0),1,1))</f>
        <v/>
      </c>
      <c r="KGA7" s="6" t="str">
        <f ca="1">IF(OR(KGA3="",KGA5=""),"",KGA3-KGA5+OFFSET(Feuil1!$A$1,2,ROUNDUP((COLUMN()-1)/12,0),1,1))</f>
        <v/>
      </c>
      <c r="KGB7" s="6" t="str">
        <f ca="1">IF(OR(KGB3="",KGB5=""),"",KGB3-KGB5+OFFSET(Feuil1!$A$1,2,ROUNDUP((COLUMN()-1)/12,0),1,1))</f>
        <v/>
      </c>
      <c r="KGC7" s="6" t="str">
        <f ca="1">IF(OR(KGC3="",KGC5=""),"",KGC3-KGC5+OFFSET(Feuil1!$A$1,2,ROUNDUP((COLUMN()-1)/12,0),1,1))</f>
        <v/>
      </c>
      <c r="KGD7" s="6" t="str">
        <f ca="1">IF(OR(KGD3="",KGD5=""),"",KGD3-KGD5+OFFSET(Feuil1!$A$1,2,ROUNDUP((COLUMN()-1)/12,0),1,1))</f>
        <v/>
      </c>
      <c r="KGE7" s="6" t="str">
        <f ca="1">IF(OR(KGE3="",KGE5=""),"",KGE3-KGE5+OFFSET(Feuil1!$A$1,2,ROUNDUP((COLUMN()-1)/12,0),1,1))</f>
        <v/>
      </c>
      <c r="KGF7" s="6" t="str">
        <f ca="1">IF(OR(KGF3="",KGF5=""),"",KGF3-KGF5+OFFSET(Feuil1!$A$1,2,ROUNDUP((COLUMN()-1)/12,0),1,1))</f>
        <v/>
      </c>
      <c r="KGG7" s="6" t="str">
        <f ca="1">IF(OR(KGG3="",KGG5=""),"",KGG3-KGG5+OFFSET(Feuil1!$A$1,2,ROUNDUP((COLUMN()-1)/12,0),1,1))</f>
        <v/>
      </c>
      <c r="KGH7" s="6" t="str">
        <f ca="1">IF(OR(KGH3="",KGH5=""),"",KGH3-KGH5+OFFSET(Feuil1!$A$1,2,ROUNDUP((COLUMN()-1)/12,0),1,1))</f>
        <v/>
      </c>
      <c r="KGI7" s="6" t="str">
        <f ca="1">IF(OR(KGI3="",KGI5=""),"",KGI3-KGI5+OFFSET(Feuil1!$A$1,2,ROUNDUP((COLUMN()-1)/12,0),1,1))</f>
        <v/>
      </c>
      <c r="KGJ7" s="6" t="str">
        <f ca="1">IF(OR(KGJ3="",KGJ5=""),"",KGJ3-KGJ5+OFFSET(Feuil1!$A$1,2,ROUNDUP((COLUMN()-1)/12,0),1,1))</f>
        <v/>
      </c>
      <c r="KGK7" s="6" t="str">
        <f ca="1">IF(OR(KGK3="",KGK5=""),"",KGK3-KGK5+OFFSET(Feuil1!$A$1,2,ROUNDUP((COLUMN()-1)/12,0),1,1))</f>
        <v/>
      </c>
      <c r="KGL7" s="6" t="str">
        <f ca="1">IF(OR(KGL3="",KGL5=""),"",KGL3-KGL5+OFFSET(Feuil1!$A$1,2,ROUNDUP((COLUMN()-1)/12,0),1,1))</f>
        <v/>
      </c>
      <c r="KGM7" s="6" t="str">
        <f ca="1">IF(OR(KGM3="",KGM5=""),"",KGM3-KGM5+OFFSET(Feuil1!$A$1,2,ROUNDUP((COLUMN()-1)/12,0),1,1))</f>
        <v/>
      </c>
      <c r="KGN7" s="6" t="str">
        <f ca="1">IF(OR(KGN3="",KGN5=""),"",KGN3-KGN5+OFFSET(Feuil1!$A$1,2,ROUNDUP((COLUMN()-1)/12,0),1,1))</f>
        <v/>
      </c>
      <c r="KGO7" s="6" t="str">
        <f ca="1">IF(OR(KGO3="",KGO5=""),"",KGO3-KGO5+OFFSET(Feuil1!$A$1,2,ROUNDUP((COLUMN()-1)/12,0),1,1))</f>
        <v/>
      </c>
      <c r="KGP7" s="6" t="str">
        <f ca="1">IF(OR(KGP3="",KGP5=""),"",KGP3-KGP5+OFFSET(Feuil1!$A$1,2,ROUNDUP((COLUMN()-1)/12,0),1,1))</f>
        <v/>
      </c>
      <c r="KGQ7" s="6" t="str">
        <f ca="1">IF(OR(KGQ3="",KGQ5=""),"",KGQ3-KGQ5+OFFSET(Feuil1!$A$1,2,ROUNDUP((COLUMN()-1)/12,0),1,1))</f>
        <v/>
      </c>
      <c r="KGR7" s="6" t="str">
        <f ca="1">IF(OR(KGR3="",KGR5=""),"",KGR3-KGR5+OFFSET(Feuil1!$A$1,2,ROUNDUP((COLUMN()-1)/12,0),1,1))</f>
        <v/>
      </c>
      <c r="KGS7" s="6" t="str">
        <f ca="1">IF(OR(KGS3="",KGS5=""),"",KGS3-KGS5+OFFSET(Feuil1!$A$1,2,ROUNDUP((COLUMN()-1)/12,0),1,1))</f>
        <v/>
      </c>
      <c r="KGT7" s="6" t="str">
        <f ca="1">IF(OR(KGT3="",KGT5=""),"",KGT3-KGT5+OFFSET(Feuil1!$A$1,2,ROUNDUP((COLUMN()-1)/12,0),1,1))</f>
        <v/>
      </c>
      <c r="KGU7" s="6" t="str">
        <f ca="1">IF(OR(KGU3="",KGU5=""),"",KGU3-KGU5+OFFSET(Feuil1!$A$1,2,ROUNDUP((COLUMN()-1)/12,0),1,1))</f>
        <v/>
      </c>
      <c r="KGV7" s="6" t="str">
        <f ca="1">IF(OR(KGV3="",KGV5=""),"",KGV3-KGV5+OFFSET(Feuil1!$A$1,2,ROUNDUP((COLUMN()-1)/12,0),1,1))</f>
        <v/>
      </c>
      <c r="KGW7" s="6" t="str">
        <f ca="1">IF(OR(KGW3="",KGW5=""),"",KGW3-KGW5+OFFSET(Feuil1!$A$1,2,ROUNDUP((COLUMN()-1)/12,0),1,1))</f>
        <v/>
      </c>
      <c r="KGX7" s="6" t="str">
        <f ca="1">IF(OR(KGX3="",KGX5=""),"",KGX3-KGX5+OFFSET(Feuil1!$A$1,2,ROUNDUP((COLUMN()-1)/12,0),1,1))</f>
        <v/>
      </c>
      <c r="KGY7" s="6" t="str">
        <f ca="1">IF(OR(KGY3="",KGY5=""),"",KGY3-KGY5+OFFSET(Feuil1!$A$1,2,ROUNDUP((COLUMN()-1)/12,0),1,1))</f>
        <v/>
      </c>
      <c r="KGZ7" s="6" t="str">
        <f ca="1">IF(OR(KGZ3="",KGZ5=""),"",KGZ3-KGZ5+OFFSET(Feuil1!$A$1,2,ROUNDUP((COLUMN()-1)/12,0),1,1))</f>
        <v/>
      </c>
      <c r="KHA7" s="6" t="str">
        <f ca="1">IF(OR(KHA3="",KHA5=""),"",KHA3-KHA5+OFFSET(Feuil1!$A$1,2,ROUNDUP((COLUMN()-1)/12,0),1,1))</f>
        <v/>
      </c>
      <c r="KHB7" s="6" t="str">
        <f ca="1">IF(OR(KHB3="",KHB5=""),"",KHB3-KHB5+OFFSET(Feuil1!$A$1,2,ROUNDUP((COLUMN()-1)/12,0),1,1))</f>
        <v/>
      </c>
      <c r="KHC7" s="6" t="str">
        <f ca="1">IF(OR(KHC3="",KHC5=""),"",KHC3-KHC5+OFFSET(Feuil1!$A$1,2,ROUNDUP((COLUMN()-1)/12,0),1,1))</f>
        <v/>
      </c>
      <c r="KHD7" s="6" t="str">
        <f ca="1">IF(OR(KHD3="",KHD5=""),"",KHD3-KHD5+OFFSET(Feuil1!$A$1,2,ROUNDUP((COLUMN()-1)/12,0),1,1))</f>
        <v/>
      </c>
      <c r="KHE7" s="6" t="str">
        <f ca="1">IF(OR(KHE3="",KHE5=""),"",KHE3-KHE5+OFFSET(Feuil1!$A$1,2,ROUNDUP((COLUMN()-1)/12,0),1,1))</f>
        <v/>
      </c>
      <c r="KHF7" s="6" t="str">
        <f ca="1">IF(OR(KHF3="",KHF5=""),"",KHF3-KHF5+OFFSET(Feuil1!$A$1,2,ROUNDUP((COLUMN()-1)/12,0),1,1))</f>
        <v/>
      </c>
      <c r="KHG7" s="6" t="str">
        <f ca="1">IF(OR(KHG3="",KHG5=""),"",KHG3-KHG5+OFFSET(Feuil1!$A$1,2,ROUNDUP((COLUMN()-1)/12,0),1,1))</f>
        <v/>
      </c>
      <c r="KHH7" s="6" t="str">
        <f ca="1">IF(OR(KHH3="",KHH5=""),"",KHH3-KHH5+OFFSET(Feuil1!$A$1,2,ROUNDUP((COLUMN()-1)/12,0),1,1))</f>
        <v/>
      </c>
      <c r="KHI7" s="6" t="str">
        <f ca="1">IF(OR(KHI3="",KHI5=""),"",KHI3-KHI5+OFFSET(Feuil1!$A$1,2,ROUNDUP((COLUMN()-1)/12,0),1,1))</f>
        <v/>
      </c>
      <c r="KHJ7" s="6" t="str">
        <f ca="1">IF(OR(KHJ3="",KHJ5=""),"",KHJ3-KHJ5+OFFSET(Feuil1!$A$1,2,ROUNDUP((COLUMN()-1)/12,0),1,1))</f>
        <v/>
      </c>
      <c r="KHK7" s="6" t="str">
        <f ca="1">IF(OR(KHK3="",KHK5=""),"",KHK3-KHK5+OFFSET(Feuil1!$A$1,2,ROUNDUP((COLUMN()-1)/12,0),1,1))</f>
        <v/>
      </c>
      <c r="KHL7" s="6" t="str">
        <f ca="1">IF(OR(KHL3="",KHL5=""),"",KHL3-KHL5+OFFSET(Feuil1!$A$1,2,ROUNDUP((COLUMN()-1)/12,0),1,1))</f>
        <v/>
      </c>
      <c r="KHM7" s="6" t="str">
        <f ca="1">IF(OR(KHM3="",KHM5=""),"",KHM3-KHM5+OFFSET(Feuil1!$A$1,2,ROUNDUP((COLUMN()-1)/12,0),1,1))</f>
        <v/>
      </c>
      <c r="KHN7" s="6" t="str">
        <f ca="1">IF(OR(KHN3="",KHN5=""),"",KHN3-KHN5+OFFSET(Feuil1!$A$1,2,ROUNDUP((COLUMN()-1)/12,0),1,1))</f>
        <v/>
      </c>
      <c r="KHO7" s="6" t="str">
        <f ca="1">IF(OR(KHO3="",KHO5=""),"",KHO3-KHO5+OFFSET(Feuil1!$A$1,2,ROUNDUP((COLUMN()-1)/12,0),1,1))</f>
        <v/>
      </c>
      <c r="KHP7" s="6" t="str">
        <f ca="1">IF(OR(KHP3="",KHP5=""),"",KHP3-KHP5+OFFSET(Feuil1!$A$1,2,ROUNDUP((COLUMN()-1)/12,0),1,1))</f>
        <v/>
      </c>
      <c r="KHQ7" s="6" t="str">
        <f ca="1">IF(OR(KHQ3="",KHQ5=""),"",KHQ3-KHQ5+OFFSET(Feuil1!$A$1,2,ROUNDUP((COLUMN()-1)/12,0),1,1))</f>
        <v/>
      </c>
      <c r="KHR7" s="6" t="str">
        <f ca="1">IF(OR(KHR3="",KHR5=""),"",KHR3-KHR5+OFFSET(Feuil1!$A$1,2,ROUNDUP((COLUMN()-1)/12,0),1,1))</f>
        <v/>
      </c>
      <c r="KHS7" s="6" t="str">
        <f ca="1">IF(OR(KHS3="",KHS5=""),"",KHS3-KHS5+OFFSET(Feuil1!$A$1,2,ROUNDUP((COLUMN()-1)/12,0),1,1))</f>
        <v/>
      </c>
      <c r="KHT7" s="6" t="str">
        <f ca="1">IF(OR(KHT3="",KHT5=""),"",KHT3-KHT5+OFFSET(Feuil1!$A$1,2,ROUNDUP((COLUMN()-1)/12,0),1,1))</f>
        <v/>
      </c>
      <c r="KHU7" s="6" t="str">
        <f ca="1">IF(OR(KHU3="",KHU5=""),"",KHU3-KHU5+OFFSET(Feuil1!$A$1,2,ROUNDUP((COLUMN()-1)/12,0),1,1))</f>
        <v/>
      </c>
      <c r="KHV7" s="6" t="str">
        <f ca="1">IF(OR(KHV3="",KHV5=""),"",KHV3-KHV5+OFFSET(Feuil1!$A$1,2,ROUNDUP((COLUMN()-1)/12,0),1,1))</f>
        <v/>
      </c>
      <c r="KHW7" s="6" t="str">
        <f ca="1">IF(OR(KHW3="",KHW5=""),"",KHW3-KHW5+OFFSET(Feuil1!$A$1,2,ROUNDUP((COLUMN()-1)/12,0),1,1))</f>
        <v/>
      </c>
      <c r="KHX7" s="6" t="str">
        <f ca="1">IF(OR(KHX3="",KHX5=""),"",KHX3-KHX5+OFFSET(Feuil1!$A$1,2,ROUNDUP((COLUMN()-1)/12,0),1,1))</f>
        <v/>
      </c>
      <c r="KHY7" s="6" t="str">
        <f ca="1">IF(OR(KHY3="",KHY5=""),"",KHY3-KHY5+OFFSET(Feuil1!$A$1,2,ROUNDUP((COLUMN()-1)/12,0),1,1))</f>
        <v/>
      </c>
      <c r="KHZ7" s="6" t="str">
        <f ca="1">IF(OR(KHZ3="",KHZ5=""),"",KHZ3-KHZ5+OFFSET(Feuil1!$A$1,2,ROUNDUP((COLUMN()-1)/12,0),1,1))</f>
        <v/>
      </c>
      <c r="KIA7" s="6" t="str">
        <f ca="1">IF(OR(KIA3="",KIA5=""),"",KIA3-KIA5+OFFSET(Feuil1!$A$1,2,ROUNDUP((COLUMN()-1)/12,0),1,1))</f>
        <v/>
      </c>
      <c r="KIB7" s="6" t="str">
        <f ca="1">IF(OR(KIB3="",KIB5=""),"",KIB3-KIB5+OFFSET(Feuil1!$A$1,2,ROUNDUP((COLUMN()-1)/12,0),1,1))</f>
        <v/>
      </c>
      <c r="KIC7" s="6" t="str">
        <f ca="1">IF(OR(KIC3="",KIC5=""),"",KIC3-KIC5+OFFSET(Feuil1!$A$1,2,ROUNDUP((COLUMN()-1)/12,0),1,1))</f>
        <v/>
      </c>
      <c r="KID7" s="6" t="str">
        <f ca="1">IF(OR(KID3="",KID5=""),"",KID3-KID5+OFFSET(Feuil1!$A$1,2,ROUNDUP((COLUMN()-1)/12,0),1,1))</f>
        <v/>
      </c>
      <c r="KIE7" s="6" t="str">
        <f ca="1">IF(OR(KIE3="",KIE5=""),"",KIE3-KIE5+OFFSET(Feuil1!$A$1,2,ROUNDUP((COLUMN()-1)/12,0),1,1))</f>
        <v/>
      </c>
      <c r="KIF7" s="6" t="str">
        <f ca="1">IF(OR(KIF3="",KIF5=""),"",KIF3-KIF5+OFFSET(Feuil1!$A$1,2,ROUNDUP((COLUMN()-1)/12,0),1,1))</f>
        <v/>
      </c>
      <c r="KIG7" s="6" t="str">
        <f ca="1">IF(OR(KIG3="",KIG5=""),"",KIG3-KIG5+OFFSET(Feuil1!$A$1,2,ROUNDUP((COLUMN()-1)/12,0),1,1))</f>
        <v/>
      </c>
      <c r="KIH7" s="6" t="str">
        <f ca="1">IF(OR(KIH3="",KIH5=""),"",KIH3-KIH5+OFFSET(Feuil1!$A$1,2,ROUNDUP((COLUMN()-1)/12,0),1,1))</f>
        <v/>
      </c>
      <c r="KII7" s="6" t="str">
        <f ca="1">IF(OR(KII3="",KII5=""),"",KII3-KII5+OFFSET(Feuil1!$A$1,2,ROUNDUP((COLUMN()-1)/12,0),1,1))</f>
        <v/>
      </c>
      <c r="KIJ7" s="6" t="str">
        <f ca="1">IF(OR(KIJ3="",KIJ5=""),"",KIJ3-KIJ5+OFFSET(Feuil1!$A$1,2,ROUNDUP((COLUMN()-1)/12,0),1,1))</f>
        <v/>
      </c>
      <c r="KIK7" s="6" t="str">
        <f ca="1">IF(OR(KIK3="",KIK5=""),"",KIK3-KIK5+OFFSET(Feuil1!$A$1,2,ROUNDUP((COLUMN()-1)/12,0),1,1))</f>
        <v/>
      </c>
      <c r="KIL7" s="6" t="str">
        <f ca="1">IF(OR(KIL3="",KIL5=""),"",KIL3-KIL5+OFFSET(Feuil1!$A$1,2,ROUNDUP((COLUMN()-1)/12,0),1,1))</f>
        <v/>
      </c>
      <c r="KIM7" s="6" t="str">
        <f ca="1">IF(OR(KIM3="",KIM5=""),"",KIM3-KIM5+OFFSET(Feuil1!$A$1,2,ROUNDUP((COLUMN()-1)/12,0),1,1))</f>
        <v/>
      </c>
      <c r="KIN7" s="6" t="str">
        <f ca="1">IF(OR(KIN3="",KIN5=""),"",KIN3-KIN5+OFFSET(Feuil1!$A$1,2,ROUNDUP((COLUMN()-1)/12,0),1,1))</f>
        <v/>
      </c>
      <c r="KIO7" s="6" t="str">
        <f ca="1">IF(OR(KIO3="",KIO5=""),"",KIO3-KIO5+OFFSET(Feuil1!$A$1,2,ROUNDUP((COLUMN()-1)/12,0),1,1))</f>
        <v/>
      </c>
      <c r="KIP7" s="6" t="str">
        <f ca="1">IF(OR(KIP3="",KIP5=""),"",KIP3-KIP5+OFFSET(Feuil1!$A$1,2,ROUNDUP((COLUMN()-1)/12,0),1,1))</f>
        <v/>
      </c>
      <c r="KIQ7" s="6" t="str">
        <f ca="1">IF(OR(KIQ3="",KIQ5=""),"",KIQ3-KIQ5+OFFSET(Feuil1!$A$1,2,ROUNDUP((COLUMN()-1)/12,0),1,1))</f>
        <v/>
      </c>
      <c r="KIR7" s="6" t="str">
        <f ca="1">IF(OR(KIR3="",KIR5=""),"",KIR3-KIR5+OFFSET(Feuil1!$A$1,2,ROUNDUP((COLUMN()-1)/12,0),1,1))</f>
        <v/>
      </c>
      <c r="KIS7" s="6" t="str">
        <f ca="1">IF(OR(KIS3="",KIS5=""),"",KIS3-KIS5+OFFSET(Feuil1!$A$1,2,ROUNDUP((COLUMN()-1)/12,0),1,1))</f>
        <v/>
      </c>
      <c r="KIT7" s="6" t="str">
        <f ca="1">IF(OR(KIT3="",KIT5=""),"",KIT3-KIT5+OFFSET(Feuil1!$A$1,2,ROUNDUP((COLUMN()-1)/12,0),1,1))</f>
        <v/>
      </c>
      <c r="KIU7" s="6" t="str">
        <f ca="1">IF(OR(KIU3="",KIU5=""),"",KIU3-KIU5+OFFSET(Feuil1!$A$1,2,ROUNDUP((COLUMN()-1)/12,0),1,1))</f>
        <v/>
      </c>
      <c r="KIV7" s="6" t="str">
        <f ca="1">IF(OR(KIV3="",KIV5=""),"",KIV3-KIV5+OFFSET(Feuil1!$A$1,2,ROUNDUP((COLUMN()-1)/12,0),1,1))</f>
        <v/>
      </c>
      <c r="KIW7" s="6" t="str">
        <f ca="1">IF(OR(KIW3="",KIW5=""),"",KIW3-KIW5+OFFSET(Feuil1!$A$1,2,ROUNDUP((COLUMN()-1)/12,0),1,1))</f>
        <v/>
      </c>
      <c r="KIX7" s="6" t="str">
        <f ca="1">IF(OR(KIX3="",KIX5=""),"",KIX3-KIX5+OFFSET(Feuil1!$A$1,2,ROUNDUP((COLUMN()-1)/12,0),1,1))</f>
        <v/>
      </c>
      <c r="KIY7" s="6" t="str">
        <f ca="1">IF(OR(KIY3="",KIY5=""),"",KIY3-KIY5+OFFSET(Feuil1!$A$1,2,ROUNDUP((COLUMN()-1)/12,0),1,1))</f>
        <v/>
      </c>
      <c r="KIZ7" s="6" t="str">
        <f ca="1">IF(OR(KIZ3="",KIZ5=""),"",KIZ3-KIZ5+OFFSET(Feuil1!$A$1,2,ROUNDUP((COLUMN()-1)/12,0),1,1))</f>
        <v/>
      </c>
      <c r="KJA7" s="6" t="str">
        <f ca="1">IF(OR(KJA3="",KJA5=""),"",KJA3-KJA5+OFFSET(Feuil1!$A$1,2,ROUNDUP((COLUMN()-1)/12,0),1,1))</f>
        <v/>
      </c>
      <c r="KJB7" s="6" t="str">
        <f ca="1">IF(OR(KJB3="",KJB5=""),"",KJB3-KJB5+OFFSET(Feuil1!$A$1,2,ROUNDUP((COLUMN()-1)/12,0),1,1))</f>
        <v/>
      </c>
      <c r="KJC7" s="6" t="str">
        <f ca="1">IF(OR(KJC3="",KJC5=""),"",KJC3-KJC5+OFFSET(Feuil1!$A$1,2,ROUNDUP((COLUMN()-1)/12,0),1,1))</f>
        <v/>
      </c>
      <c r="KJD7" s="6" t="str">
        <f ca="1">IF(OR(KJD3="",KJD5=""),"",KJD3-KJD5+OFFSET(Feuil1!$A$1,2,ROUNDUP((COLUMN()-1)/12,0),1,1))</f>
        <v/>
      </c>
      <c r="KJE7" s="6" t="str">
        <f ca="1">IF(OR(KJE3="",KJE5=""),"",KJE3-KJE5+OFFSET(Feuil1!$A$1,2,ROUNDUP((COLUMN()-1)/12,0),1,1))</f>
        <v/>
      </c>
      <c r="KJF7" s="6" t="str">
        <f ca="1">IF(OR(KJF3="",KJF5=""),"",KJF3-KJF5+OFFSET(Feuil1!$A$1,2,ROUNDUP((COLUMN()-1)/12,0),1,1))</f>
        <v/>
      </c>
      <c r="KJG7" s="6" t="str">
        <f ca="1">IF(OR(KJG3="",KJG5=""),"",KJG3-KJG5+OFFSET(Feuil1!$A$1,2,ROUNDUP((COLUMN()-1)/12,0),1,1))</f>
        <v/>
      </c>
      <c r="KJH7" s="6" t="str">
        <f ca="1">IF(OR(KJH3="",KJH5=""),"",KJH3-KJH5+OFFSET(Feuil1!$A$1,2,ROUNDUP((COLUMN()-1)/12,0),1,1))</f>
        <v/>
      </c>
      <c r="KJI7" s="6" t="str">
        <f ca="1">IF(OR(KJI3="",KJI5=""),"",KJI3-KJI5+OFFSET(Feuil1!$A$1,2,ROUNDUP((COLUMN()-1)/12,0),1,1))</f>
        <v/>
      </c>
      <c r="KJJ7" s="6" t="str">
        <f ca="1">IF(OR(KJJ3="",KJJ5=""),"",KJJ3-KJJ5+OFFSET(Feuil1!$A$1,2,ROUNDUP((COLUMN()-1)/12,0),1,1))</f>
        <v/>
      </c>
      <c r="KJK7" s="6" t="str">
        <f ca="1">IF(OR(KJK3="",KJK5=""),"",KJK3-KJK5+OFFSET(Feuil1!$A$1,2,ROUNDUP((COLUMN()-1)/12,0),1,1))</f>
        <v/>
      </c>
      <c r="KJL7" s="6" t="str">
        <f ca="1">IF(OR(KJL3="",KJL5=""),"",KJL3-KJL5+OFFSET(Feuil1!$A$1,2,ROUNDUP((COLUMN()-1)/12,0),1,1))</f>
        <v/>
      </c>
      <c r="KJM7" s="6" t="str">
        <f ca="1">IF(OR(KJM3="",KJM5=""),"",KJM3-KJM5+OFFSET(Feuil1!$A$1,2,ROUNDUP((COLUMN()-1)/12,0),1,1))</f>
        <v/>
      </c>
      <c r="KJN7" s="6" t="str">
        <f ca="1">IF(OR(KJN3="",KJN5=""),"",KJN3-KJN5+OFFSET(Feuil1!$A$1,2,ROUNDUP((COLUMN()-1)/12,0),1,1))</f>
        <v/>
      </c>
      <c r="KJO7" s="6" t="str">
        <f ca="1">IF(OR(KJO3="",KJO5=""),"",KJO3-KJO5+OFFSET(Feuil1!$A$1,2,ROUNDUP((COLUMN()-1)/12,0),1,1))</f>
        <v/>
      </c>
      <c r="KJP7" s="6" t="str">
        <f ca="1">IF(OR(KJP3="",KJP5=""),"",KJP3-KJP5+OFFSET(Feuil1!$A$1,2,ROUNDUP((COLUMN()-1)/12,0),1,1))</f>
        <v/>
      </c>
      <c r="KJQ7" s="6" t="str">
        <f ca="1">IF(OR(KJQ3="",KJQ5=""),"",KJQ3-KJQ5+OFFSET(Feuil1!$A$1,2,ROUNDUP((COLUMN()-1)/12,0),1,1))</f>
        <v/>
      </c>
      <c r="KJR7" s="6" t="str">
        <f ca="1">IF(OR(KJR3="",KJR5=""),"",KJR3-KJR5+OFFSET(Feuil1!$A$1,2,ROUNDUP((COLUMN()-1)/12,0),1,1))</f>
        <v/>
      </c>
      <c r="KJS7" s="6" t="str">
        <f ca="1">IF(OR(KJS3="",KJS5=""),"",KJS3-KJS5+OFFSET(Feuil1!$A$1,2,ROUNDUP((COLUMN()-1)/12,0),1,1))</f>
        <v/>
      </c>
      <c r="KJT7" s="6" t="str">
        <f ca="1">IF(OR(KJT3="",KJT5=""),"",KJT3-KJT5+OFFSET(Feuil1!$A$1,2,ROUNDUP((COLUMN()-1)/12,0),1,1))</f>
        <v/>
      </c>
      <c r="KJU7" s="6" t="str">
        <f ca="1">IF(OR(KJU3="",KJU5=""),"",KJU3-KJU5+OFFSET(Feuil1!$A$1,2,ROUNDUP((COLUMN()-1)/12,0),1,1))</f>
        <v/>
      </c>
      <c r="KJV7" s="6" t="str">
        <f ca="1">IF(OR(KJV3="",KJV5=""),"",KJV3-KJV5+OFFSET(Feuil1!$A$1,2,ROUNDUP((COLUMN()-1)/12,0),1,1))</f>
        <v/>
      </c>
      <c r="KJW7" s="6" t="str">
        <f ca="1">IF(OR(KJW3="",KJW5=""),"",KJW3-KJW5+OFFSET(Feuil1!$A$1,2,ROUNDUP((COLUMN()-1)/12,0),1,1))</f>
        <v/>
      </c>
      <c r="KJX7" s="6" t="str">
        <f ca="1">IF(OR(KJX3="",KJX5=""),"",KJX3-KJX5+OFFSET(Feuil1!$A$1,2,ROUNDUP((COLUMN()-1)/12,0),1,1))</f>
        <v/>
      </c>
      <c r="KJY7" s="6" t="str">
        <f ca="1">IF(OR(KJY3="",KJY5=""),"",KJY3-KJY5+OFFSET(Feuil1!$A$1,2,ROUNDUP((COLUMN()-1)/12,0),1,1))</f>
        <v/>
      </c>
      <c r="KJZ7" s="6" t="str">
        <f ca="1">IF(OR(KJZ3="",KJZ5=""),"",KJZ3-KJZ5+OFFSET(Feuil1!$A$1,2,ROUNDUP((COLUMN()-1)/12,0),1,1))</f>
        <v/>
      </c>
      <c r="KKA7" s="6" t="str">
        <f ca="1">IF(OR(KKA3="",KKA5=""),"",KKA3-KKA5+OFFSET(Feuil1!$A$1,2,ROUNDUP((COLUMN()-1)/12,0),1,1))</f>
        <v/>
      </c>
      <c r="KKB7" s="6" t="str">
        <f ca="1">IF(OR(KKB3="",KKB5=""),"",KKB3-KKB5+OFFSET(Feuil1!$A$1,2,ROUNDUP((COLUMN()-1)/12,0),1,1))</f>
        <v/>
      </c>
      <c r="KKC7" s="6" t="str">
        <f ca="1">IF(OR(KKC3="",KKC5=""),"",KKC3-KKC5+OFFSET(Feuil1!$A$1,2,ROUNDUP((COLUMN()-1)/12,0),1,1))</f>
        <v/>
      </c>
      <c r="KKD7" s="6" t="str">
        <f ca="1">IF(OR(KKD3="",KKD5=""),"",KKD3-KKD5+OFFSET(Feuil1!$A$1,2,ROUNDUP((COLUMN()-1)/12,0),1,1))</f>
        <v/>
      </c>
      <c r="KKE7" s="6" t="str">
        <f ca="1">IF(OR(KKE3="",KKE5=""),"",KKE3-KKE5+OFFSET(Feuil1!$A$1,2,ROUNDUP((COLUMN()-1)/12,0),1,1))</f>
        <v/>
      </c>
      <c r="KKF7" s="6" t="str">
        <f ca="1">IF(OR(KKF3="",KKF5=""),"",KKF3-KKF5+OFFSET(Feuil1!$A$1,2,ROUNDUP((COLUMN()-1)/12,0),1,1))</f>
        <v/>
      </c>
      <c r="KKG7" s="6" t="str">
        <f ca="1">IF(OR(KKG3="",KKG5=""),"",KKG3-KKG5+OFFSET(Feuil1!$A$1,2,ROUNDUP((COLUMN()-1)/12,0),1,1))</f>
        <v/>
      </c>
      <c r="KKH7" s="6" t="str">
        <f ca="1">IF(OR(KKH3="",KKH5=""),"",KKH3-KKH5+OFFSET(Feuil1!$A$1,2,ROUNDUP((COLUMN()-1)/12,0),1,1))</f>
        <v/>
      </c>
      <c r="KKI7" s="6" t="str">
        <f ca="1">IF(OR(KKI3="",KKI5=""),"",KKI3-KKI5+OFFSET(Feuil1!$A$1,2,ROUNDUP((COLUMN()-1)/12,0),1,1))</f>
        <v/>
      </c>
      <c r="KKJ7" s="6" t="str">
        <f ca="1">IF(OR(KKJ3="",KKJ5=""),"",KKJ3-KKJ5+OFFSET(Feuil1!$A$1,2,ROUNDUP((COLUMN()-1)/12,0),1,1))</f>
        <v/>
      </c>
      <c r="KKK7" s="6" t="str">
        <f ca="1">IF(OR(KKK3="",KKK5=""),"",KKK3-KKK5+OFFSET(Feuil1!$A$1,2,ROUNDUP((COLUMN()-1)/12,0),1,1))</f>
        <v/>
      </c>
      <c r="KKL7" s="6" t="str">
        <f ca="1">IF(OR(KKL3="",KKL5=""),"",KKL3-KKL5+OFFSET(Feuil1!$A$1,2,ROUNDUP((COLUMN()-1)/12,0),1,1))</f>
        <v/>
      </c>
      <c r="KKM7" s="6" t="str">
        <f ca="1">IF(OR(KKM3="",KKM5=""),"",KKM3-KKM5+OFFSET(Feuil1!$A$1,2,ROUNDUP((COLUMN()-1)/12,0),1,1))</f>
        <v/>
      </c>
      <c r="KKN7" s="6" t="str">
        <f ca="1">IF(OR(KKN3="",KKN5=""),"",KKN3-KKN5+OFFSET(Feuil1!$A$1,2,ROUNDUP((COLUMN()-1)/12,0),1,1))</f>
        <v/>
      </c>
      <c r="KKO7" s="6" t="str">
        <f ca="1">IF(OR(KKO3="",KKO5=""),"",KKO3-KKO5+OFFSET(Feuil1!$A$1,2,ROUNDUP((COLUMN()-1)/12,0),1,1))</f>
        <v/>
      </c>
      <c r="KKP7" s="6" t="str">
        <f ca="1">IF(OR(KKP3="",KKP5=""),"",KKP3-KKP5+OFFSET(Feuil1!$A$1,2,ROUNDUP((COLUMN()-1)/12,0),1,1))</f>
        <v/>
      </c>
      <c r="KKQ7" s="6" t="str">
        <f ca="1">IF(OR(KKQ3="",KKQ5=""),"",KKQ3-KKQ5+OFFSET(Feuil1!$A$1,2,ROUNDUP((COLUMN()-1)/12,0),1,1))</f>
        <v/>
      </c>
      <c r="KKR7" s="6" t="str">
        <f ca="1">IF(OR(KKR3="",KKR5=""),"",KKR3-KKR5+OFFSET(Feuil1!$A$1,2,ROUNDUP((COLUMN()-1)/12,0),1,1))</f>
        <v/>
      </c>
      <c r="KKS7" s="6" t="str">
        <f ca="1">IF(OR(KKS3="",KKS5=""),"",KKS3-KKS5+OFFSET(Feuil1!$A$1,2,ROUNDUP((COLUMN()-1)/12,0),1,1))</f>
        <v/>
      </c>
      <c r="KKT7" s="6" t="str">
        <f ca="1">IF(OR(KKT3="",KKT5=""),"",KKT3-KKT5+OFFSET(Feuil1!$A$1,2,ROUNDUP((COLUMN()-1)/12,0),1,1))</f>
        <v/>
      </c>
      <c r="KKU7" s="6" t="str">
        <f ca="1">IF(OR(KKU3="",KKU5=""),"",KKU3-KKU5+OFFSET(Feuil1!$A$1,2,ROUNDUP((COLUMN()-1)/12,0),1,1))</f>
        <v/>
      </c>
      <c r="KKV7" s="6" t="str">
        <f ca="1">IF(OR(KKV3="",KKV5=""),"",KKV3-KKV5+OFFSET(Feuil1!$A$1,2,ROUNDUP((COLUMN()-1)/12,0),1,1))</f>
        <v/>
      </c>
      <c r="KKW7" s="6" t="str">
        <f ca="1">IF(OR(KKW3="",KKW5=""),"",KKW3-KKW5+OFFSET(Feuil1!$A$1,2,ROUNDUP((COLUMN()-1)/12,0),1,1))</f>
        <v/>
      </c>
      <c r="KKX7" s="6" t="str">
        <f ca="1">IF(OR(KKX3="",KKX5=""),"",KKX3-KKX5+OFFSET(Feuil1!$A$1,2,ROUNDUP((COLUMN()-1)/12,0),1,1))</f>
        <v/>
      </c>
      <c r="KKY7" s="6" t="str">
        <f ca="1">IF(OR(KKY3="",KKY5=""),"",KKY3-KKY5+OFFSET(Feuil1!$A$1,2,ROUNDUP((COLUMN()-1)/12,0),1,1))</f>
        <v/>
      </c>
      <c r="KKZ7" s="6" t="str">
        <f ca="1">IF(OR(KKZ3="",KKZ5=""),"",KKZ3-KKZ5+OFFSET(Feuil1!$A$1,2,ROUNDUP((COLUMN()-1)/12,0),1,1))</f>
        <v/>
      </c>
      <c r="KLA7" s="6" t="str">
        <f ca="1">IF(OR(KLA3="",KLA5=""),"",KLA3-KLA5+OFFSET(Feuil1!$A$1,2,ROUNDUP((COLUMN()-1)/12,0),1,1))</f>
        <v/>
      </c>
      <c r="KLB7" s="6" t="str">
        <f ca="1">IF(OR(KLB3="",KLB5=""),"",KLB3-KLB5+OFFSET(Feuil1!$A$1,2,ROUNDUP((COLUMN()-1)/12,0),1,1))</f>
        <v/>
      </c>
      <c r="KLC7" s="6" t="str">
        <f ca="1">IF(OR(KLC3="",KLC5=""),"",KLC3-KLC5+OFFSET(Feuil1!$A$1,2,ROUNDUP((COLUMN()-1)/12,0),1,1))</f>
        <v/>
      </c>
      <c r="KLD7" s="6" t="str">
        <f ca="1">IF(OR(KLD3="",KLD5=""),"",KLD3-KLD5+OFFSET(Feuil1!$A$1,2,ROUNDUP((COLUMN()-1)/12,0),1,1))</f>
        <v/>
      </c>
      <c r="KLE7" s="6" t="str">
        <f ca="1">IF(OR(KLE3="",KLE5=""),"",KLE3-KLE5+OFFSET(Feuil1!$A$1,2,ROUNDUP((COLUMN()-1)/12,0),1,1))</f>
        <v/>
      </c>
      <c r="KLF7" s="6" t="str">
        <f ca="1">IF(OR(KLF3="",KLF5=""),"",KLF3-KLF5+OFFSET(Feuil1!$A$1,2,ROUNDUP((COLUMN()-1)/12,0),1,1))</f>
        <v/>
      </c>
      <c r="KLG7" s="6" t="str">
        <f ca="1">IF(OR(KLG3="",KLG5=""),"",KLG3-KLG5+OFFSET(Feuil1!$A$1,2,ROUNDUP((COLUMN()-1)/12,0),1,1))</f>
        <v/>
      </c>
      <c r="KLH7" s="6" t="str">
        <f ca="1">IF(OR(KLH3="",KLH5=""),"",KLH3-KLH5+OFFSET(Feuil1!$A$1,2,ROUNDUP((COLUMN()-1)/12,0),1,1))</f>
        <v/>
      </c>
      <c r="KLI7" s="6" t="str">
        <f ca="1">IF(OR(KLI3="",KLI5=""),"",KLI3-KLI5+OFFSET(Feuil1!$A$1,2,ROUNDUP((COLUMN()-1)/12,0),1,1))</f>
        <v/>
      </c>
      <c r="KLJ7" s="6" t="str">
        <f ca="1">IF(OR(KLJ3="",KLJ5=""),"",KLJ3-KLJ5+OFFSET(Feuil1!$A$1,2,ROUNDUP((COLUMN()-1)/12,0),1,1))</f>
        <v/>
      </c>
      <c r="KLK7" s="6" t="str">
        <f ca="1">IF(OR(KLK3="",KLK5=""),"",KLK3-KLK5+OFFSET(Feuil1!$A$1,2,ROUNDUP((COLUMN()-1)/12,0),1,1))</f>
        <v/>
      </c>
      <c r="KLL7" s="6" t="str">
        <f ca="1">IF(OR(KLL3="",KLL5=""),"",KLL3-KLL5+OFFSET(Feuil1!$A$1,2,ROUNDUP((COLUMN()-1)/12,0),1,1))</f>
        <v/>
      </c>
      <c r="KLM7" s="6" t="str">
        <f ca="1">IF(OR(KLM3="",KLM5=""),"",KLM3-KLM5+OFFSET(Feuil1!$A$1,2,ROUNDUP((COLUMN()-1)/12,0),1,1))</f>
        <v/>
      </c>
      <c r="KLN7" s="6" t="str">
        <f ca="1">IF(OR(KLN3="",KLN5=""),"",KLN3-KLN5+OFFSET(Feuil1!$A$1,2,ROUNDUP((COLUMN()-1)/12,0),1,1))</f>
        <v/>
      </c>
      <c r="KLO7" s="6" t="str">
        <f ca="1">IF(OR(KLO3="",KLO5=""),"",KLO3-KLO5+OFFSET(Feuil1!$A$1,2,ROUNDUP((COLUMN()-1)/12,0),1,1))</f>
        <v/>
      </c>
      <c r="KLP7" s="6" t="str">
        <f ca="1">IF(OR(KLP3="",KLP5=""),"",KLP3-KLP5+OFFSET(Feuil1!$A$1,2,ROUNDUP((COLUMN()-1)/12,0),1,1))</f>
        <v/>
      </c>
      <c r="KLQ7" s="6" t="str">
        <f ca="1">IF(OR(KLQ3="",KLQ5=""),"",KLQ3-KLQ5+OFFSET(Feuil1!$A$1,2,ROUNDUP((COLUMN()-1)/12,0),1,1))</f>
        <v/>
      </c>
      <c r="KLR7" s="6" t="str">
        <f ca="1">IF(OR(KLR3="",KLR5=""),"",KLR3-KLR5+OFFSET(Feuil1!$A$1,2,ROUNDUP((COLUMN()-1)/12,0),1,1))</f>
        <v/>
      </c>
      <c r="KLS7" s="6" t="str">
        <f ca="1">IF(OR(KLS3="",KLS5=""),"",KLS3-KLS5+OFFSET(Feuil1!$A$1,2,ROUNDUP((COLUMN()-1)/12,0),1,1))</f>
        <v/>
      </c>
      <c r="KLT7" s="6" t="str">
        <f ca="1">IF(OR(KLT3="",KLT5=""),"",KLT3-KLT5+OFFSET(Feuil1!$A$1,2,ROUNDUP((COLUMN()-1)/12,0),1,1))</f>
        <v/>
      </c>
      <c r="KLU7" s="6" t="str">
        <f ca="1">IF(OR(KLU3="",KLU5=""),"",KLU3-KLU5+OFFSET(Feuil1!$A$1,2,ROUNDUP((COLUMN()-1)/12,0),1,1))</f>
        <v/>
      </c>
      <c r="KLV7" s="6" t="str">
        <f ca="1">IF(OR(KLV3="",KLV5=""),"",KLV3-KLV5+OFFSET(Feuil1!$A$1,2,ROUNDUP((COLUMN()-1)/12,0),1,1))</f>
        <v/>
      </c>
      <c r="KLW7" s="6" t="str">
        <f ca="1">IF(OR(KLW3="",KLW5=""),"",KLW3-KLW5+OFFSET(Feuil1!$A$1,2,ROUNDUP((COLUMN()-1)/12,0),1,1))</f>
        <v/>
      </c>
      <c r="KLX7" s="6" t="str">
        <f ca="1">IF(OR(KLX3="",KLX5=""),"",KLX3-KLX5+OFFSET(Feuil1!$A$1,2,ROUNDUP((COLUMN()-1)/12,0),1,1))</f>
        <v/>
      </c>
      <c r="KLY7" s="6" t="str">
        <f ca="1">IF(OR(KLY3="",KLY5=""),"",KLY3-KLY5+OFFSET(Feuil1!$A$1,2,ROUNDUP((COLUMN()-1)/12,0),1,1))</f>
        <v/>
      </c>
      <c r="KLZ7" s="6" t="str">
        <f ca="1">IF(OR(KLZ3="",KLZ5=""),"",KLZ3-KLZ5+OFFSET(Feuil1!$A$1,2,ROUNDUP((COLUMN()-1)/12,0),1,1))</f>
        <v/>
      </c>
      <c r="KMA7" s="6" t="str">
        <f ca="1">IF(OR(KMA3="",KMA5=""),"",KMA3-KMA5+OFFSET(Feuil1!$A$1,2,ROUNDUP((COLUMN()-1)/12,0),1,1))</f>
        <v/>
      </c>
      <c r="KMB7" s="6" t="str">
        <f ca="1">IF(OR(KMB3="",KMB5=""),"",KMB3-KMB5+OFFSET(Feuil1!$A$1,2,ROUNDUP((COLUMN()-1)/12,0),1,1))</f>
        <v/>
      </c>
      <c r="KMC7" s="6" t="str">
        <f ca="1">IF(OR(KMC3="",KMC5=""),"",KMC3-KMC5+OFFSET(Feuil1!$A$1,2,ROUNDUP((COLUMN()-1)/12,0),1,1))</f>
        <v/>
      </c>
      <c r="KMD7" s="6" t="str">
        <f ca="1">IF(OR(KMD3="",KMD5=""),"",KMD3-KMD5+OFFSET(Feuil1!$A$1,2,ROUNDUP((COLUMN()-1)/12,0),1,1))</f>
        <v/>
      </c>
      <c r="KME7" s="6" t="str">
        <f ca="1">IF(OR(KME3="",KME5=""),"",KME3-KME5+OFFSET(Feuil1!$A$1,2,ROUNDUP((COLUMN()-1)/12,0),1,1))</f>
        <v/>
      </c>
      <c r="KMF7" s="6" t="str">
        <f ca="1">IF(OR(KMF3="",KMF5=""),"",KMF3-KMF5+OFFSET(Feuil1!$A$1,2,ROUNDUP((COLUMN()-1)/12,0),1,1))</f>
        <v/>
      </c>
      <c r="KMG7" s="6" t="str">
        <f ca="1">IF(OR(KMG3="",KMG5=""),"",KMG3-KMG5+OFFSET(Feuil1!$A$1,2,ROUNDUP((COLUMN()-1)/12,0),1,1))</f>
        <v/>
      </c>
      <c r="KMH7" s="6" t="str">
        <f ca="1">IF(OR(KMH3="",KMH5=""),"",KMH3-KMH5+OFFSET(Feuil1!$A$1,2,ROUNDUP((COLUMN()-1)/12,0),1,1))</f>
        <v/>
      </c>
      <c r="KMI7" s="6" t="str">
        <f ca="1">IF(OR(KMI3="",KMI5=""),"",KMI3-KMI5+OFFSET(Feuil1!$A$1,2,ROUNDUP((COLUMN()-1)/12,0),1,1))</f>
        <v/>
      </c>
      <c r="KMJ7" s="6" t="str">
        <f ca="1">IF(OR(KMJ3="",KMJ5=""),"",KMJ3-KMJ5+OFFSET(Feuil1!$A$1,2,ROUNDUP((COLUMN()-1)/12,0),1,1))</f>
        <v/>
      </c>
      <c r="KMK7" s="6" t="str">
        <f ca="1">IF(OR(KMK3="",KMK5=""),"",KMK3-KMK5+OFFSET(Feuil1!$A$1,2,ROUNDUP((COLUMN()-1)/12,0),1,1))</f>
        <v/>
      </c>
      <c r="KML7" s="6" t="str">
        <f ca="1">IF(OR(KML3="",KML5=""),"",KML3-KML5+OFFSET(Feuil1!$A$1,2,ROUNDUP((COLUMN()-1)/12,0),1,1))</f>
        <v/>
      </c>
      <c r="KMM7" s="6" t="str">
        <f ca="1">IF(OR(KMM3="",KMM5=""),"",KMM3-KMM5+OFFSET(Feuil1!$A$1,2,ROUNDUP((COLUMN()-1)/12,0),1,1))</f>
        <v/>
      </c>
      <c r="KMN7" s="6" t="str">
        <f ca="1">IF(OR(KMN3="",KMN5=""),"",KMN3-KMN5+OFFSET(Feuil1!$A$1,2,ROUNDUP((COLUMN()-1)/12,0),1,1))</f>
        <v/>
      </c>
      <c r="KMO7" s="6" t="str">
        <f ca="1">IF(OR(KMO3="",KMO5=""),"",KMO3-KMO5+OFFSET(Feuil1!$A$1,2,ROUNDUP((COLUMN()-1)/12,0),1,1))</f>
        <v/>
      </c>
      <c r="KMP7" s="6" t="str">
        <f ca="1">IF(OR(KMP3="",KMP5=""),"",KMP3-KMP5+OFFSET(Feuil1!$A$1,2,ROUNDUP((COLUMN()-1)/12,0),1,1))</f>
        <v/>
      </c>
      <c r="KMQ7" s="6" t="str">
        <f ca="1">IF(OR(KMQ3="",KMQ5=""),"",KMQ3-KMQ5+OFFSET(Feuil1!$A$1,2,ROUNDUP((COLUMN()-1)/12,0),1,1))</f>
        <v/>
      </c>
      <c r="KMR7" s="6" t="str">
        <f ca="1">IF(OR(KMR3="",KMR5=""),"",KMR3-KMR5+OFFSET(Feuil1!$A$1,2,ROUNDUP((COLUMN()-1)/12,0),1,1))</f>
        <v/>
      </c>
      <c r="KMS7" s="6" t="str">
        <f ca="1">IF(OR(KMS3="",KMS5=""),"",KMS3-KMS5+OFFSET(Feuil1!$A$1,2,ROUNDUP((COLUMN()-1)/12,0),1,1))</f>
        <v/>
      </c>
      <c r="KMT7" s="6" t="str">
        <f ca="1">IF(OR(KMT3="",KMT5=""),"",KMT3-KMT5+OFFSET(Feuil1!$A$1,2,ROUNDUP((COLUMN()-1)/12,0),1,1))</f>
        <v/>
      </c>
      <c r="KMU7" s="6" t="str">
        <f ca="1">IF(OR(KMU3="",KMU5=""),"",KMU3-KMU5+OFFSET(Feuil1!$A$1,2,ROUNDUP((COLUMN()-1)/12,0),1,1))</f>
        <v/>
      </c>
      <c r="KMV7" s="6" t="str">
        <f ca="1">IF(OR(KMV3="",KMV5=""),"",KMV3-KMV5+OFFSET(Feuil1!$A$1,2,ROUNDUP((COLUMN()-1)/12,0),1,1))</f>
        <v/>
      </c>
      <c r="KMW7" s="6" t="str">
        <f ca="1">IF(OR(KMW3="",KMW5=""),"",KMW3-KMW5+OFFSET(Feuil1!$A$1,2,ROUNDUP((COLUMN()-1)/12,0),1,1))</f>
        <v/>
      </c>
      <c r="KMX7" s="6" t="str">
        <f ca="1">IF(OR(KMX3="",KMX5=""),"",KMX3-KMX5+OFFSET(Feuil1!$A$1,2,ROUNDUP((COLUMN()-1)/12,0),1,1))</f>
        <v/>
      </c>
      <c r="KMY7" s="6" t="str">
        <f ca="1">IF(OR(KMY3="",KMY5=""),"",KMY3-KMY5+OFFSET(Feuil1!$A$1,2,ROUNDUP((COLUMN()-1)/12,0),1,1))</f>
        <v/>
      </c>
      <c r="KMZ7" s="6" t="str">
        <f ca="1">IF(OR(KMZ3="",KMZ5=""),"",KMZ3-KMZ5+OFFSET(Feuil1!$A$1,2,ROUNDUP((COLUMN()-1)/12,0),1,1))</f>
        <v/>
      </c>
      <c r="KNA7" s="6" t="str">
        <f ca="1">IF(OR(KNA3="",KNA5=""),"",KNA3-KNA5+OFFSET(Feuil1!$A$1,2,ROUNDUP((COLUMN()-1)/12,0),1,1))</f>
        <v/>
      </c>
      <c r="KNB7" s="6" t="str">
        <f ca="1">IF(OR(KNB3="",KNB5=""),"",KNB3-KNB5+OFFSET(Feuil1!$A$1,2,ROUNDUP((COLUMN()-1)/12,0),1,1))</f>
        <v/>
      </c>
      <c r="KNC7" s="6" t="str">
        <f ca="1">IF(OR(KNC3="",KNC5=""),"",KNC3-KNC5+OFFSET(Feuil1!$A$1,2,ROUNDUP((COLUMN()-1)/12,0),1,1))</f>
        <v/>
      </c>
      <c r="KND7" s="6" t="str">
        <f ca="1">IF(OR(KND3="",KND5=""),"",KND3-KND5+OFFSET(Feuil1!$A$1,2,ROUNDUP((COLUMN()-1)/12,0),1,1))</f>
        <v/>
      </c>
      <c r="KNE7" s="6" t="str">
        <f ca="1">IF(OR(KNE3="",KNE5=""),"",KNE3-KNE5+OFFSET(Feuil1!$A$1,2,ROUNDUP((COLUMN()-1)/12,0),1,1))</f>
        <v/>
      </c>
      <c r="KNF7" s="6" t="str">
        <f ca="1">IF(OR(KNF3="",KNF5=""),"",KNF3-KNF5+OFFSET(Feuil1!$A$1,2,ROUNDUP((COLUMN()-1)/12,0),1,1))</f>
        <v/>
      </c>
      <c r="KNG7" s="6" t="str">
        <f ca="1">IF(OR(KNG3="",KNG5=""),"",KNG3-KNG5+OFFSET(Feuil1!$A$1,2,ROUNDUP((COLUMN()-1)/12,0),1,1))</f>
        <v/>
      </c>
      <c r="KNH7" s="6" t="str">
        <f ca="1">IF(OR(KNH3="",KNH5=""),"",KNH3-KNH5+OFFSET(Feuil1!$A$1,2,ROUNDUP((COLUMN()-1)/12,0),1,1))</f>
        <v/>
      </c>
      <c r="KNI7" s="6" t="str">
        <f ca="1">IF(OR(KNI3="",KNI5=""),"",KNI3-KNI5+OFFSET(Feuil1!$A$1,2,ROUNDUP((COLUMN()-1)/12,0),1,1))</f>
        <v/>
      </c>
      <c r="KNJ7" s="6" t="str">
        <f ca="1">IF(OR(KNJ3="",KNJ5=""),"",KNJ3-KNJ5+OFFSET(Feuil1!$A$1,2,ROUNDUP((COLUMN()-1)/12,0),1,1))</f>
        <v/>
      </c>
      <c r="KNK7" s="6" t="str">
        <f ca="1">IF(OR(KNK3="",KNK5=""),"",KNK3-KNK5+OFFSET(Feuil1!$A$1,2,ROUNDUP((COLUMN()-1)/12,0),1,1))</f>
        <v/>
      </c>
      <c r="KNL7" s="6" t="str">
        <f ca="1">IF(OR(KNL3="",KNL5=""),"",KNL3-KNL5+OFFSET(Feuil1!$A$1,2,ROUNDUP((COLUMN()-1)/12,0),1,1))</f>
        <v/>
      </c>
      <c r="KNM7" s="6" t="str">
        <f ca="1">IF(OR(KNM3="",KNM5=""),"",KNM3-KNM5+OFFSET(Feuil1!$A$1,2,ROUNDUP((COLUMN()-1)/12,0),1,1))</f>
        <v/>
      </c>
      <c r="KNN7" s="6" t="str">
        <f ca="1">IF(OR(KNN3="",KNN5=""),"",KNN3-KNN5+OFFSET(Feuil1!$A$1,2,ROUNDUP((COLUMN()-1)/12,0),1,1))</f>
        <v/>
      </c>
      <c r="KNO7" s="6" t="str">
        <f ca="1">IF(OR(KNO3="",KNO5=""),"",KNO3-KNO5+OFFSET(Feuil1!$A$1,2,ROUNDUP((COLUMN()-1)/12,0),1,1))</f>
        <v/>
      </c>
      <c r="KNP7" s="6" t="str">
        <f ca="1">IF(OR(KNP3="",KNP5=""),"",KNP3-KNP5+OFFSET(Feuil1!$A$1,2,ROUNDUP((COLUMN()-1)/12,0),1,1))</f>
        <v/>
      </c>
      <c r="KNQ7" s="6" t="str">
        <f ca="1">IF(OR(KNQ3="",KNQ5=""),"",KNQ3-KNQ5+OFFSET(Feuil1!$A$1,2,ROUNDUP((COLUMN()-1)/12,0),1,1))</f>
        <v/>
      </c>
      <c r="KNR7" s="6" t="str">
        <f ca="1">IF(OR(KNR3="",KNR5=""),"",KNR3-KNR5+OFFSET(Feuil1!$A$1,2,ROUNDUP((COLUMN()-1)/12,0),1,1))</f>
        <v/>
      </c>
      <c r="KNS7" s="6" t="str">
        <f ca="1">IF(OR(KNS3="",KNS5=""),"",KNS3-KNS5+OFFSET(Feuil1!$A$1,2,ROUNDUP((COLUMN()-1)/12,0),1,1))</f>
        <v/>
      </c>
      <c r="KNT7" s="6" t="str">
        <f ca="1">IF(OR(KNT3="",KNT5=""),"",KNT3-KNT5+OFFSET(Feuil1!$A$1,2,ROUNDUP((COLUMN()-1)/12,0),1,1))</f>
        <v/>
      </c>
      <c r="KNU7" s="6" t="str">
        <f ca="1">IF(OR(KNU3="",KNU5=""),"",KNU3-KNU5+OFFSET(Feuil1!$A$1,2,ROUNDUP((COLUMN()-1)/12,0),1,1))</f>
        <v/>
      </c>
      <c r="KNV7" s="6" t="str">
        <f ca="1">IF(OR(KNV3="",KNV5=""),"",KNV3-KNV5+OFFSET(Feuil1!$A$1,2,ROUNDUP((COLUMN()-1)/12,0),1,1))</f>
        <v/>
      </c>
      <c r="KNW7" s="6" t="str">
        <f ca="1">IF(OR(KNW3="",KNW5=""),"",KNW3-KNW5+OFFSET(Feuil1!$A$1,2,ROUNDUP((COLUMN()-1)/12,0),1,1))</f>
        <v/>
      </c>
      <c r="KNX7" s="6" t="str">
        <f ca="1">IF(OR(KNX3="",KNX5=""),"",KNX3-KNX5+OFFSET(Feuil1!$A$1,2,ROUNDUP((COLUMN()-1)/12,0),1,1))</f>
        <v/>
      </c>
      <c r="KNY7" s="6" t="str">
        <f ca="1">IF(OR(KNY3="",KNY5=""),"",KNY3-KNY5+OFFSET(Feuil1!$A$1,2,ROUNDUP((COLUMN()-1)/12,0),1,1))</f>
        <v/>
      </c>
      <c r="KNZ7" s="6" t="str">
        <f ca="1">IF(OR(KNZ3="",KNZ5=""),"",KNZ3-KNZ5+OFFSET(Feuil1!$A$1,2,ROUNDUP((COLUMN()-1)/12,0),1,1))</f>
        <v/>
      </c>
      <c r="KOA7" s="6" t="str">
        <f ca="1">IF(OR(KOA3="",KOA5=""),"",KOA3-KOA5+OFFSET(Feuil1!$A$1,2,ROUNDUP((COLUMN()-1)/12,0),1,1))</f>
        <v/>
      </c>
      <c r="KOB7" s="6" t="str">
        <f ca="1">IF(OR(KOB3="",KOB5=""),"",KOB3-KOB5+OFFSET(Feuil1!$A$1,2,ROUNDUP((COLUMN()-1)/12,0),1,1))</f>
        <v/>
      </c>
      <c r="KOC7" s="6" t="str">
        <f ca="1">IF(OR(KOC3="",KOC5=""),"",KOC3-KOC5+OFFSET(Feuil1!$A$1,2,ROUNDUP((COLUMN()-1)/12,0),1,1))</f>
        <v/>
      </c>
      <c r="KOD7" s="6" t="str">
        <f ca="1">IF(OR(KOD3="",KOD5=""),"",KOD3-KOD5+OFFSET(Feuil1!$A$1,2,ROUNDUP((COLUMN()-1)/12,0),1,1))</f>
        <v/>
      </c>
      <c r="KOE7" s="6" t="str">
        <f ca="1">IF(OR(KOE3="",KOE5=""),"",KOE3-KOE5+OFFSET(Feuil1!$A$1,2,ROUNDUP((COLUMN()-1)/12,0),1,1))</f>
        <v/>
      </c>
      <c r="KOF7" s="6" t="str">
        <f ca="1">IF(OR(KOF3="",KOF5=""),"",KOF3-KOF5+OFFSET(Feuil1!$A$1,2,ROUNDUP((COLUMN()-1)/12,0),1,1))</f>
        <v/>
      </c>
      <c r="KOG7" s="6" t="str">
        <f ca="1">IF(OR(KOG3="",KOG5=""),"",KOG3-KOG5+OFFSET(Feuil1!$A$1,2,ROUNDUP((COLUMN()-1)/12,0),1,1))</f>
        <v/>
      </c>
      <c r="KOH7" s="6" t="str">
        <f ca="1">IF(OR(KOH3="",KOH5=""),"",KOH3-KOH5+OFFSET(Feuil1!$A$1,2,ROUNDUP((COLUMN()-1)/12,0),1,1))</f>
        <v/>
      </c>
      <c r="KOI7" s="6" t="str">
        <f ca="1">IF(OR(KOI3="",KOI5=""),"",KOI3-KOI5+OFFSET(Feuil1!$A$1,2,ROUNDUP((COLUMN()-1)/12,0),1,1))</f>
        <v/>
      </c>
      <c r="KOJ7" s="6" t="str">
        <f ca="1">IF(OR(KOJ3="",KOJ5=""),"",KOJ3-KOJ5+OFFSET(Feuil1!$A$1,2,ROUNDUP((COLUMN()-1)/12,0),1,1))</f>
        <v/>
      </c>
      <c r="KOK7" s="6" t="str">
        <f ca="1">IF(OR(KOK3="",KOK5=""),"",KOK3-KOK5+OFFSET(Feuil1!$A$1,2,ROUNDUP((COLUMN()-1)/12,0),1,1))</f>
        <v/>
      </c>
      <c r="KOL7" s="6" t="str">
        <f ca="1">IF(OR(KOL3="",KOL5=""),"",KOL3-KOL5+OFFSET(Feuil1!$A$1,2,ROUNDUP((COLUMN()-1)/12,0),1,1))</f>
        <v/>
      </c>
      <c r="KOM7" s="6" t="str">
        <f ca="1">IF(OR(KOM3="",KOM5=""),"",KOM3-KOM5+OFFSET(Feuil1!$A$1,2,ROUNDUP((COLUMN()-1)/12,0),1,1))</f>
        <v/>
      </c>
      <c r="KON7" s="6" t="str">
        <f ca="1">IF(OR(KON3="",KON5=""),"",KON3-KON5+OFFSET(Feuil1!$A$1,2,ROUNDUP((COLUMN()-1)/12,0),1,1))</f>
        <v/>
      </c>
      <c r="KOO7" s="6" t="str">
        <f ca="1">IF(OR(KOO3="",KOO5=""),"",KOO3-KOO5+OFFSET(Feuil1!$A$1,2,ROUNDUP((COLUMN()-1)/12,0),1,1))</f>
        <v/>
      </c>
      <c r="KOP7" s="6" t="str">
        <f ca="1">IF(OR(KOP3="",KOP5=""),"",KOP3-KOP5+OFFSET(Feuil1!$A$1,2,ROUNDUP((COLUMN()-1)/12,0),1,1))</f>
        <v/>
      </c>
      <c r="KOQ7" s="6" t="str">
        <f ca="1">IF(OR(KOQ3="",KOQ5=""),"",KOQ3-KOQ5+OFFSET(Feuil1!$A$1,2,ROUNDUP((COLUMN()-1)/12,0),1,1))</f>
        <v/>
      </c>
      <c r="KOR7" s="6" t="str">
        <f ca="1">IF(OR(KOR3="",KOR5=""),"",KOR3-KOR5+OFFSET(Feuil1!$A$1,2,ROUNDUP((COLUMN()-1)/12,0),1,1))</f>
        <v/>
      </c>
      <c r="KOS7" s="6" t="str">
        <f ca="1">IF(OR(KOS3="",KOS5=""),"",KOS3-KOS5+OFFSET(Feuil1!$A$1,2,ROUNDUP((COLUMN()-1)/12,0),1,1))</f>
        <v/>
      </c>
      <c r="KOT7" s="6" t="str">
        <f ca="1">IF(OR(KOT3="",KOT5=""),"",KOT3-KOT5+OFFSET(Feuil1!$A$1,2,ROUNDUP((COLUMN()-1)/12,0),1,1))</f>
        <v/>
      </c>
      <c r="KOU7" s="6" t="str">
        <f ca="1">IF(OR(KOU3="",KOU5=""),"",KOU3-KOU5+OFFSET(Feuil1!$A$1,2,ROUNDUP((COLUMN()-1)/12,0),1,1))</f>
        <v/>
      </c>
      <c r="KOV7" s="6" t="str">
        <f ca="1">IF(OR(KOV3="",KOV5=""),"",KOV3-KOV5+OFFSET(Feuil1!$A$1,2,ROUNDUP((COLUMN()-1)/12,0),1,1))</f>
        <v/>
      </c>
      <c r="KOW7" s="6" t="str">
        <f ca="1">IF(OR(KOW3="",KOW5=""),"",KOW3-KOW5+OFFSET(Feuil1!$A$1,2,ROUNDUP((COLUMN()-1)/12,0),1,1))</f>
        <v/>
      </c>
      <c r="KOX7" s="6" t="str">
        <f ca="1">IF(OR(KOX3="",KOX5=""),"",KOX3-KOX5+OFFSET(Feuil1!$A$1,2,ROUNDUP((COLUMN()-1)/12,0),1,1))</f>
        <v/>
      </c>
      <c r="KOY7" s="6" t="str">
        <f ca="1">IF(OR(KOY3="",KOY5=""),"",KOY3-KOY5+OFFSET(Feuil1!$A$1,2,ROUNDUP((COLUMN()-1)/12,0),1,1))</f>
        <v/>
      </c>
      <c r="KOZ7" s="6" t="str">
        <f ca="1">IF(OR(KOZ3="",KOZ5=""),"",KOZ3-KOZ5+OFFSET(Feuil1!$A$1,2,ROUNDUP((COLUMN()-1)/12,0),1,1))</f>
        <v/>
      </c>
      <c r="KPA7" s="6" t="str">
        <f ca="1">IF(OR(KPA3="",KPA5=""),"",KPA3-KPA5+OFFSET(Feuil1!$A$1,2,ROUNDUP((COLUMN()-1)/12,0),1,1))</f>
        <v/>
      </c>
      <c r="KPB7" s="6" t="str">
        <f ca="1">IF(OR(KPB3="",KPB5=""),"",KPB3-KPB5+OFFSET(Feuil1!$A$1,2,ROUNDUP((COLUMN()-1)/12,0),1,1))</f>
        <v/>
      </c>
      <c r="KPC7" s="6" t="str">
        <f ca="1">IF(OR(KPC3="",KPC5=""),"",KPC3-KPC5+OFFSET(Feuil1!$A$1,2,ROUNDUP((COLUMN()-1)/12,0),1,1))</f>
        <v/>
      </c>
      <c r="KPD7" s="6" t="str">
        <f ca="1">IF(OR(KPD3="",KPD5=""),"",KPD3-KPD5+OFFSET(Feuil1!$A$1,2,ROUNDUP((COLUMN()-1)/12,0),1,1))</f>
        <v/>
      </c>
      <c r="KPE7" s="6" t="str">
        <f ca="1">IF(OR(KPE3="",KPE5=""),"",KPE3-KPE5+OFFSET(Feuil1!$A$1,2,ROUNDUP((COLUMN()-1)/12,0),1,1))</f>
        <v/>
      </c>
      <c r="KPF7" s="6" t="str">
        <f ca="1">IF(OR(KPF3="",KPF5=""),"",KPF3-KPF5+OFFSET(Feuil1!$A$1,2,ROUNDUP((COLUMN()-1)/12,0),1,1))</f>
        <v/>
      </c>
      <c r="KPG7" s="6" t="str">
        <f ca="1">IF(OR(KPG3="",KPG5=""),"",KPG3-KPG5+OFFSET(Feuil1!$A$1,2,ROUNDUP((COLUMN()-1)/12,0),1,1))</f>
        <v/>
      </c>
      <c r="KPH7" s="6" t="str">
        <f ca="1">IF(OR(KPH3="",KPH5=""),"",KPH3-KPH5+OFFSET(Feuil1!$A$1,2,ROUNDUP((COLUMN()-1)/12,0),1,1))</f>
        <v/>
      </c>
      <c r="KPI7" s="6" t="str">
        <f ca="1">IF(OR(KPI3="",KPI5=""),"",KPI3-KPI5+OFFSET(Feuil1!$A$1,2,ROUNDUP((COLUMN()-1)/12,0),1,1))</f>
        <v/>
      </c>
      <c r="KPJ7" s="6" t="str">
        <f ca="1">IF(OR(KPJ3="",KPJ5=""),"",KPJ3-KPJ5+OFFSET(Feuil1!$A$1,2,ROUNDUP((COLUMN()-1)/12,0),1,1))</f>
        <v/>
      </c>
      <c r="KPK7" s="6" t="str">
        <f ca="1">IF(OR(KPK3="",KPK5=""),"",KPK3-KPK5+OFFSET(Feuil1!$A$1,2,ROUNDUP((COLUMN()-1)/12,0),1,1))</f>
        <v/>
      </c>
      <c r="KPL7" s="6" t="str">
        <f ca="1">IF(OR(KPL3="",KPL5=""),"",KPL3-KPL5+OFFSET(Feuil1!$A$1,2,ROUNDUP((COLUMN()-1)/12,0),1,1))</f>
        <v/>
      </c>
      <c r="KPM7" s="6" t="str">
        <f ca="1">IF(OR(KPM3="",KPM5=""),"",KPM3-KPM5+OFFSET(Feuil1!$A$1,2,ROUNDUP((COLUMN()-1)/12,0),1,1))</f>
        <v/>
      </c>
      <c r="KPN7" s="6" t="str">
        <f ca="1">IF(OR(KPN3="",KPN5=""),"",KPN3-KPN5+OFFSET(Feuil1!$A$1,2,ROUNDUP((COLUMN()-1)/12,0),1,1))</f>
        <v/>
      </c>
      <c r="KPO7" s="6" t="str">
        <f ca="1">IF(OR(KPO3="",KPO5=""),"",KPO3-KPO5+OFFSET(Feuil1!$A$1,2,ROUNDUP((COLUMN()-1)/12,0),1,1))</f>
        <v/>
      </c>
      <c r="KPP7" s="6" t="str">
        <f ca="1">IF(OR(KPP3="",KPP5=""),"",KPP3-KPP5+OFFSET(Feuil1!$A$1,2,ROUNDUP((COLUMN()-1)/12,0),1,1))</f>
        <v/>
      </c>
      <c r="KPQ7" s="6" t="str">
        <f ca="1">IF(OR(KPQ3="",KPQ5=""),"",KPQ3-KPQ5+OFFSET(Feuil1!$A$1,2,ROUNDUP((COLUMN()-1)/12,0),1,1))</f>
        <v/>
      </c>
      <c r="KPR7" s="6" t="str">
        <f ca="1">IF(OR(KPR3="",KPR5=""),"",KPR3-KPR5+OFFSET(Feuil1!$A$1,2,ROUNDUP((COLUMN()-1)/12,0),1,1))</f>
        <v/>
      </c>
      <c r="KPS7" s="6" t="str">
        <f ca="1">IF(OR(KPS3="",KPS5=""),"",KPS3-KPS5+OFFSET(Feuil1!$A$1,2,ROUNDUP((COLUMN()-1)/12,0),1,1))</f>
        <v/>
      </c>
      <c r="KPT7" s="6" t="str">
        <f ca="1">IF(OR(KPT3="",KPT5=""),"",KPT3-KPT5+OFFSET(Feuil1!$A$1,2,ROUNDUP((COLUMN()-1)/12,0),1,1))</f>
        <v/>
      </c>
      <c r="KPU7" s="6" t="str">
        <f ca="1">IF(OR(KPU3="",KPU5=""),"",KPU3-KPU5+OFFSET(Feuil1!$A$1,2,ROUNDUP((COLUMN()-1)/12,0),1,1))</f>
        <v/>
      </c>
      <c r="KPV7" s="6" t="str">
        <f ca="1">IF(OR(KPV3="",KPV5=""),"",KPV3-KPV5+OFFSET(Feuil1!$A$1,2,ROUNDUP((COLUMN()-1)/12,0),1,1))</f>
        <v/>
      </c>
      <c r="KPW7" s="6" t="str">
        <f ca="1">IF(OR(KPW3="",KPW5=""),"",KPW3-KPW5+OFFSET(Feuil1!$A$1,2,ROUNDUP((COLUMN()-1)/12,0),1,1))</f>
        <v/>
      </c>
      <c r="KPX7" s="6" t="str">
        <f ca="1">IF(OR(KPX3="",KPX5=""),"",KPX3-KPX5+OFFSET(Feuil1!$A$1,2,ROUNDUP((COLUMN()-1)/12,0),1,1))</f>
        <v/>
      </c>
      <c r="KPY7" s="6" t="str">
        <f ca="1">IF(OR(KPY3="",KPY5=""),"",KPY3-KPY5+OFFSET(Feuil1!$A$1,2,ROUNDUP((COLUMN()-1)/12,0),1,1))</f>
        <v/>
      </c>
      <c r="KPZ7" s="6" t="str">
        <f ca="1">IF(OR(KPZ3="",KPZ5=""),"",KPZ3-KPZ5+OFFSET(Feuil1!$A$1,2,ROUNDUP((COLUMN()-1)/12,0),1,1))</f>
        <v/>
      </c>
      <c r="KQA7" s="6" t="str">
        <f ca="1">IF(OR(KQA3="",KQA5=""),"",KQA3-KQA5+OFFSET(Feuil1!$A$1,2,ROUNDUP((COLUMN()-1)/12,0),1,1))</f>
        <v/>
      </c>
      <c r="KQB7" s="6" t="str">
        <f ca="1">IF(OR(KQB3="",KQB5=""),"",KQB3-KQB5+OFFSET(Feuil1!$A$1,2,ROUNDUP((COLUMN()-1)/12,0),1,1))</f>
        <v/>
      </c>
      <c r="KQC7" s="6" t="str">
        <f ca="1">IF(OR(KQC3="",KQC5=""),"",KQC3-KQC5+OFFSET(Feuil1!$A$1,2,ROUNDUP((COLUMN()-1)/12,0),1,1))</f>
        <v/>
      </c>
      <c r="KQD7" s="6" t="str">
        <f ca="1">IF(OR(KQD3="",KQD5=""),"",KQD3-KQD5+OFFSET(Feuil1!$A$1,2,ROUNDUP((COLUMN()-1)/12,0),1,1))</f>
        <v/>
      </c>
      <c r="KQE7" s="6" t="str">
        <f ca="1">IF(OR(KQE3="",KQE5=""),"",KQE3-KQE5+OFFSET(Feuil1!$A$1,2,ROUNDUP((COLUMN()-1)/12,0),1,1))</f>
        <v/>
      </c>
      <c r="KQF7" s="6" t="str">
        <f ca="1">IF(OR(KQF3="",KQF5=""),"",KQF3-KQF5+OFFSET(Feuil1!$A$1,2,ROUNDUP((COLUMN()-1)/12,0),1,1))</f>
        <v/>
      </c>
      <c r="KQG7" s="6" t="str">
        <f ca="1">IF(OR(KQG3="",KQG5=""),"",KQG3-KQG5+OFFSET(Feuil1!$A$1,2,ROUNDUP((COLUMN()-1)/12,0),1,1))</f>
        <v/>
      </c>
      <c r="KQH7" s="6" t="str">
        <f ca="1">IF(OR(KQH3="",KQH5=""),"",KQH3-KQH5+OFFSET(Feuil1!$A$1,2,ROUNDUP((COLUMN()-1)/12,0),1,1))</f>
        <v/>
      </c>
      <c r="KQI7" s="6" t="str">
        <f ca="1">IF(OR(KQI3="",KQI5=""),"",KQI3-KQI5+OFFSET(Feuil1!$A$1,2,ROUNDUP((COLUMN()-1)/12,0),1,1))</f>
        <v/>
      </c>
      <c r="KQJ7" s="6" t="str">
        <f ca="1">IF(OR(KQJ3="",KQJ5=""),"",KQJ3-KQJ5+OFFSET(Feuil1!$A$1,2,ROUNDUP((COLUMN()-1)/12,0),1,1))</f>
        <v/>
      </c>
      <c r="KQK7" s="6" t="str">
        <f ca="1">IF(OR(KQK3="",KQK5=""),"",KQK3-KQK5+OFFSET(Feuil1!$A$1,2,ROUNDUP((COLUMN()-1)/12,0),1,1))</f>
        <v/>
      </c>
      <c r="KQL7" s="6" t="str">
        <f ca="1">IF(OR(KQL3="",KQL5=""),"",KQL3-KQL5+OFFSET(Feuil1!$A$1,2,ROUNDUP((COLUMN()-1)/12,0),1,1))</f>
        <v/>
      </c>
      <c r="KQM7" s="6" t="str">
        <f ca="1">IF(OR(KQM3="",KQM5=""),"",KQM3-KQM5+OFFSET(Feuil1!$A$1,2,ROUNDUP((COLUMN()-1)/12,0),1,1))</f>
        <v/>
      </c>
      <c r="KQN7" s="6" t="str">
        <f ca="1">IF(OR(KQN3="",KQN5=""),"",KQN3-KQN5+OFFSET(Feuil1!$A$1,2,ROUNDUP((COLUMN()-1)/12,0),1,1))</f>
        <v/>
      </c>
      <c r="KQO7" s="6" t="str">
        <f ca="1">IF(OR(KQO3="",KQO5=""),"",KQO3-KQO5+OFFSET(Feuil1!$A$1,2,ROUNDUP((COLUMN()-1)/12,0),1,1))</f>
        <v/>
      </c>
      <c r="KQP7" s="6" t="str">
        <f ca="1">IF(OR(KQP3="",KQP5=""),"",KQP3-KQP5+OFFSET(Feuil1!$A$1,2,ROUNDUP((COLUMN()-1)/12,0),1,1))</f>
        <v/>
      </c>
      <c r="KQQ7" s="6" t="str">
        <f ca="1">IF(OR(KQQ3="",KQQ5=""),"",KQQ3-KQQ5+OFFSET(Feuil1!$A$1,2,ROUNDUP((COLUMN()-1)/12,0),1,1))</f>
        <v/>
      </c>
      <c r="KQR7" s="6" t="str">
        <f ca="1">IF(OR(KQR3="",KQR5=""),"",KQR3-KQR5+OFFSET(Feuil1!$A$1,2,ROUNDUP((COLUMN()-1)/12,0),1,1))</f>
        <v/>
      </c>
      <c r="KQS7" s="6" t="str">
        <f ca="1">IF(OR(KQS3="",KQS5=""),"",KQS3-KQS5+OFFSET(Feuil1!$A$1,2,ROUNDUP((COLUMN()-1)/12,0),1,1))</f>
        <v/>
      </c>
      <c r="KQT7" s="6" t="str">
        <f ca="1">IF(OR(KQT3="",KQT5=""),"",KQT3-KQT5+OFFSET(Feuil1!$A$1,2,ROUNDUP((COLUMN()-1)/12,0),1,1))</f>
        <v/>
      </c>
      <c r="KQU7" s="6" t="str">
        <f ca="1">IF(OR(KQU3="",KQU5=""),"",KQU3-KQU5+OFFSET(Feuil1!$A$1,2,ROUNDUP((COLUMN()-1)/12,0),1,1))</f>
        <v/>
      </c>
      <c r="KQV7" s="6" t="str">
        <f ca="1">IF(OR(KQV3="",KQV5=""),"",KQV3-KQV5+OFFSET(Feuil1!$A$1,2,ROUNDUP((COLUMN()-1)/12,0),1,1))</f>
        <v/>
      </c>
      <c r="KQW7" s="6" t="str">
        <f ca="1">IF(OR(KQW3="",KQW5=""),"",KQW3-KQW5+OFFSET(Feuil1!$A$1,2,ROUNDUP((COLUMN()-1)/12,0),1,1))</f>
        <v/>
      </c>
      <c r="KQX7" s="6" t="str">
        <f ca="1">IF(OR(KQX3="",KQX5=""),"",KQX3-KQX5+OFFSET(Feuil1!$A$1,2,ROUNDUP((COLUMN()-1)/12,0),1,1))</f>
        <v/>
      </c>
      <c r="KQY7" s="6" t="str">
        <f ca="1">IF(OR(KQY3="",KQY5=""),"",KQY3-KQY5+OFFSET(Feuil1!$A$1,2,ROUNDUP((COLUMN()-1)/12,0),1,1))</f>
        <v/>
      </c>
      <c r="KQZ7" s="6" t="str">
        <f ca="1">IF(OR(KQZ3="",KQZ5=""),"",KQZ3-KQZ5+OFFSET(Feuil1!$A$1,2,ROUNDUP((COLUMN()-1)/12,0),1,1))</f>
        <v/>
      </c>
      <c r="KRA7" s="6" t="str">
        <f ca="1">IF(OR(KRA3="",KRA5=""),"",KRA3-KRA5+OFFSET(Feuil1!$A$1,2,ROUNDUP((COLUMN()-1)/12,0),1,1))</f>
        <v/>
      </c>
      <c r="KRB7" s="6" t="str">
        <f ca="1">IF(OR(KRB3="",KRB5=""),"",KRB3-KRB5+OFFSET(Feuil1!$A$1,2,ROUNDUP((COLUMN()-1)/12,0),1,1))</f>
        <v/>
      </c>
      <c r="KRC7" s="6" t="str">
        <f ca="1">IF(OR(KRC3="",KRC5=""),"",KRC3-KRC5+OFFSET(Feuil1!$A$1,2,ROUNDUP((COLUMN()-1)/12,0),1,1))</f>
        <v/>
      </c>
      <c r="KRD7" s="6" t="str">
        <f ca="1">IF(OR(KRD3="",KRD5=""),"",KRD3-KRD5+OFFSET(Feuil1!$A$1,2,ROUNDUP((COLUMN()-1)/12,0),1,1))</f>
        <v/>
      </c>
      <c r="KRE7" s="6" t="str">
        <f ca="1">IF(OR(KRE3="",KRE5=""),"",KRE3-KRE5+OFFSET(Feuil1!$A$1,2,ROUNDUP((COLUMN()-1)/12,0),1,1))</f>
        <v/>
      </c>
      <c r="KRF7" s="6" t="str">
        <f ca="1">IF(OR(KRF3="",KRF5=""),"",KRF3-KRF5+OFFSET(Feuil1!$A$1,2,ROUNDUP((COLUMN()-1)/12,0),1,1))</f>
        <v/>
      </c>
      <c r="KRG7" s="6" t="str">
        <f ca="1">IF(OR(KRG3="",KRG5=""),"",KRG3-KRG5+OFFSET(Feuil1!$A$1,2,ROUNDUP((COLUMN()-1)/12,0),1,1))</f>
        <v/>
      </c>
      <c r="KRH7" s="6" t="str">
        <f ca="1">IF(OR(KRH3="",KRH5=""),"",KRH3-KRH5+OFFSET(Feuil1!$A$1,2,ROUNDUP((COLUMN()-1)/12,0),1,1))</f>
        <v/>
      </c>
      <c r="KRI7" s="6" t="str">
        <f ca="1">IF(OR(KRI3="",KRI5=""),"",KRI3-KRI5+OFFSET(Feuil1!$A$1,2,ROUNDUP((COLUMN()-1)/12,0),1,1))</f>
        <v/>
      </c>
      <c r="KRJ7" s="6" t="str">
        <f ca="1">IF(OR(KRJ3="",KRJ5=""),"",KRJ3-KRJ5+OFFSET(Feuil1!$A$1,2,ROUNDUP((COLUMN()-1)/12,0),1,1))</f>
        <v/>
      </c>
      <c r="KRK7" s="6" t="str">
        <f ca="1">IF(OR(KRK3="",KRK5=""),"",KRK3-KRK5+OFFSET(Feuil1!$A$1,2,ROUNDUP((COLUMN()-1)/12,0),1,1))</f>
        <v/>
      </c>
      <c r="KRL7" s="6" t="str">
        <f ca="1">IF(OR(KRL3="",KRL5=""),"",KRL3-KRL5+OFFSET(Feuil1!$A$1,2,ROUNDUP((COLUMN()-1)/12,0),1,1))</f>
        <v/>
      </c>
      <c r="KRM7" s="6" t="str">
        <f ca="1">IF(OR(KRM3="",KRM5=""),"",KRM3-KRM5+OFFSET(Feuil1!$A$1,2,ROUNDUP((COLUMN()-1)/12,0),1,1))</f>
        <v/>
      </c>
      <c r="KRN7" s="6" t="str">
        <f ca="1">IF(OR(KRN3="",KRN5=""),"",KRN3-KRN5+OFFSET(Feuil1!$A$1,2,ROUNDUP((COLUMN()-1)/12,0),1,1))</f>
        <v/>
      </c>
      <c r="KRO7" s="6" t="str">
        <f ca="1">IF(OR(KRO3="",KRO5=""),"",KRO3-KRO5+OFFSET(Feuil1!$A$1,2,ROUNDUP((COLUMN()-1)/12,0),1,1))</f>
        <v/>
      </c>
      <c r="KRP7" s="6" t="str">
        <f ca="1">IF(OR(KRP3="",KRP5=""),"",KRP3-KRP5+OFFSET(Feuil1!$A$1,2,ROUNDUP((COLUMN()-1)/12,0),1,1))</f>
        <v/>
      </c>
      <c r="KRQ7" s="6" t="str">
        <f ca="1">IF(OR(KRQ3="",KRQ5=""),"",KRQ3-KRQ5+OFFSET(Feuil1!$A$1,2,ROUNDUP((COLUMN()-1)/12,0),1,1))</f>
        <v/>
      </c>
      <c r="KRR7" s="6" t="str">
        <f ca="1">IF(OR(KRR3="",KRR5=""),"",KRR3-KRR5+OFFSET(Feuil1!$A$1,2,ROUNDUP((COLUMN()-1)/12,0),1,1))</f>
        <v/>
      </c>
      <c r="KRS7" s="6" t="str">
        <f ca="1">IF(OR(KRS3="",KRS5=""),"",KRS3-KRS5+OFFSET(Feuil1!$A$1,2,ROUNDUP((COLUMN()-1)/12,0),1,1))</f>
        <v/>
      </c>
      <c r="KRT7" s="6" t="str">
        <f ca="1">IF(OR(KRT3="",KRT5=""),"",KRT3-KRT5+OFFSET(Feuil1!$A$1,2,ROUNDUP((COLUMN()-1)/12,0),1,1))</f>
        <v/>
      </c>
      <c r="KRU7" s="6" t="str">
        <f ca="1">IF(OR(KRU3="",KRU5=""),"",KRU3-KRU5+OFFSET(Feuil1!$A$1,2,ROUNDUP((COLUMN()-1)/12,0),1,1))</f>
        <v/>
      </c>
      <c r="KRV7" s="6" t="str">
        <f ca="1">IF(OR(KRV3="",KRV5=""),"",KRV3-KRV5+OFFSET(Feuil1!$A$1,2,ROUNDUP((COLUMN()-1)/12,0),1,1))</f>
        <v/>
      </c>
      <c r="KRW7" s="6" t="str">
        <f ca="1">IF(OR(KRW3="",KRW5=""),"",KRW3-KRW5+OFFSET(Feuil1!$A$1,2,ROUNDUP((COLUMN()-1)/12,0),1,1))</f>
        <v/>
      </c>
      <c r="KRX7" s="6" t="str">
        <f ca="1">IF(OR(KRX3="",KRX5=""),"",KRX3-KRX5+OFFSET(Feuil1!$A$1,2,ROUNDUP((COLUMN()-1)/12,0),1,1))</f>
        <v/>
      </c>
      <c r="KRY7" s="6" t="str">
        <f ca="1">IF(OR(KRY3="",KRY5=""),"",KRY3-KRY5+OFFSET(Feuil1!$A$1,2,ROUNDUP((COLUMN()-1)/12,0),1,1))</f>
        <v/>
      </c>
      <c r="KRZ7" s="6" t="str">
        <f ca="1">IF(OR(KRZ3="",KRZ5=""),"",KRZ3-KRZ5+OFFSET(Feuil1!$A$1,2,ROUNDUP((COLUMN()-1)/12,0),1,1))</f>
        <v/>
      </c>
      <c r="KSA7" s="6" t="str">
        <f ca="1">IF(OR(KSA3="",KSA5=""),"",KSA3-KSA5+OFFSET(Feuil1!$A$1,2,ROUNDUP((COLUMN()-1)/12,0),1,1))</f>
        <v/>
      </c>
      <c r="KSB7" s="6" t="str">
        <f ca="1">IF(OR(KSB3="",KSB5=""),"",KSB3-KSB5+OFFSET(Feuil1!$A$1,2,ROUNDUP((COLUMN()-1)/12,0),1,1))</f>
        <v/>
      </c>
      <c r="KSC7" s="6" t="str">
        <f ca="1">IF(OR(KSC3="",KSC5=""),"",KSC3-KSC5+OFFSET(Feuil1!$A$1,2,ROUNDUP((COLUMN()-1)/12,0),1,1))</f>
        <v/>
      </c>
      <c r="KSD7" s="6" t="str">
        <f ca="1">IF(OR(KSD3="",KSD5=""),"",KSD3-KSD5+OFFSET(Feuil1!$A$1,2,ROUNDUP((COLUMN()-1)/12,0),1,1))</f>
        <v/>
      </c>
      <c r="KSE7" s="6" t="str">
        <f ca="1">IF(OR(KSE3="",KSE5=""),"",KSE3-KSE5+OFFSET(Feuil1!$A$1,2,ROUNDUP((COLUMN()-1)/12,0),1,1))</f>
        <v/>
      </c>
      <c r="KSF7" s="6" t="str">
        <f ca="1">IF(OR(KSF3="",KSF5=""),"",KSF3-KSF5+OFFSET(Feuil1!$A$1,2,ROUNDUP((COLUMN()-1)/12,0),1,1))</f>
        <v/>
      </c>
      <c r="KSG7" s="6" t="str">
        <f ca="1">IF(OR(KSG3="",KSG5=""),"",KSG3-KSG5+OFFSET(Feuil1!$A$1,2,ROUNDUP((COLUMN()-1)/12,0),1,1))</f>
        <v/>
      </c>
      <c r="KSH7" s="6" t="str">
        <f ca="1">IF(OR(KSH3="",KSH5=""),"",KSH3-KSH5+OFFSET(Feuil1!$A$1,2,ROUNDUP((COLUMN()-1)/12,0),1,1))</f>
        <v/>
      </c>
      <c r="KSI7" s="6" t="str">
        <f ca="1">IF(OR(KSI3="",KSI5=""),"",KSI3-KSI5+OFFSET(Feuil1!$A$1,2,ROUNDUP((COLUMN()-1)/12,0),1,1))</f>
        <v/>
      </c>
      <c r="KSJ7" s="6" t="str">
        <f ca="1">IF(OR(KSJ3="",KSJ5=""),"",KSJ3-KSJ5+OFFSET(Feuil1!$A$1,2,ROUNDUP((COLUMN()-1)/12,0),1,1))</f>
        <v/>
      </c>
      <c r="KSK7" s="6" t="str">
        <f ca="1">IF(OR(KSK3="",KSK5=""),"",KSK3-KSK5+OFFSET(Feuil1!$A$1,2,ROUNDUP((COLUMN()-1)/12,0),1,1))</f>
        <v/>
      </c>
      <c r="KSL7" s="6" t="str">
        <f ca="1">IF(OR(KSL3="",KSL5=""),"",KSL3-KSL5+OFFSET(Feuil1!$A$1,2,ROUNDUP((COLUMN()-1)/12,0),1,1))</f>
        <v/>
      </c>
      <c r="KSM7" s="6" t="str">
        <f ca="1">IF(OR(KSM3="",KSM5=""),"",KSM3-KSM5+OFFSET(Feuil1!$A$1,2,ROUNDUP((COLUMN()-1)/12,0),1,1))</f>
        <v/>
      </c>
      <c r="KSN7" s="6" t="str">
        <f ca="1">IF(OR(KSN3="",KSN5=""),"",KSN3-KSN5+OFFSET(Feuil1!$A$1,2,ROUNDUP((COLUMN()-1)/12,0),1,1))</f>
        <v/>
      </c>
      <c r="KSO7" s="6" t="str">
        <f ca="1">IF(OR(KSO3="",KSO5=""),"",KSO3-KSO5+OFFSET(Feuil1!$A$1,2,ROUNDUP((COLUMN()-1)/12,0),1,1))</f>
        <v/>
      </c>
      <c r="KSP7" s="6" t="str">
        <f ca="1">IF(OR(KSP3="",KSP5=""),"",KSP3-KSP5+OFFSET(Feuil1!$A$1,2,ROUNDUP((COLUMN()-1)/12,0),1,1))</f>
        <v/>
      </c>
      <c r="KSQ7" s="6" t="str">
        <f ca="1">IF(OR(KSQ3="",KSQ5=""),"",KSQ3-KSQ5+OFFSET(Feuil1!$A$1,2,ROUNDUP((COLUMN()-1)/12,0),1,1))</f>
        <v/>
      </c>
      <c r="KSR7" s="6" t="str">
        <f ca="1">IF(OR(KSR3="",KSR5=""),"",KSR3-KSR5+OFFSET(Feuil1!$A$1,2,ROUNDUP((COLUMN()-1)/12,0),1,1))</f>
        <v/>
      </c>
      <c r="KSS7" s="6" t="str">
        <f ca="1">IF(OR(KSS3="",KSS5=""),"",KSS3-KSS5+OFFSET(Feuil1!$A$1,2,ROUNDUP((COLUMN()-1)/12,0),1,1))</f>
        <v/>
      </c>
      <c r="KST7" s="6" t="str">
        <f ca="1">IF(OR(KST3="",KST5=""),"",KST3-KST5+OFFSET(Feuil1!$A$1,2,ROUNDUP((COLUMN()-1)/12,0),1,1))</f>
        <v/>
      </c>
      <c r="KSU7" s="6" t="str">
        <f ca="1">IF(OR(KSU3="",KSU5=""),"",KSU3-KSU5+OFFSET(Feuil1!$A$1,2,ROUNDUP((COLUMN()-1)/12,0),1,1))</f>
        <v/>
      </c>
      <c r="KSV7" s="6" t="str">
        <f ca="1">IF(OR(KSV3="",KSV5=""),"",KSV3-KSV5+OFFSET(Feuil1!$A$1,2,ROUNDUP((COLUMN()-1)/12,0),1,1))</f>
        <v/>
      </c>
      <c r="KSW7" s="6" t="str">
        <f ca="1">IF(OR(KSW3="",KSW5=""),"",KSW3-KSW5+OFFSET(Feuil1!$A$1,2,ROUNDUP((COLUMN()-1)/12,0),1,1))</f>
        <v/>
      </c>
      <c r="KSX7" s="6" t="str">
        <f ca="1">IF(OR(KSX3="",KSX5=""),"",KSX3-KSX5+OFFSET(Feuil1!$A$1,2,ROUNDUP((COLUMN()-1)/12,0),1,1))</f>
        <v/>
      </c>
      <c r="KSY7" s="6" t="str">
        <f ca="1">IF(OR(KSY3="",KSY5=""),"",KSY3-KSY5+OFFSET(Feuil1!$A$1,2,ROUNDUP((COLUMN()-1)/12,0),1,1))</f>
        <v/>
      </c>
      <c r="KSZ7" s="6" t="str">
        <f ca="1">IF(OR(KSZ3="",KSZ5=""),"",KSZ3-KSZ5+OFFSET(Feuil1!$A$1,2,ROUNDUP((COLUMN()-1)/12,0),1,1))</f>
        <v/>
      </c>
      <c r="KTA7" s="6" t="str">
        <f ca="1">IF(OR(KTA3="",KTA5=""),"",KTA3-KTA5+OFFSET(Feuil1!$A$1,2,ROUNDUP((COLUMN()-1)/12,0),1,1))</f>
        <v/>
      </c>
      <c r="KTB7" s="6" t="str">
        <f ca="1">IF(OR(KTB3="",KTB5=""),"",KTB3-KTB5+OFFSET(Feuil1!$A$1,2,ROUNDUP((COLUMN()-1)/12,0),1,1))</f>
        <v/>
      </c>
      <c r="KTC7" s="6" t="str">
        <f ca="1">IF(OR(KTC3="",KTC5=""),"",KTC3-KTC5+OFFSET(Feuil1!$A$1,2,ROUNDUP((COLUMN()-1)/12,0),1,1))</f>
        <v/>
      </c>
      <c r="KTD7" s="6" t="str">
        <f ca="1">IF(OR(KTD3="",KTD5=""),"",KTD3-KTD5+OFFSET(Feuil1!$A$1,2,ROUNDUP((COLUMN()-1)/12,0),1,1))</f>
        <v/>
      </c>
      <c r="KTE7" s="6" t="str">
        <f ca="1">IF(OR(KTE3="",KTE5=""),"",KTE3-KTE5+OFFSET(Feuil1!$A$1,2,ROUNDUP((COLUMN()-1)/12,0),1,1))</f>
        <v/>
      </c>
      <c r="KTF7" s="6" t="str">
        <f ca="1">IF(OR(KTF3="",KTF5=""),"",KTF3-KTF5+OFFSET(Feuil1!$A$1,2,ROUNDUP((COLUMN()-1)/12,0),1,1))</f>
        <v/>
      </c>
      <c r="KTG7" s="6" t="str">
        <f ca="1">IF(OR(KTG3="",KTG5=""),"",KTG3-KTG5+OFFSET(Feuil1!$A$1,2,ROUNDUP((COLUMN()-1)/12,0),1,1))</f>
        <v/>
      </c>
      <c r="KTH7" s="6" t="str">
        <f ca="1">IF(OR(KTH3="",KTH5=""),"",KTH3-KTH5+OFFSET(Feuil1!$A$1,2,ROUNDUP((COLUMN()-1)/12,0),1,1))</f>
        <v/>
      </c>
      <c r="KTI7" s="6" t="str">
        <f ca="1">IF(OR(KTI3="",KTI5=""),"",KTI3-KTI5+OFFSET(Feuil1!$A$1,2,ROUNDUP((COLUMN()-1)/12,0),1,1))</f>
        <v/>
      </c>
      <c r="KTJ7" s="6" t="str">
        <f ca="1">IF(OR(KTJ3="",KTJ5=""),"",KTJ3-KTJ5+OFFSET(Feuil1!$A$1,2,ROUNDUP((COLUMN()-1)/12,0),1,1))</f>
        <v/>
      </c>
      <c r="KTK7" s="6" t="str">
        <f ca="1">IF(OR(KTK3="",KTK5=""),"",KTK3-KTK5+OFFSET(Feuil1!$A$1,2,ROUNDUP((COLUMN()-1)/12,0),1,1))</f>
        <v/>
      </c>
      <c r="KTL7" s="6" t="str">
        <f ca="1">IF(OR(KTL3="",KTL5=""),"",KTL3-KTL5+OFFSET(Feuil1!$A$1,2,ROUNDUP((COLUMN()-1)/12,0),1,1))</f>
        <v/>
      </c>
      <c r="KTM7" s="6" t="str">
        <f ca="1">IF(OR(KTM3="",KTM5=""),"",KTM3-KTM5+OFFSET(Feuil1!$A$1,2,ROUNDUP((COLUMN()-1)/12,0),1,1))</f>
        <v/>
      </c>
      <c r="KTN7" s="6" t="str">
        <f ca="1">IF(OR(KTN3="",KTN5=""),"",KTN3-KTN5+OFFSET(Feuil1!$A$1,2,ROUNDUP((COLUMN()-1)/12,0),1,1))</f>
        <v/>
      </c>
      <c r="KTO7" s="6" t="str">
        <f ca="1">IF(OR(KTO3="",KTO5=""),"",KTO3-KTO5+OFFSET(Feuil1!$A$1,2,ROUNDUP((COLUMN()-1)/12,0),1,1))</f>
        <v/>
      </c>
      <c r="KTP7" s="6" t="str">
        <f ca="1">IF(OR(KTP3="",KTP5=""),"",KTP3-KTP5+OFFSET(Feuil1!$A$1,2,ROUNDUP((COLUMN()-1)/12,0),1,1))</f>
        <v/>
      </c>
      <c r="KTQ7" s="6" t="str">
        <f ca="1">IF(OR(KTQ3="",KTQ5=""),"",KTQ3-KTQ5+OFFSET(Feuil1!$A$1,2,ROUNDUP((COLUMN()-1)/12,0),1,1))</f>
        <v/>
      </c>
      <c r="KTR7" s="6" t="str">
        <f ca="1">IF(OR(KTR3="",KTR5=""),"",KTR3-KTR5+OFFSET(Feuil1!$A$1,2,ROUNDUP((COLUMN()-1)/12,0),1,1))</f>
        <v/>
      </c>
      <c r="KTS7" s="6" t="str">
        <f ca="1">IF(OR(KTS3="",KTS5=""),"",KTS3-KTS5+OFFSET(Feuil1!$A$1,2,ROUNDUP((COLUMN()-1)/12,0),1,1))</f>
        <v/>
      </c>
      <c r="KTT7" s="6" t="str">
        <f ca="1">IF(OR(KTT3="",KTT5=""),"",KTT3-KTT5+OFFSET(Feuil1!$A$1,2,ROUNDUP((COLUMN()-1)/12,0),1,1))</f>
        <v/>
      </c>
      <c r="KTU7" s="6" t="str">
        <f ca="1">IF(OR(KTU3="",KTU5=""),"",KTU3-KTU5+OFFSET(Feuil1!$A$1,2,ROUNDUP((COLUMN()-1)/12,0),1,1))</f>
        <v/>
      </c>
      <c r="KTV7" s="6" t="str">
        <f ca="1">IF(OR(KTV3="",KTV5=""),"",KTV3-KTV5+OFFSET(Feuil1!$A$1,2,ROUNDUP((COLUMN()-1)/12,0),1,1))</f>
        <v/>
      </c>
      <c r="KTW7" s="6" t="str">
        <f ca="1">IF(OR(KTW3="",KTW5=""),"",KTW3-KTW5+OFFSET(Feuil1!$A$1,2,ROUNDUP((COLUMN()-1)/12,0),1,1))</f>
        <v/>
      </c>
      <c r="KTX7" s="6" t="str">
        <f ca="1">IF(OR(KTX3="",KTX5=""),"",KTX3-KTX5+OFFSET(Feuil1!$A$1,2,ROUNDUP((COLUMN()-1)/12,0),1,1))</f>
        <v/>
      </c>
      <c r="KTY7" s="6" t="str">
        <f ca="1">IF(OR(KTY3="",KTY5=""),"",KTY3-KTY5+OFFSET(Feuil1!$A$1,2,ROUNDUP((COLUMN()-1)/12,0),1,1))</f>
        <v/>
      </c>
      <c r="KTZ7" s="6" t="str">
        <f ca="1">IF(OR(KTZ3="",KTZ5=""),"",KTZ3-KTZ5+OFFSET(Feuil1!$A$1,2,ROUNDUP((COLUMN()-1)/12,0),1,1))</f>
        <v/>
      </c>
      <c r="KUA7" s="6" t="str">
        <f ca="1">IF(OR(KUA3="",KUA5=""),"",KUA3-KUA5+OFFSET(Feuil1!$A$1,2,ROUNDUP((COLUMN()-1)/12,0),1,1))</f>
        <v/>
      </c>
      <c r="KUB7" s="6" t="str">
        <f ca="1">IF(OR(KUB3="",KUB5=""),"",KUB3-KUB5+OFFSET(Feuil1!$A$1,2,ROUNDUP((COLUMN()-1)/12,0),1,1))</f>
        <v/>
      </c>
      <c r="KUC7" s="6" t="str">
        <f ca="1">IF(OR(KUC3="",KUC5=""),"",KUC3-KUC5+OFFSET(Feuil1!$A$1,2,ROUNDUP((COLUMN()-1)/12,0),1,1))</f>
        <v/>
      </c>
      <c r="KUD7" s="6" t="str">
        <f ca="1">IF(OR(KUD3="",KUD5=""),"",KUD3-KUD5+OFFSET(Feuil1!$A$1,2,ROUNDUP((COLUMN()-1)/12,0),1,1))</f>
        <v/>
      </c>
      <c r="KUE7" s="6" t="str">
        <f ca="1">IF(OR(KUE3="",KUE5=""),"",KUE3-KUE5+OFFSET(Feuil1!$A$1,2,ROUNDUP((COLUMN()-1)/12,0),1,1))</f>
        <v/>
      </c>
      <c r="KUF7" s="6" t="str">
        <f ca="1">IF(OR(KUF3="",KUF5=""),"",KUF3-KUF5+OFFSET(Feuil1!$A$1,2,ROUNDUP((COLUMN()-1)/12,0),1,1))</f>
        <v/>
      </c>
      <c r="KUG7" s="6" t="str">
        <f ca="1">IF(OR(KUG3="",KUG5=""),"",KUG3-KUG5+OFFSET(Feuil1!$A$1,2,ROUNDUP((COLUMN()-1)/12,0),1,1))</f>
        <v/>
      </c>
      <c r="KUH7" s="6" t="str">
        <f ca="1">IF(OR(KUH3="",KUH5=""),"",KUH3-KUH5+OFFSET(Feuil1!$A$1,2,ROUNDUP((COLUMN()-1)/12,0),1,1))</f>
        <v/>
      </c>
      <c r="KUI7" s="6" t="str">
        <f ca="1">IF(OR(KUI3="",KUI5=""),"",KUI3-KUI5+OFFSET(Feuil1!$A$1,2,ROUNDUP((COLUMN()-1)/12,0),1,1))</f>
        <v/>
      </c>
      <c r="KUJ7" s="6" t="str">
        <f ca="1">IF(OR(KUJ3="",KUJ5=""),"",KUJ3-KUJ5+OFFSET(Feuil1!$A$1,2,ROUNDUP((COLUMN()-1)/12,0),1,1))</f>
        <v/>
      </c>
      <c r="KUK7" s="6" t="str">
        <f ca="1">IF(OR(KUK3="",KUK5=""),"",KUK3-KUK5+OFFSET(Feuil1!$A$1,2,ROUNDUP((COLUMN()-1)/12,0),1,1))</f>
        <v/>
      </c>
      <c r="KUL7" s="6" t="str">
        <f ca="1">IF(OR(KUL3="",KUL5=""),"",KUL3-KUL5+OFFSET(Feuil1!$A$1,2,ROUNDUP((COLUMN()-1)/12,0),1,1))</f>
        <v/>
      </c>
      <c r="KUM7" s="6" t="str">
        <f ca="1">IF(OR(KUM3="",KUM5=""),"",KUM3-KUM5+OFFSET(Feuil1!$A$1,2,ROUNDUP((COLUMN()-1)/12,0),1,1))</f>
        <v/>
      </c>
      <c r="KUN7" s="6" t="str">
        <f ca="1">IF(OR(KUN3="",KUN5=""),"",KUN3-KUN5+OFFSET(Feuil1!$A$1,2,ROUNDUP((COLUMN()-1)/12,0),1,1))</f>
        <v/>
      </c>
      <c r="KUO7" s="6" t="str">
        <f ca="1">IF(OR(KUO3="",KUO5=""),"",KUO3-KUO5+OFFSET(Feuil1!$A$1,2,ROUNDUP((COLUMN()-1)/12,0),1,1))</f>
        <v/>
      </c>
      <c r="KUP7" s="6" t="str">
        <f ca="1">IF(OR(KUP3="",KUP5=""),"",KUP3-KUP5+OFFSET(Feuil1!$A$1,2,ROUNDUP((COLUMN()-1)/12,0),1,1))</f>
        <v/>
      </c>
      <c r="KUQ7" s="6" t="str">
        <f ca="1">IF(OR(KUQ3="",KUQ5=""),"",KUQ3-KUQ5+OFFSET(Feuil1!$A$1,2,ROUNDUP((COLUMN()-1)/12,0),1,1))</f>
        <v/>
      </c>
      <c r="KUR7" s="6" t="str">
        <f ca="1">IF(OR(KUR3="",KUR5=""),"",KUR3-KUR5+OFFSET(Feuil1!$A$1,2,ROUNDUP((COLUMN()-1)/12,0),1,1))</f>
        <v/>
      </c>
      <c r="KUS7" s="6" t="str">
        <f ca="1">IF(OR(KUS3="",KUS5=""),"",KUS3-KUS5+OFFSET(Feuil1!$A$1,2,ROUNDUP((COLUMN()-1)/12,0),1,1))</f>
        <v/>
      </c>
      <c r="KUT7" s="6" t="str">
        <f ca="1">IF(OR(KUT3="",KUT5=""),"",KUT3-KUT5+OFFSET(Feuil1!$A$1,2,ROUNDUP((COLUMN()-1)/12,0),1,1))</f>
        <v/>
      </c>
      <c r="KUU7" s="6" t="str">
        <f ca="1">IF(OR(KUU3="",KUU5=""),"",KUU3-KUU5+OFFSET(Feuil1!$A$1,2,ROUNDUP((COLUMN()-1)/12,0),1,1))</f>
        <v/>
      </c>
      <c r="KUV7" s="6" t="str">
        <f ca="1">IF(OR(KUV3="",KUV5=""),"",KUV3-KUV5+OFFSET(Feuil1!$A$1,2,ROUNDUP((COLUMN()-1)/12,0),1,1))</f>
        <v/>
      </c>
      <c r="KUW7" s="6" t="str">
        <f ca="1">IF(OR(KUW3="",KUW5=""),"",KUW3-KUW5+OFFSET(Feuil1!$A$1,2,ROUNDUP((COLUMN()-1)/12,0),1,1))</f>
        <v/>
      </c>
      <c r="KUX7" s="6" t="str">
        <f ca="1">IF(OR(KUX3="",KUX5=""),"",KUX3-KUX5+OFFSET(Feuil1!$A$1,2,ROUNDUP((COLUMN()-1)/12,0),1,1))</f>
        <v/>
      </c>
      <c r="KUY7" s="6" t="str">
        <f ca="1">IF(OR(KUY3="",KUY5=""),"",KUY3-KUY5+OFFSET(Feuil1!$A$1,2,ROUNDUP((COLUMN()-1)/12,0),1,1))</f>
        <v/>
      </c>
      <c r="KUZ7" s="6" t="str">
        <f ca="1">IF(OR(KUZ3="",KUZ5=""),"",KUZ3-KUZ5+OFFSET(Feuil1!$A$1,2,ROUNDUP((COLUMN()-1)/12,0),1,1))</f>
        <v/>
      </c>
      <c r="KVA7" s="6" t="str">
        <f ca="1">IF(OR(KVA3="",KVA5=""),"",KVA3-KVA5+OFFSET(Feuil1!$A$1,2,ROUNDUP((COLUMN()-1)/12,0),1,1))</f>
        <v/>
      </c>
      <c r="KVB7" s="6" t="str">
        <f ca="1">IF(OR(KVB3="",KVB5=""),"",KVB3-KVB5+OFFSET(Feuil1!$A$1,2,ROUNDUP((COLUMN()-1)/12,0),1,1))</f>
        <v/>
      </c>
      <c r="KVC7" s="6" t="str">
        <f ca="1">IF(OR(KVC3="",KVC5=""),"",KVC3-KVC5+OFFSET(Feuil1!$A$1,2,ROUNDUP((COLUMN()-1)/12,0),1,1))</f>
        <v/>
      </c>
      <c r="KVD7" s="6" t="str">
        <f ca="1">IF(OR(KVD3="",KVD5=""),"",KVD3-KVD5+OFFSET(Feuil1!$A$1,2,ROUNDUP((COLUMN()-1)/12,0),1,1))</f>
        <v/>
      </c>
      <c r="KVE7" s="6" t="str">
        <f ca="1">IF(OR(KVE3="",KVE5=""),"",KVE3-KVE5+OFFSET(Feuil1!$A$1,2,ROUNDUP((COLUMN()-1)/12,0),1,1))</f>
        <v/>
      </c>
      <c r="KVF7" s="6" t="str">
        <f ca="1">IF(OR(KVF3="",KVF5=""),"",KVF3-KVF5+OFFSET(Feuil1!$A$1,2,ROUNDUP((COLUMN()-1)/12,0),1,1))</f>
        <v/>
      </c>
      <c r="KVG7" s="6" t="str">
        <f ca="1">IF(OR(KVG3="",KVG5=""),"",KVG3-KVG5+OFFSET(Feuil1!$A$1,2,ROUNDUP((COLUMN()-1)/12,0),1,1))</f>
        <v/>
      </c>
      <c r="KVH7" s="6" t="str">
        <f ca="1">IF(OR(KVH3="",KVH5=""),"",KVH3-KVH5+OFFSET(Feuil1!$A$1,2,ROUNDUP((COLUMN()-1)/12,0),1,1))</f>
        <v/>
      </c>
      <c r="KVI7" s="6" t="str">
        <f ca="1">IF(OR(KVI3="",KVI5=""),"",KVI3-KVI5+OFFSET(Feuil1!$A$1,2,ROUNDUP((COLUMN()-1)/12,0),1,1))</f>
        <v/>
      </c>
      <c r="KVJ7" s="6" t="str">
        <f ca="1">IF(OR(KVJ3="",KVJ5=""),"",KVJ3-KVJ5+OFFSET(Feuil1!$A$1,2,ROUNDUP((COLUMN()-1)/12,0),1,1))</f>
        <v/>
      </c>
      <c r="KVK7" s="6" t="str">
        <f ca="1">IF(OR(KVK3="",KVK5=""),"",KVK3-KVK5+OFFSET(Feuil1!$A$1,2,ROUNDUP((COLUMN()-1)/12,0),1,1))</f>
        <v/>
      </c>
      <c r="KVL7" s="6" t="str">
        <f ca="1">IF(OR(KVL3="",KVL5=""),"",KVL3-KVL5+OFFSET(Feuil1!$A$1,2,ROUNDUP((COLUMN()-1)/12,0),1,1))</f>
        <v/>
      </c>
      <c r="KVM7" s="6" t="str">
        <f ca="1">IF(OR(KVM3="",KVM5=""),"",KVM3-KVM5+OFFSET(Feuil1!$A$1,2,ROUNDUP((COLUMN()-1)/12,0),1,1))</f>
        <v/>
      </c>
      <c r="KVN7" s="6" t="str">
        <f ca="1">IF(OR(KVN3="",KVN5=""),"",KVN3-KVN5+OFFSET(Feuil1!$A$1,2,ROUNDUP((COLUMN()-1)/12,0),1,1))</f>
        <v/>
      </c>
      <c r="KVO7" s="6" t="str">
        <f ca="1">IF(OR(KVO3="",KVO5=""),"",KVO3-KVO5+OFFSET(Feuil1!$A$1,2,ROUNDUP((COLUMN()-1)/12,0),1,1))</f>
        <v/>
      </c>
      <c r="KVP7" s="6" t="str">
        <f ca="1">IF(OR(KVP3="",KVP5=""),"",KVP3-KVP5+OFFSET(Feuil1!$A$1,2,ROUNDUP((COLUMN()-1)/12,0),1,1))</f>
        <v/>
      </c>
      <c r="KVQ7" s="6" t="str">
        <f ca="1">IF(OR(KVQ3="",KVQ5=""),"",KVQ3-KVQ5+OFFSET(Feuil1!$A$1,2,ROUNDUP((COLUMN()-1)/12,0),1,1))</f>
        <v/>
      </c>
      <c r="KVR7" s="6" t="str">
        <f ca="1">IF(OR(KVR3="",KVR5=""),"",KVR3-KVR5+OFFSET(Feuil1!$A$1,2,ROUNDUP((COLUMN()-1)/12,0),1,1))</f>
        <v/>
      </c>
      <c r="KVS7" s="6" t="str">
        <f ca="1">IF(OR(KVS3="",KVS5=""),"",KVS3-KVS5+OFFSET(Feuil1!$A$1,2,ROUNDUP((COLUMN()-1)/12,0),1,1))</f>
        <v/>
      </c>
      <c r="KVT7" s="6" t="str">
        <f ca="1">IF(OR(KVT3="",KVT5=""),"",KVT3-KVT5+OFFSET(Feuil1!$A$1,2,ROUNDUP((COLUMN()-1)/12,0),1,1))</f>
        <v/>
      </c>
      <c r="KVU7" s="6" t="str">
        <f ca="1">IF(OR(KVU3="",KVU5=""),"",KVU3-KVU5+OFFSET(Feuil1!$A$1,2,ROUNDUP((COLUMN()-1)/12,0),1,1))</f>
        <v/>
      </c>
      <c r="KVV7" s="6" t="str">
        <f ca="1">IF(OR(KVV3="",KVV5=""),"",KVV3-KVV5+OFFSET(Feuil1!$A$1,2,ROUNDUP((COLUMN()-1)/12,0),1,1))</f>
        <v/>
      </c>
      <c r="KVW7" s="6" t="str">
        <f ca="1">IF(OR(KVW3="",KVW5=""),"",KVW3-KVW5+OFFSET(Feuil1!$A$1,2,ROUNDUP((COLUMN()-1)/12,0),1,1))</f>
        <v/>
      </c>
      <c r="KVX7" s="6" t="str">
        <f ca="1">IF(OR(KVX3="",KVX5=""),"",KVX3-KVX5+OFFSET(Feuil1!$A$1,2,ROUNDUP((COLUMN()-1)/12,0),1,1))</f>
        <v/>
      </c>
      <c r="KVY7" s="6" t="str">
        <f ca="1">IF(OR(KVY3="",KVY5=""),"",KVY3-KVY5+OFFSET(Feuil1!$A$1,2,ROUNDUP((COLUMN()-1)/12,0),1,1))</f>
        <v/>
      </c>
      <c r="KVZ7" s="6" t="str">
        <f ca="1">IF(OR(KVZ3="",KVZ5=""),"",KVZ3-KVZ5+OFFSET(Feuil1!$A$1,2,ROUNDUP((COLUMN()-1)/12,0),1,1))</f>
        <v/>
      </c>
      <c r="KWA7" s="6" t="str">
        <f ca="1">IF(OR(KWA3="",KWA5=""),"",KWA3-KWA5+OFFSET(Feuil1!$A$1,2,ROUNDUP((COLUMN()-1)/12,0),1,1))</f>
        <v/>
      </c>
      <c r="KWB7" s="6" t="str">
        <f ca="1">IF(OR(KWB3="",KWB5=""),"",KWB3-KWB5+OFFSET(Feuil1!$A$1,2,ROUNDUP((COLUMN()-1)/12,0),1,1))</f>
        <v/>
      </c>
      <c r="KWC7" s="6" t="str">
        <f ca="1">IF(OR(KWC3="",KWC5=""),"",KWC3-KWC5+OFFSET(Feuil1!$A$1,2,ROUNDUP((COLUMN()-1)/12,0),1,1))</f>
        <v/>
      </c>
      <c r="KWD7" s="6" t="str">
        <f ca="1">IF(OR(KWD3="",KWD5=""),"",KWD3-KWD5+OFFSET(Feuil1!$A$1,2,ROUNDUP((COLUMN()-1)/12,0),1,1))</f>
        <v/>
      </c>
      <c r="KWE7" s="6" t="str">
        <f ca="1">IF(OR(KWE3="",KWE5=""),"",KWE3-KWE5+OFFSET(Feuil1!$A$1,2,ROUNDUP((COLUMN()-1)/12,0),1,1))</f>
        <v/>
      </c>
      <c r="KWF7" s="6" t="str">
        <f ca="1">IF(OR(KWF3="",KWF5=""),"",KWF3-KWF5+OFFSET(Feuil1!$A$1,2,ROUNDUP((COLUMN()-1)/12,0),1,1))</f>
        <v/>
      </c>
      <c r="KWG7" s="6" t="str">
        <f ca="1">IF(OR(KWG3="",KWG5=""),"",KWG3-KWG5+OFFSET(Feuil1!$A$1,2,ROUNDUP((COLUMN()-1)/12,0),1,1))</f>
        <v/>
      </c>
      <c r="KWH7" s="6" t="str">
        <f ca="1">IF(OR(KWH3="",KWH5=""),"",KWH3-KWH5+OFFSET(Feuil1!$A$1,2,ROUNDUP((COLUMN()-1)/12,0),1,1))</f>
        <v/>
      </c>
      <c r="KWI7" s="6" t="str">
        <f ca="1">IF(OR(KWI3="",KWI5=""),"",KWI3-KWI5+OFFSET(Feuil1!$A$1,2,ROUNDUP((COLUMN()-1)/12,0),1,1))</f>
        <v/>
      </c>
      <c r="KWJ7" s="6" t="str">
        <f ca="1">IF(OR(KWJ3="",KWJ5=""),"",KWJ3-KWJ5+OFFSET(Feuil1!$A$1,2,ROUNDUP((COLUMN()-1)/12,0),1,1))</f>
        <v/>
      </c>
      <c r="KWK7" s="6" t="str">
        <f ca="1">IF(OR(KWK3="",KWK5=""),"",KWK3-KWK5+OFFSET(Feuil1!$A$1,2,ROUNDUP((COLUMN()-1)/12,0),1,1))</f>
        <v/>
      </c>
      <c r="KWL7" s="6" t="str">
        <f ca="1">IF(OR(KWL3="",KWL5=""),"",KWL3-KWL5+OFFSET(Feuil1!$A$1,2,ROUNDUP((COLUMN()-1)/12,0),1,1))</f>
        <v/>
      </c>
      <c r="KWM7" s="6" t="str">
        <f ca="1">IF(OR(KWM3="",KWM5=""),"",KWM3-KWM5+OFFSET(Feuil1!$A$1,2,ROUNDUP((COLUMN()-1)/12,0),1,1))</f>
        <v/>
      </c>
      <c r="KWN7" s="6" t="str">
        <f ca="1">IF(OR(KWN3="",KWN5=""),"",KWN3-KWN5+OFFSET(Feuil1!$A$1,2,ROUNDUP((COLUMN()-1)/12,0),1,1))</f>
        <v/>
      </c>
      <c r="KWO7" s="6" t="str">
        <f ca="1">IF(OR(KWO3="",KWO5=""),"",KWO3-KWO5+OFFSET(Feuil1!$A$1,2,ROUNDUP((COLUMN()-1)/12,0),1,1))</f>
        <v/>
      </c>
      <c r="KWP7" s="6" t="str">
        <f ca="1">IF(OR(KWP3="",KWP5=""),"",KWP3-KWP5+OFFSET(Feuil1!$A$1,2,ROUNDUP((COLUMN()-1)/12,0),1,1))</f>
        <v/>
      </c>
      <c r="KWQ7" s="6" t="str">
        <f ca="1">IF(OR(KWQ3="",KWQ5=""),"",KWQ3-KWQ5+OFFSET(Feuil1!$A$1,2,ROUNDUP((COLUMN()-1)/12,0),1,1))</f>
        <v/>
      </c>
      <c r="KWR7" s="6" t="str">
        <f ca="1">IF(OR(KWR3="",KWR5=""),"",KWR3-KWR5+OFFSET(Feuil1!$A$1,2,ROUNDUP((COLUMN()-1)/12,0),1,1))</f>
        <v/>
      </c>
      <c r="KWS7" s="6" t="str">
        <f ca="1">IF(OR(KWS3="",KWS5=""),"",KWS3-KWS5+OFFSET(Feuil1!$A$1,2,ROUNDUP((COLUMN()-1)/12,0),1,1))</f>
        <v/>
      </c>
      <c r="KWT7" s="6" t="str">
        <f ca="1">IF(OR(KWT3="",KWT5=""),"",KWT3-KWT5+OFFSET(Feuil1!$A$1,2,ROUNDUP((COLUMN()-1)/12,0),1,1))</f>
        <v/>
      </c>
      <c r="KWU7" s="6" t="str">
        <f ca="1">IF(OR(KWU3="",KWU5=""),"",KWU3-KWU5+OFFSET(Feuil1!$A$1,2,ROUNDUP((COLUMN()-1)/12,0),1,1))</f>
        <v/>
      </c>
      <c r="KWV7" s="6" t="str">
        <f ca="1">IF(OR(KWV3="",KWV5=""),"",KWV3-KWV5+OFFSET(Feuil1!$A$1,2,ROUNDUP((COLUMN()-1)/12,0),1,1))</f>
        <v/>
      </c>
      <c r="KWW7" s="6" t="str">
        <f ca="1">IF(OR(KWW3="",KWW5=""),"",KWW3-KWW5+OFFSET(Feuil1!$A$1,2,ROUNDUP((COLUMN()-1)/12,0),1,1))</f>
        <v/>
      </c>
      <c r="KWX7" s="6" t="str">
        <f ca="1">IF(OR(KWX3="",KWX5=""),"",KWX3-KWX5+OFFSET(Feuil1!$A$1,2,ROUNDUP((COLUMN()-1)/12,0),1,1))</f>
        <v/>
      </c>
      <c r="KWY7" s="6" t="str">
        <f ca="1">IF(OR(KWY3="",KWY5=""),"",KWY3-KWY5+OFFSET(Feuil1!$A$1,2,ROUNDUP((COLUMN()-1)/12,0),1,1))</f>
        <v/>
      </c>
      <c r="KWZ7" s="6" t="str">
        <f ca="1">IF(OR(KWZ3="",KWZ5=""),"",KWZ3-KWZ5+OFFSET(Feuil1!$A$1,2,ROUNDUP((COLUMN()-1)/12,0),1,1))</f>
        <v/>
      </c>
      <c r="KXA7" s="6" t="str">
        <f ca="1">IF(OR(KXA3="",KXA5=""),"",KXA3-KXA5+OFFSET(Feuil1!$A$1,2,ROUNDUP((COLUMN()-1)/12,0),1,1))</f>
        <v/>
      </c>
      <c r="KXB7" s="6" t="str">
        <f ca="1">IF(OR(KXB3="",KXB5=""),"",KXB3-KXB5+OFFSET(Feuil1!$A$1,2,ROUNDUP((COLUMN()-1)/12,0),1,1))</f>
        <v/>
      </c>
      <c r="KXC7" s="6" t="str">
        <f ca="1">IF(OR(KXC3="",KXC5=""),"",KXC3-KXC5+OFFSET(Feuil1!$A$1,2,ROUNDUP((COLUMN()-1)/12,0),1,1))</f>
        <v/>
      </c>
      <c r="KXD7" s="6" t="str">
        <f ca="1">IF(OR(KXD3="",KXD5=""),"",KXD3-KXD5+OFFSET(Feuil1!$A$1,2,ROUNDUP((COLUMN()-1)/12,0),1,1))</f>
        <v/>
      </c>
      <c r="KXE7" s="6" t="str">
        <f ca="1">IF(OR(KXE3="",KXE5=""),"",KXE3-KXE5+OFFSET(Feuil1!$A$1,2,ROUNDUP((COLUMN()-1)/12,0),1,1))</f>
        <v/>
      </c>
      <c r="KXF7" s="6" t="str">
        <f ca="1">IF(OR(KXF3="",KXF5=""),"",KXF3-KXF5+OFFSET(Feuil1!$A$1,2,ROUNDUP((COLUMN()-1)/12,0),1,1))</f>
        <v/>
      </c>
      <c r="KXG7" s="6" t="str">
        <f ca="1">IF(OR(KXG3="",KXG5=""),"",KXG3-KXG5+OFFSET(Feuil1!$A$1,2,ROUNDUP((COLUMN()-1)/12,0),1,1))</f>
        <v/>
      </c>
      <c r="KXH7" s="6" t="str">
        <f ca="1">IF(OR(KXH3="",KXH5=""),"",KXH3-KXH5+OFFSET(Feuil1!$A$1,2,ROUNDUP((COLUMN()-1)/12,0),1,1))</f>
        <v/>
      </c>
      <c r="KXI7" s="6" t="str">
        <f ca="1">IF(OR(KXI3="",KXI5=""),"",KXI3-KXI5+OFFSET(Feuil1!$A$1,2,ROUNDUP((COLUMN()-1)/12,0),1,1))</f>
        <v/>
      </c>
      <c r="KXJ7" s="6" t="str">
        <f ca="1">IF(OR(KXJ3="",KXJ5=""),"",KXJ3-KXJ5+OFFSET(Feuil1!$A$1,2,ROUNDUP((COLUMN()-1)/12,0),1,1))</f>
        <v/>
      </c>
      <c r="KXK7" s="6" t="str">
        <f ca="1">IF(OR(KXK3="",KXK5=""),"",KXK3-KXK5+OFFSET(Feuil1!$A$1,2,ROUNDUP((COLUMN()-1)/12,0),1,1))</f>
        <v/>
      </c>
      <c r="KXL7" s="6" t="str">
        <f ca="1">IF(OR(KXL3="",KXL5=""),"",KXL3-KXL5+OFFSET(Feuil1!$A$1,2,ROUNDUP((COLUMN()-1)/12,0),1,1))</f>
        <v/>
      </c>
      <c r="KXM7" s="6" t="str">
        <f ca="1">IF(OR(KXM3="",KXM5=""),"",KXM3-KXM5+OFFSET(Feuil1!$A$1,2,ROUNDUP((COLUMN()-1)/12,0),1,1))</f>
        <v/>
      </c>
      <c r="KXN7" s="6" t="str">
        <f ca="1">IF(OR(KXN3="",KXN5=""),"",KXN3-KXN5+OFFSET(Feuil1!$A$1,2,ROUNDUP((COLUMN()-1)/12,0),1,1))</f>
        <v/>
      </c>
      <c r="KXO7" s="6" t="str">
        <f ca="1">IF(OR(KXO3="",KXO5=""),"",KXO3-KXO5+OFFSET(Feuil1!$A$1,2,ROUNDUP((COLUMN()-1)/12,0),1,1))</f>
        <v/>
      </c>
      <c r="KXP7" s="6" t="str">
        <f ca="1">IF(OR(KXP3="",KXP5=""),"",KXP3-KXP5+OFFSET(Feuil1!$A$1,2,ROUNDUP((COLUMN()-1)/12,0),1,1))</f>
        <v/>
      </c>
      <c r="KXQ7" s="6" t="str">
        <f ca="1">IF(OR(KXQ3="",KXQ5=""),"",KXQ3-KXQ5+OFFSET(Feuil1!$A$1,2,ROUNDUP((COLUMN()-1)/12,0),1,1))</f>
        <v/>
      </c>
      <c r="KXR7" s="6" t="str">
        <f ca="1">IF(OR(KXR3="",KXR5=""),"",KXR3-KXR5+OFFSET(Feuil1!$A$1,2,ROUNDUP((COLUMN()-1)/12,0),1,1))</f>
        <v/>
      </c>
      <c r="KXS7" s="6" t="str">
        <f ca="1">IF(OR(KXS3="",KXS5=""),"",KXS3-KXS5+OFFSET(Feuil1!$A$1,2,ROUNDUP((COLUMN()-1)/12,0),1,1))</f>
        <v/>
      </c>
      <c r="KXT7" s="6" t="str">
        <f ca="1">IF(OR(KXT3="",KXT5=""),"",KXT3-KXT5+OFFSET(Feuil1!$A$1,2,ROUNDUP((COLUMN()-1)/12,0),1,1))</f>
        <v/>
      </c>
      <c r="KXU7" s="6" t="str">
        <f ca="1">IF(OR(KXU3="",KXU5=""),"",KXU3-KXU5+OFFSET(Feuil1!$A$1,2,ROUNDUP((COLUMN()-1)/12,0),1,1))</f>
        <v/>
      </c>
      <c r="KXV7" s="6" t="str">
        <f ca="1">IF(OR(KXV3="",KXV5=""),"",KXV3-KXV5+OFFSET(Feuil1!$A$1,2,ROUNDUP((COLUMN()-1)/12,0),1,1))</f>
        <v/>
      </c>
      <c r="KXW7" s="6" t="str">
        <f ca="1">IF(OR(KXW3="",KXW5=""),"",KXW3-KXW5+OFFSET(Feuil1!$A$1,2,ROUNDUP((COLUMN()-1)/12,0),1,1))</f>
        <v/>
      </c>
      <c r="KXX7" s="6" t="str">
        <f ca="1">IF(OR(KXX3="",KXX5=""),"",KXX3-KXX5+OFFSET(Feuil1!$A$1,2,ROUNDUP((COLUMN()-1)/12,0),1,1))</f>
        <v/>
      </c>
      <c r="KXY7" s="6" t="str">
        <f ca="1">IF(OR(KXY3="",KXY5=""),"",KXY3-KXY5+OFFSET(Feuil1!$A$1,2,ROUNDUP((COLUMN()-1)/12,0),1,1))</f>
        <v/>
      </c>
      <c r="KXZ7" s="6" t="str">
        <f ca="1">IF(OR(KXZ3="",KXZ5=""),"",KXZ3-KXZ5+OFFSET(Feuil1!$A$1,2,ROUNDUP((COLUMN()-1)/12,0),1,1))</f>
        <v/>
      </c>
      <c r="KYA7" s="6" t="str">
        <f ca="1">IF(OR(KYA3="",KYA5=""),"",KYA3-KYA5+OFFSET(Feuil1!$A$1,2,ROUNDUP((COLUMN()-1)/12,0),1,1))</f>
        <v/>
      </c>
      <c r="KYB7" s="6" t="str">
        <f ca="1">IF(OR(KYB3="",KYB5=""),"",KYB3-KYB5+OFFSET(Feuil1!$A$1,2,ROUNDUP((COLUMN()-1)/12,0),1,1))</f>
        <v/>
      </c>
      <c r="KYC7" s="6" t="str">
        <f ca="1">IF(OR(KYC3="",KYC5=""),"",KYC3-KYC5+OFFSET(Feuil1!$A$1,2,ROUNDUP((COLUMN()-1)/12,0),1,1))</f>
        <v/>
      </c>
      <c r="KYD7" s="6" t="str">
        <f ca="1">IF(OR(KYD3="",KYD5=""),"",KYD3-KYD5+OFFSET(Feuil1!$A$1,2,ROUNDUP((COLUMN()-1)/12,0),1,1))</f>
        <v/>
      </c>
      <c r="KYE7" s="6" t="str">
        <f ca="1">IF(OR(KYE3="",KYE5=""),"",KYE3-KYE5+OFFSET(Feuil1!$A$1,2,ROUNDUP((COLUMN()-1)/12,0),1,1))</f>
        <v/>
      </c>
      <c r="KYF7" s="6" t="str">
        <f ca="1">IF(OR(KYF3="",KYF5=""),"",KYF3-KYF5+OFFSET(Feuil1!$A$1,2,ROUNDUP((COLUMN()-1)/12,0),1,1))</f>
        <v/>
      </c>
      <c r="KYG7" s="6" t="str">
        <f ca="1">IF(OR(KYG3="",KYG5=""),"",KYG3-KYG5+OFFSET(Feuil1!$A$1,2,ROUNDUP((COLUMN()-1)/12,0),1,1))</f>
        <v/>
      </c>
      <c r="KYH7" s="6" t="str">
        <f ca="1">IF(OR(KYH3="",KYH5=""),"",KYH3-KYH5+OFFSET(Feuil1!$A$1,2,ROUNDUP((COLUMN()-1)/12,0),1,1))</f>
        <v/>
      </c>
      <c r="KYI7" s="6" t="str">
        <f ca="1">IF(OR(KYI3="",KYI5=""),"",KYI3-KYI5+OFFSET(Feuil1!$A$1,2,ROUNDUP((COLUMN()-1)/12,0),1,1))</f>
        <v/>
      </c>
      <c r="KYJ7" s="6" t="str">
        <f ca="1">IF(OR(KYJ3="",KYJ5=""),"",KYJ3-KYJ5+OFFSET(Feuil1!$A$1,2,ROUNDUP((COLUMN()-1)/12,0),1,1))</f>
        <v/>
      </c>
      <c r="KYK7" s="6" t="str">
        <f ca="1">IF(OR(KYK3="",KYK5=""),"",KYK3-KYK5+OFFSET(Feuil1!$A$1,2,ROUNDUP((COLUMN()-1)/12,0),1,1))</f>
        <v/>
      </c>
      <c r="KYL7" s="6" t="str">
        <f ca="1">IF(OR(KYL3="",KYL5=""),"",KYL3-KYL5+OFFSET(Feuil1!$A$1,2,ROUNDUP((COLUMN()-1)/12,0),1,1))</f>
        <v/>
      </c>
      <c r="KYM7" s="6" t="str">
        <f ca="1">IF(OR(KYM3="",KYM5=""),"",KYM3-KYM5+OFFSET(Feuil1!$A$1,2,ROUNDUP((COLUMN()-1)/12,0),1,1))</f>
        <v/>
      </c>
      <c r="KYN7" s="6" t="str">
        <f ca="1">IF(OR(KYN3="",KYN5=""),"",KYN3-KYN5+OFFSET(Feuil1!$A$1,2,ROUNDUP((COLUMN()-1)/12,0),1,1))</f>
        <v/>
      </c>
      <c r="KYO7" s="6" t="str">
        <f ca="1">IF(OR(KYO3="",KYO5=""),"",KYO3-KYO5+OFFSET(Feuil1!$A$1,2,ROUNDUP((COLUMN()-1)/12,0),1,1))</f>
        <v/>
      </c>
      <c r="KYP7" s="6" t="str">
        <f ca="1">IF(OR(KYP3="",KYP5=""),"",KYP3-KYP5+OFFSET(Feuil1!$A$1,2,ROUNDUP((COLUMN()-1)/12,0),1,1))</f>
        <v/>
      </c>
      <c r="KYQ7" s="6" t="str">
        <f ca="1">IF(OR(KYQ3="",KYQ5=""),"",KYQ3-KYQ5+OFFSET(Feuil1!$A$1,2,ROUNDUP((COLUMN()-1)/12,0),1,1))</f>
        <v/>
      </c>
      <c r="KYR7" s="6" t="str">
        <f ca="1">IF(OR(KYR3="",KYR5=""),"",KYR3-KYR5+OFFSET(Feuil1!$A$1,2,ROUNDUP((COLUMN()-1)/12,0),1,1))</f>
        <v/>
      </c>
      <c r="KYS7" s="6" t="str">
        <f ca="1">IF(OR(KYS3="",KYS5=""),"",KYS3-KYS5+OFFSET(Feuil1!$A$1,2,ROUNDUP((COLUMN()-1)/12,0),1,1))</f>
        <v/>
      </c>
      <c r="KYT7" s="6" t="str">
        <f ca="1">IF(OR(KYT3="",KYT5=""),"",KYT3-KYT5+OFFSET(Feuil1!$A$1,2,ROUNDUP((COLUMN()-1)/12,0),1,1))</f>
        <v/>
      </c>
      <c r="KYU7" s="6" t="str">
        <f ca="1">IF(OR(KYU3="",KYU5=""),"",KYU3-KYU5+OFFSET(Feuil1!$A$1,2,ROUNDUP((COLUMN()-1)/12,0),1,1))</f>
        <v/>
      </c>
      <c r="KYV7" s="6" t="str">
        <f ca="1">IF(OR(KYV3="",KYV5=""),"",KYV3-KYV5+OFFSET(Feuil1!$A$1,2,ROUNDUP((COLUMN()-1)/12,0),1,1))</f>
        <v/>
      </c>
      <c r="KYW7" s="6" t="str">
        <f ca="1">IF(OR(KYW3="",KYW5=""),"",KYW3-KYW5+OFFSET(Feuil1!$A$1,2,ROUNDUP((COLUMN()-1)/12,0),1,1))</f>
        <v/>
      </c>
      <c r="KYX7" s="6" t="str">
        <f ca="1">IF(OR(KYX3="",KYX5=""),"",KYX3-KYX5+OFFSET(Feuil1!$A$1,2,ROUNDUP((COLUMN()-1)/12,0),1,1))</f>
        <v/>
      </c>
      <c r="KYY7" s="6" t="str">
        <f ca="1">IF(OR(KYY3="",KYY5=""),"",KYY3-KYY5+OFFSET(Feuil1!$A$1,2,ROUNDUP((COLUMN()-1)/12,0),1,1))</f>
        <v/>
      </c>
      <c r="KYZ7" s="6" t="str">
        <f ca="1">IF(OR(KYZ3="",KYZ5=""),"",KYZ3-KYZ5+OFFSET(Feuil1!$A$1,2,ROUNDUP((COLUMN()-1)/12,0),1,1))</f>
        <v/>
      </c>
      <c r="KZA7" s="6" t="str">
        <f ca="1">IF(OR(KZA3="",KZA5=""),"",KZA3-KZA5+OFFSET(Feuil1!$A$1,2,ROUNDUP((COLUMN()-1)/12,0),1,1))</f>
        <v/>
      </c>
      <c r="KZB7" s="6" t="str">
        <f ca="1">IF(OR(KZB3="",KZB5=""),"",KZB3-KZB5+OFFSET(Feuil1!$A$1,2,ROUNDUP((COLUMN()-1)/12,0),1,1))</f>
        <v/>
      </c>
      <c r="KZC7" s="6" t="str">
        <f ca="1">IF(OR(KZC3="",KZC5=""),"",KZC3-KZC5+OFFSET(Feuil1!$A$1,2,ROUNDUP((COLUMN()-1)/12,0),1,1))</f>
        <v/>
      </c>
      <c r="KZD7" s="6" t="str">
        <f ca="1">IF(OR(KZD3="",KZD5=""),"",KZD3-KZD5+OFFSET(Feuil1!$A$1,2,ROUNDUP((COLUMN()-1)/12,0),1,1))</f>
        <v/>
      </c>
      <c r="KZE7" s="6" t="str">
        <f ca="1">IF(OR(KZE3="",KZE5=""),"",KZE3-KZE5+OFFSET(Feuil1!$A$1,2,ROUNDUP((COLUMN()-1)/12,0),1,1))</f>
        <v/>
      </c>
      <c r="KZF7" s="6" t="str">
        <f ca="1">IF(OR(KZF3="",KZF5=""),"",KZF3-KZF5+OFFSET(Feuil1!$A$1,2,ROUNDUP((COLUMN()-1)/12,0),1,1))</f>
        <v/>
      </c>
      <c r="KZG7" s="6" t="str">
        <f ca="1">IF(OR(KZG3="",KZG5=""),"",KZG3-KZG5+OFFSET(Feuil1!$A$1,2,ROUNDUP((COLUMN()-1)/12,0),1,1))</f>
        <v/>
      </c>
      <c r="KZH7" s="6" t="str">
        <f ca="1">IF(OR(KZH3="",KZH5=""),"",KZH3-KZH5+OFFSET(Feuil1!$A$1,2,ROUNDUP((COLUMN()-1)/12,0),1,1))</f>
        <v/>
      </c>
      <c r="KZI7" s="6" t="str">
        <f ca="1">IF(OR(KZI3="",KZI5=""),"",KZI3-KZI5+OFFSET(Feuil1!$A$1,2,ROUNDUP((COLUMN()-1)/12,0),1,1))</f>
        <v/>
      </c>
      <c r="KZJ7" s="6" t="str">
        <f ca="1">IF(OR(KZJ3="",KZJ5=""),"",KZJ3-KZJ5+OFFSET(Feuil1!$A$1,2,ROUNDUP((COLUMN()-1)/12,0),1,1))</f>
        <v/>
      </c>
      <c r="KZK7" s="6" t="str">
        <f ca="1">IF(OR(KZK3="",KZK5=""),"",KZK3-KZK5+OFFSET(Feuil1!$A$1,2,ROUNDUP((COLUMN()-1)/12,0),1,1))</f>
        <v/>
      </c>
      <c r="KZL7" s="6" t="str">
        <f ca="1">IF(OR(KZL3="",KZL5=""),"",KZL3-KZL5+OFFSET(Feuil1!$A$1,2,ROUNDUP((COLUMN()-1)/12,0),1,1))</f>
        <v/>
      </c>
      <c r="KZM7" s="6" t="str">
        <f ca="1">IF(OR(KZM3="",KZM5=""),"",KZM3-KZM5+OFFSET(Feuil1!$A$1,2,ROUNDUP((COLUMN()-1)/12,0),1,1))</f>
        <v/>
      </c>
      <c r="KZN7" s="6" t="str">
        <f ca="1">IF(OR(KZN3="",KZN5=""),"",KZN3-KZN5+OFFSET(Feuil1!$A$1,2,ROUNDUP((COLUMN()-1)/12,0),1,1))</f>
        <v/>
      </c>
      <c r="KZO7" s="6" t="str">
        <f ca="1">IF(OR(KZO3="",KZO5=""),"",KZO3-KZO5+OFFSET(Feuil1!$A$1,2,ROUNDUP((COLUMN()-1)/12,0),1,1))</f>
        <v/>
      </c>
      <c r="KZP7" s="6" t="str">
        <f ca="1">IF(OR(KZP3="",KZP5=""),"",KZP3-KZP5+OFFSET(Feuil1!$A$1,2,ROUNDUP((COLUMN()-1)/12,0),1,1))</f>
        <v/>
      </c>
      <c r="KZQ7" s="6" t="str">
        <f ca="1">IF(OR(KZQ3="",KZQ5=""),"",KZQ3-KZQ5+OFFSET(Feuil1!$A$1,2,ROUNDUP((COLUMN()-1)/12,0),1,1))</f>
        <v/>
      </c>
      <c r="KZR7" s="6" t="str">
        <f ca="1">IF(OR(KZR3="",KZR5=""),"",KZR3-KZR5+OFFSET(Feuil1!$A$1,2,ROUNDUP((COLUMN()-1)/12,0),1,1))</f>
        <v/>
      </c>
      <c r="KZS7" s="6" t="str">
        <f ca="1">IF(OR(KZS3="",KZS5=""),"",KZS3-KZS5+OFFSET(Feuil1!$A$1,2,ROUNDUP((COLUMN()-1)/12,0),1,1))</f>
        <v/>
      </c>
      <c r="KZT7" s="6" t="str">
        <f ca="1">IF(OR(KZT3="",KZT5=""),"",KZT3-KZT5+OFFSET(Feuil1!$A$1,2,ROUNDUP((COLUMN()-1)/12,0),1,1))</f>
        <v/>
      </c>
      <c r="KZU7" s="6" t="str">
        <f ca="1">IF(OR(KZU3="",KZU5=""),"",KZU3-KZU5+OFFSET(Feuil1!$A$1,2,ROUNDUP((COLUMN()-1)/12,0),1,1))</f>
        <v/>
      </c>
      <c r="KZV7" s="6" t="str">
        <f ca="1">IF(OR(KZV3="",KZV5=""),"",KZV3-KZV5+OFFSET(Feuil1!$A$1,2,ROUNDUP((COLUMN()-1)/12,0),1,1))</f>
        <v/>
      </c>
      <c r="KZW7" s="6" t="str">
        <f ca="1">IF(OR(KZW3="",KZW5=""),"",KZW3-KZW5+OFFSET(Feuil1!$A$1,2,ROUNDUP((COLUMN()-1)/12,0),1,1))</f>
        <v/>
      </c>
      <c r="KZX7" s="6" t="str">
        <f ca="1">IF(OR(KZX3="",KZX5=""),"",KZX3-KZX5+OFFSET(Feuil1!$A$1,2,ROUNDUP((COLUMN()-1)/12,0),1,1))</f>
        <v/>
      </c>
      <c r="KZY7" s="6" t="str">
        <f ca="1">IF(OR(KZY3="",KZY5=""),"",KZY3-KZY5+OFFSET(Feuil1!$A$1,2,ROUNDUP((COLUMN()-1)/12,0),1,1))</f>
        <v/>
      </c>
      <c r="KZZ7" s="6" t="str">
        <f ca="1">IF(OR(KZZ3="",KZZ5=""),"",KZZ3-KZZ5+OFFSET(Feuil1!$A$1,2,ROUNDUP((COLUMN()-1)/12,0),1,1))</f>
        <v/>
      </c>
      <c r="LAA7" s="6" t="str">
        <f ca="1">IF(OR(LAA3="",LAA5=""),"",LAA3-LAA5+OFFSET(Feuil1!$A$1,2,ROUNDUP((COLUMN()-1)/12,0),1,1))</f>
        <v/>
      </c>
      <c r="LAB7" s="6" t="str">
        <f ca="1">IF(OR(LAB3="",LAB5=""),"",LAB3-LAB5+OFFSET(Feuil1!$A$1,2,ROUNDUP((COLUMN()-1)/12,0),1,1))</f>
        <v/>
      </c>
      <c r="LAC7" s="6" t="str">
        <f ca="1">IF(OR(LAC3="",LAC5=""),"",LAC3-LAC5+OFFSET(Feuil1!$A$1,2,ROUNDUP((COLUMN()-1)/12,0),1,1))</f>
        <v/>
      </c>
      <c r="LAD7" s="6" t="str">
        <f ca="1">IF(OR(LAD3="",LAD5=""),"",LAD3-LAD5+OFFSET(Feuil1!$A$1,2,ROUNDUP((COLUMN()-1)/12,0),1,1))</f>
        <v/>
      </c>
      <c r="LAE7" s="6" t="str">
        <f ca="1">IF(OR(LAE3="",LAE5=""),"",LAE3-LAE5+OFFSET(Feuil1!$A$1,2,ROUNDUP((COLUMN()-1)/12,0),1,1))</f>
        <v/>
      </c>
      <c r="LAF7" s="6" t="str">
        <f ca="1">IF(OR(LAF3="",LAF5=""),"",LAF3-LAF5+OFFSET(Feuil1!$A$1,2,ROUNDUP((COLUMN()-1)/12,0),1,1))</f>
        <v/>
      </c>
      <c r="LAG7" s="6" t="str">
        <f ca="1">IF(OR(LAG3="",LAG5=""),"",LAG3-LAG5+OFFSET(Feuil1!$A$1,2,ROUNDUP((COLUMN()-1)/12,0),1,1))</f>
        <v/>
      </c>
      <c r="LAH7" s="6" t="str">
        <f ca="1">IF(OR(LAH3="",LAH5=""),"",LAH3-LAH5+OFFSET(Feuil1!$A$1,2,ROUNDUP((COLUMN()-1)/12,0),1,1))</f>
        <v/>
      </c>
      <c r="LAI7" s="6" t="str">
        <f ca="1">IF(OR(LAI3="",LAI5=""),"",LAI3-LAI5+OFFSET(Feuil1!$A$1,2,ROUNDUP((COLUMN()-1)/12,0),1,1))</f>
        <v/>
      </c>
      <c r="LAJ7" s="6" t="str">
        <f ca="1">IF(OR(LAJ3="",LAJ5=""),"",LAJ3-LAJ5+OFFSET(Feuil1!$A$1,2,ROUNDUP((COLUMN()-1)/12,0),1,1))</f>
        <v/>
      </c>
      <c r="LAK7" s="6" t="str">
        <f ca="1">IF(OR(LAK3="",LAK5=""),"",LAK3-LAK5+OFFSET(Feuil1!$A$1,2,ROUNDUP((COLUMN()-1)/12,0),1,1))</f>
        <v/>
      </c>
      <c r="LAL7" s="6" t="str">
        <f ca="1">IF(OR(LAL3="",LAL5=""),"",LAL3-LAL5+OFFSET(Feuil1!$A$1,2,ROUNDUP((COLUMN()-1)/12,0),1,1))</f>
        <v/>
      </c>
      <c r="LAM7" s="6" t="str">
        <f ca="1">IF(OR(LAM3="",LAM5=""),"",LAM3-LAM5+OFFSET(Feuil1!$A$1,2,ROUNDUP((COLUMN()-1)/12,0),1,1))</f>
        <v/>
      </c>
      <c r="LAN7" s="6" t="str">
        <f ca="1">IF(OR(LAN3="",LAN5=""),"",LAN3-LAN5+OFFSET(Feuil1!$A$1,2,ROUNDUP((COLUMN()-1)/12,0),1,1))</f>
        <v/>
      </c>
      <c r="LAO7" s="6" t="str">
        <f ca="1">IF(OR(LAO3="",LAO5=""),"",LAO3-LAO5+OFFSET(Feuil1!$A$1,2,ROUNDUP((COLUMN()-1)/12,0),1,1))</f>
        <v/>
      </c>
      <c r="LAP7" s="6" t="str">
        <f ca="1">IF(OR(LAP3="",LAP5=""),"",LAP3-LAP5+OFFSET(Feuil1!$A$1,2,ROUNDUP((COLUMN()-1)/12,0),1,1))</f>
        <v/>
      </c>
      <c r="LAQ7" s="6" t="str">
        <f ca="1">IF(OR(LAQ3="",LAQ5=""),"",LAQ3-LAQ5+OFFSET(Feuil1!$A$1,2,ROUNDUP((COLUMN()-1)/12,0),1,1))</f>
        <v/>
      </c>
      <c r="LAR7" s="6" t="str">
        <f ca="1">IF(OR(LAR3="",LAR5=""),"",LAR3-LAR5+OFFSET(Feuil1!$A$1,2,ROUNDUP((COLUMN()-1)/12,0),1,1))</f>
        <v/>
      </c>
      <c r="LAS7" s="6" t="str">
        <f ca="1">IF(OR(LAS3="",LAS5=""),"",LAS3-LAS5+OFFSET(Feuil1!$A$1,2,ROUNDUP((COLUMN()-1)/12,0),1,1))</f>
        <v/>
      </c>
      <c r="LAT7" s="6" t="str">
        <f ca="1">IF(OR(LAT3="",LAT5=""),"",LAT3-LAT5+OFFSET(Feuil1!$A$1,2,ROUNDUP((COLUMN()-1)/12,0),1,1))</f>
        <v/>
      </c>
      <c r="LAU7" s="6" t="str">
        <f ca="1">IF(OR(LAU3="",LAU5=""),"",LAU3-LAU5+OFFSET(Feuil1!$A$1,2,ROUNDUP((COLUMN()-1)/12,0),1,1))</f>
        <v/>
      </c>
      <c r="LAV7" s="6" t="str">
        <f ca="1">IF(OR(LAV3="",LAV5=""),"",LAV3-LAV5+OFFSET(Feuil1!$A$1,2,ROUNDUP((COLUMN()-1)/12,0),1,1))</f>
        <v/>
      </c>
      <c r="LAW7" s="6" t="str">
        <f ca="1">IF(OR(LAW3="",LAW5=""),"",LAW3-LAW5+OFFSET(Feuil1!$A$1,2,ROUNDUP((COLUMN()-1)/12,0),1,1))</f>
        <v/>
      </c>
      <c r="LAX7" s="6" t="str">
        <f ca="1">IF(OR(LAX3="",LAX5=""),"",LAX3-LAX5+OFFSET(Feuil1!$A$1,2,ROUNDUP((COLUMN()-1)/12,0),1,1))</f>
        <v/>
      </c>
      <c r="LAY7" s="6" t="str">
        <f ca="1">IF(OR(LAY3="",LAY5=""),"",LAY3-LAY5+OFFSET(Feuil1!$A$1,2,ROUNDUP((COLUMN()-1)/12,0),1,1))</f>
        <v/>
      </c>
      <c r="LAZ7" s="6" t="str">
        <f ca="1">IF(OR(LAZ3="",LAZ5=""),"",LAZ3-LAZ5+OFFSET(Feuil1!$A$1,2,ROUNDUP((COLUMN()-1)/12,0),1,1))</f>
        <v/>
      </c>
      <c r="LBA7" s="6" t="str">
        <f ca="1">IF(OR(LBA3="",LBA5=""),"",LBA3-LBA5+OFFSET(Feuil1!$A$1,2,ROUNDUP((COLUMN()-1)/12,0),1,1))</f>
        <v/>
      </c>
      <c r="LBB7" s="6" t="str">
        <f ca="1">IF(OR(LBB3="",LBB5=""),"",LBB3-LBB5+OFFSET(Feuil1!$A$1,2,ROUNDUP((COLUMN()-1)/12,0),1,1))</f>
        <v/>
      </c>
      <c r="LBC7" s="6" t="str">
        <f ca="1">IF(OR(LBC3="",LBC5=""),"",LBC3-LBC5+OFFSET(Feuil1!$A$1,2,ROUNDUP((COLUMN()-1)/12,0),1,1))</f>
        <v/>
      </c>
      <c r="LBD7" s="6" t="str">
        <f ca="1">IF(OR(LBD3="",LBD5=""),"",LBD3-LBD5+OFFSET(Feuil1!$A$1,2,ROUNDUP((COLUMN()-1)/12,0),1,1))</f>
        <v/>
      </c>
      <c r="LBE7" s="6" t="str">
        <f ca="1">IF(OR(LBE3="",LBE5=""),"",LBE3-LBE5+OFFSET(Feuil1!$A$1,2,ROUNDUP((COLUMN()-1)/12,0),1,1))</f>
        <v/>
      </c>
      <c r="LBF7" s="6" t="str">
        <f ca="1">IF(OR(LBF3="",LBF5=""),"",LBF3-LBF5+OFFSET(Feuil1!$A$1,2,ROUNDUP((COLUMN()-1)/12,0),1,1))</f>
        <v/>
      </c>
      <c r="LBG7" s="6" t="str">
        <f ca="1">IF(OR(LBG3="",LBG5=""),"",LBG3-LBG5+OFFSET(Feuil1!$A$1,2,ROUNDUP((COLUMN()-1)/12,0),1,1))</f>
        <v/>
      </c>
      <c r="LBH7" s="6" t="str">
        <f ca="1">IF(OR(LBH3="",LBH5=""),"",LBH3-LBH5+OFFSET(Feuil1!$A$1,2,ROUNDUP((COLUMN()-1)/12,0),1,1))</f>
        <v/>
      </c>
      <c r="LBI7" s="6" t="str">
        <f ca="1">IF(OR(LBI3="",LBI5=""),"",LBI3-LBI5+OFFSET(Feuil1!$A$1,2,ROUNDUP((COLUMN()-1)/12,0),1,1))</f>
        <v/>
      </c>
      <c r="LBJ7" s="6" t="str">
        <f ca="1">IF(OR(LBJ3="",LBJ5=""),"",LBJ3-LBJ5+OFFSET(Feuil1!$A$1,2,ROUNDUP((COLUMN()-1)/12,0),1,1))</f>
        <v/>
      </c>
      <c r="LBK7" s="6" t="str">
        <f ca="1">IF(OR(LBK3="",LBK5=""),"",LBK3-LBK5+OFFSET(Feuil1!$A$1,2,ROUNDUP((COLUMN()-1)/12,0),1,1))</f>
        <v/>
      </c>
      <c r="LBL7" s="6" t="str">
        <f ca="1">IF(OR(LBL3="",LBL5=""),"",LBL3-LBL5+OFFSET(Feuil1!$A$1,2,ROUNDUP((COLUMN()-1)/12,0),1,1))</f>
        <v/>
      </c>
      <c r="LBM7" s="6" t="str">
        <f ca="1">IF(OR(LBM3="",LBM5=""),"",LBM3-LBM5+OFFSET(Feuil1!$A$1,2,ROUNDUP((COLUMN()-1)/12,0),1,1))</f>
        <v/>
      </c>
      <c r="LBN7" s="6" t="str">
        <f ca="1">IF(OR(LBN3="",LBN5=""),"",LBN3-LBN5+OFFSET(Feuil1!$A$1,2,ROUNDUP((COLUMN()-1)/12,0),1,1))</f>
        <v/>
      </c>
      <c r="LBO7" s="6" t="str">
        <f ca="1">IF(OR(LBO3="",LBO5=""),"",LBO3-LBO5+OFFSET(Feuil1!$A$1,2,ROUNDUP((COLUMN()-1)/12,0),1,1))</f>
        <v/>
      </c>
      <c r="LBP7" s="6" t="str">
        <f ca="1">IF(OR(LBP3="",LBP5=""),"",LBP3-LBP5+OFFSET(Feuil1!$A$1,2,ROUNDUP((COLUMN()-1)/12,0),1,1))</f>
        <v/>
      </c>
      <c r="LBQ7" s="6" t="str">
        <f ca="1">IF(OR(LBQ3="",LBQ5=""),"",LBQ3-LBQ5+OFFSET(Feuil1!$A$1,2,ROUNDUP((COLUMN()-1)/12,0),1,1))</f>
        <v/>
      </c>
      <c r="LBR7" s="6" t="str">
        <f ca="1">IF(OR(LBR3="",LBR5=""),"",LBR3-LBR5+OFFSET(Feuil1!$A$1,2,ROUNDUP((COLUMN()-1)/12,0),1,1))</f>
        <v/>
      </c>
      <c r="LBS7" s="6" t="str">
        <f ca="1">IF(OR(LBS3="",LBS5=""),"",LBS3-LBS5+OFFSET(Feuil1!$A$1,2,ROUNDUP((COLUMN()-1)/12,0),1,1))</f>
        <v/>
      </c>
      <c r="LBT7" s="6" t="str">
        <f ca="1">IF(OR(LBT3="",LBT5=""),"",LBT3-LBT5+OFFSET(Feuil1!$A$1,2,ROUNDUP((COLUMN()-1)/12,0),1,1))</f>
        <v/>
      </c>
      <c r="LBU7" s="6" t="str">
        <f ca="1">IF(OR(LBU3="",LBU5=""),"",LBU3-LBU5+OFFSET(Feuil1!$A$1,2,ROUNDUP((COLUMN()-1)/12,0),1,1))</f>
        <v/>
      </c>
      <c r="LBV7" s="6" t="str">
        <f ca="1">IF(OR(LBV3="",LBV5=""),"",LBV3-LBV5+OFFSET(Feuil1!$A$1,2,ROUNDUP((COLUMN()-1)/12,0),1,1))</f>
        <v/>
      </c>
      <c r="LBW7" s="6" t="str">
        <f ca="1">IF(OR(LBW3="",LBW5=""),"",LBW3-LBW5+OFFSET(Feuil1!$A$1,2,ROUNDUP((COLUMN()-1)/12,0),1,1))</f>
        <v/>
      </c>
      <c r="LBX7" s="6" t="str">
        <f ca="1">IF(OR(LBX3="",LBX5=""),"",LBX3-LBX5+OFFSET(Feuil1!$A$1,2,ROUNDUP((COLUMN()-1)/12,0),1,1))</f>
        <v/>
      </c>
      <c r="LBY7" s="6" t="str">
        <f ca="1">IF(OR(LBY3="",LBY5=""),"",LBY3-LBY5+OFFSET(Feuil1!$A$1,2,ROUNDUP((COLUMN()-1)/12,0),1,1))</f>
        <v/>
      </c>
      <c r="LBZ7" s="6" t="str">
        <f ca="1">IF(OR(LBZ3="",LBZ5=""),"",LBZ3-LBZ5+OFFSET(Feuil1!$A$1,2,ROUNDUP((COLUMN()-1)/12,0),1,1))</f>
        <v/>
      </c>
      <c r="LCA7" s="6" t="str">
        <f ca="1">IF(OR(LCA3="",LCA5=""),"",LCA3-LCA5+OFFSET(Feuil1!$A$1,2,ROUNDUP((COLUMN()-1)/12,0),1,1))</f>
        <v/>
      </c>
      <c r="LCB7" s="6" t="str">
        <f ca="1">IF(OR(LCB3="",LCB5=""),"",LCB3-LCB5+OFFSET(Feuil1!$A$1,2,ROUNDUP((COLUMN()-1)/12,0),1,1))</f>
        <v/>
      </c>
      <c r="LCC7" s="6" t="str">
        <f ca="1">IF(OR(LCC3="",LCC5=""),"",LCC3-LCC5+OFFSET(Feuil1!$A$1,2,ROUNDUP((COLUMN()-1)/12,0),1,1))</f>
        <v/>
      </c>
      <c r="LCD7" s="6" t="str">
        <f ca="1">IF(OR(LCD3="",LCD5=""),"",LCD3-LCD5+OFFSET(Feuil1!$A$1,2,ROUNDUP((COLUMN()-1)/12,0),1,1))</f>
        <v/>
      </c>
      <c r="LCE7" s="6" t="str">
        <f ca="1">IF(OR(LCE3="",LCE5=""),"",LCE3-LCE5+OFFSET(Feuil1!$A$1,2,ROUNDUP((COLUMN()-1)/12,0),1,1))</f>
        <v/>
      </c>
      <c r="LCF7" s="6" t="str">
        <f ca="1">IF(OR(LCF3="",LCF5=""),"",LCF3-LCF5+OFFSET(Feuil1!$A$1,2,ROUNDUP((COLUMN()-1)/12,0),1,1))</f>
        <v/>
      </c>
      <c r="LCG7" s="6" t="str">
        <f ca="1">IF(OR(LCG3="",LCG5=""),"",LCG3-LCG5+OFFSET(Feuil1!$A$1,2,ROUNDUP((COLUMN()-1)/12,0),1,1))</f>
        <v/>
      </c>
      <c r="LCH7" s="6" t="str">
        <f ca="1">IF(OR(LCH3="",LCH5=""),"",LCH3-LCH5+OFFSET(Feuil1!$A$1,2,ROUNDUP((COLUMN()-1)/12,0),1,1))</f>
        <v/>
      </c>
      <c r="LCI7" s="6" t="str">
        <f ca="1">IF(OR(LCI3="",LCI5=""),"",LCI3-LCI5+OFFSET(Feuil1!$A$1,2,ROUNDUP((COLUMN()-1)/12,0),1,1))</f>
        <v/>
      </c>
      <c r="LCJ7" s="6" t="str">
        <f ca="1">IF(OR(LCJ3="",LCJ5=""),"",LCJ3-LCJ5+OFFSET(Feuil1!$A$1,2,ROUNDUP((COLUMN()-1)/12,0),1,1))</f>
        <v/>
      </c>
      <c r="LCK7" s="6" t="str">
        <f ca="1">IF(OR(LCK3="",LCK5=""),"",LCK3-LCK5+OFFSET(Feuil1!$A$1,2,ROUNDUP((COLUMN()-1)/12,0),1,1))</f>
        <v/>
      </c>
      <c r="LCL7" s="6" t="str">
        <f ca="1">IF(OR(LCL3="",LCL5=""),"",LCL3-LCL5+OFFSET(Feuil1!$A$1,2,ROUNDUP((COLUMN()-1)/12,0),1,1))</f>
        <v/>
      </c>
      <c r="LCM7" s="6" t="str">
        <f ca="1">IF(OR(LCM3="",LCM5=""),"",LCM3-LCM5+OFFSET(Feuil1!$A$1,2,ROUNDUP((COLUMN()-1)/12,0),1,1))</f>
        <v/>
      </c>
      <c r="LCN7" s="6" t="str">
        <f ca="1">IF(OR(LCN3="",LCN5=""),"",LCN3-LCN5+OFFSET(Feuil1!$A$1,2,ROUNDUP((COLUMN()-1)/12,0),1,1))</f>
        <v/>
      </c>
      <c r="LCO7" s="6" t="str">
        <f ca="1">IF(OR(LCO3="",LCO5=""),"",LCO3-LCO5+OFFSET(Feuil1!$A$1,2,ROUNDUP((COLUMN()-1)/12,0),1,1))</f>
        <v/>
      </c>
      <c r="LCP7" s="6" t="str">
        <f ca="1">IF(OR(LCP3="",LCP5=""),"",LCP3-LCP5+OFFSET(Feuil1!$A$1,2,ROUNDUP((COLUMN()-1)/12,0),1,1))</f>
        <v/>
      </c>
      <c r="LCQ7" s="6" t="str">
        <f ca="1">IF(OR(LCQ3="",LCQ5=""),"",LCQ3-LCQ5+OFFSET(Feuil1!$A$1,2,ROUNDUP((COLUMN()-1)/12,0),1,1))</f>
        <v/>
      </c>
      <c r="LCR7" s="6" t="str">
        <f ca="1">IF(OR(LCR3="",LCR5=""),"",LCR3-LCR5+OFFSET(Feuil1!$A$1,2,ROUNDUP((COLUMN()-1)/12,0),1,1))</f>
        <v/>
      </c>
      <c r="LCS7" s="6" t="str">
        <f ca="1">IF(OR(LCS3="",LCS5=""),"",LCS3-LCS5+OFFSET(Feuil1!$A$1,2,ROUNDUP((COLUMN()-1)/12,0),1,1))</f>
        <v/>
      </c>
      <c r="LCT7" s="6" t="str">
        <f ca="1">IF(OR(LCT3="",LCT5=""),"",LCT3-LCT5+OFFSET(Feuil1!$A$1,2,ROUNDUP((COLUMN()-1)/12,0),1,1))</f>
        <v/>
      </c>
      <c r="LCU7" s="6" t="str">
        <f ca="1">IF(OR(LCU3="",LCU5=""),"",LCU3-LCU5+OFFSET(Feuil1!$A$1,2,ROUNDUP((COLUMN()-1)/12,0),1,1))</f>
        <v/>
      </c>
      <c r="LCV7" s="6" t="str">
        <f ca="1">IF(OR(LCV3="",LCV5=""),"",LCV3-LCV5+OFFSET(Feuil1!$A$1,2,ROUNDUP((COLUMN()-1)/12,0),1,1))</f>
        <v/>
      </c>
      <c r="LCW7" s="6" t="str">
        <f ca="1">IF(OR(LCW3="",LCW5=""),"",LCW3-LCW5+OFFSET(Feuil1!$A$1,2,ROUNDUP((COLUMN()-1)/12,0),1,1))</f>
        <v/>
      </c>
      <c r="LCX7" s="6" t="str">
        <f ca="1">IF(OR(LCX3="",LCX5=""),"",LCX3-LCX5+OFFSET(Feuil1!$A$1,2,ROUNDUP((COLUMN()-1)/12,0),1,1))</f>
        <v/>
      </c>
      <c r="LCY7" s="6" t="str">
        <f ca="1">IF(OR(LCY3="",LCY5=""),"",LCY3-LCY5+OFFSET(Feuil1!$A$1,2,ROUNDUP((COLUMN()-1)/12,0),1,1))</f>
        <v/>
      </c>
      <c r="LCZ7" s="6" t="str">
        <f ca="1">IF(OR(LCZ3="",LCZ5=""),"",LCZ3-LCZ5+OFFSET(Feuil1!$A$1,2,ROUNDUP((COLUMN()-1)/12,0),1,1))</f>
        <v/>
      </c>
      <c r="LDA7" s="6" t="str">
        <f ca="1">IF(OR(LDA3="",LDA5=""),"",LDA3-LDA5+OFFSET(Feuil1!$A$1,2,ROUNDUP((COLUMN()-1)/12,0),1,1))</f>
        <v/>
      </c>
      <c r="LDB7" s="6" t="str">
        <f ca="1">IF(OR(LDB3="",LDB5=""),"",LDB3-LDB5+OFFSET(Feuil1!$A$1,2,ROUNDUP((COLUMN()-1)/12,0),1,1))</f>
        <v/>
      </c>
      <c r="LDC7" s="6" t="str">
        <f ca="1">IF(OR(LDC3="",LDC5=""),"",LDC3-LDC5+OFFSET(Feuil1!$A$1,2,ROUNDUP((COLUMN()-1)/12,0),1,1))</f>
        <v/>
      </c>
      <c r="LDD7" s="6" t="str">
        <f ca="1">IF(OR(LDD3="",LDD5=""),"",LDD3-LDD5+OFFSET(Feuil1!$A$1,2,ROUNDUP((COLUMN()-1)/12,0),1,1))</f>
        <v/>
      </c>
      <c r="LDE7" s="6" t="str">
        <f ca="1">IF(OR(LDE3="",LDE5=""),"",LDE3-LDE5+OFFSET(Feuil1!$A$1,2,ROUNDUP((COLUMN()-1)/12,0),1,1))</f>
        <v/>
      </c>
      <c r="LDF7" s="6" t="str">
        <f ca="1">IF(OR(LDF3="",LDF5=""),"",LDF3-LDF5+OFFSET(Feuil1!$A$1,2,ROUNDUP((COLUMN()-1)/12,0),1,1))</f>
        <v/>
      </c>
      <c r="LDG7" s="6" t="str">
        <f ca="1">IF(OR(LDG3="",LDG5=""),"",LDG3-LDG5+OFFSET(Feuil1!$A$1,2,ROUNDUP((COLUMN()-1)/12,0),1,1))</f>
        <v/>
      </c>
      <c r="LDH7" s="6" t="str">
        <f ca="1">IF(OR(LDH3="",LDH5=""),"",LDH3-LDH5+OFFSET(Feuil1!$A$1,2,ROUNDUP((COLUMN()-1)/12,0),1,1))</f>
        <v/>
      </c>
      <c r="LDI7" s="6" t="str">
        <f ca="1">IF(OR(LDI3="",LDI5=""),"",LDI3-LDI5+OFFSET(Feuil1!$A$1,2,ROUNDUP((COLUMN()-1)/12,0),1,1))</f>
        <v/>
      </c>
      <c r="LDJ7" s="6" t="str">
        <f ca="1">IF(OR(LDJ3="",LDJ5=""),"",LDJ3-LDJ5+OFFSET(Feuil1!$A$1,2,ROUNDUP((COLUMN()-1)/12,0),1,1))</f>
        <v/>
      </c>
      <c r="LDK7" s="6" t="str">
        <f ca="1">IF(OR(LDK3="",LDK5=""),"",LDK3-LDK5+OFFSET(Feuil1!$A$1,2,ROUNDUP((COLUMN()-1)/12,0),1,1))</f>
        <v/>
      </c>
      <c r="LDL7" s="6" t="str">
        <f ca="1">IF(OR(LDL3="",LDL5=""),"",LDL3-LDL5+OFFSET(Feuil1!$A$1,2,ROUNDUP((COLUMN()-1)/12,0),1,1))</f>
        <v/>
      </c>
      <c r="LDM7" s="6" t="str">
        <f ca="1">IF(OR(LDM3="",LDM5=""),"",LDM3-LDM5+OFFSET(Feuil1!$A$1,2,ROUNDUP((COLUMN()-1)/12,0),1,1))</f>
        <v/>
      </c>
      <c r="LDN7" s="6" t="str">
        <f ca="1">IF(OR(LDN3="",LDN5=""),"",LDN3-LDN5+OFFSET(Feuil1!$A$1,2,ROUNDUP((COLUMN()-1)/12,0),1,1))</f>
        <v/>
      </c>
      <c r="LDO7" s="6" t="str">
        <f ca="1">IF(OR(LDO3="",LDO5=""),"",LDO3-LDO5+OFFSET(Feuil1!$A$1,2,ROUNDUP((COLUMN()-1)/12,0),1,1))</f>
        <v/>
      </c>
      <c r="LDP7" s="6" t="str">
        <f ca="1">IF(OR(LDP3="",LDP5=""),"",LDP3-LDP5+OFFSET(Feuil1!$A$1,2,ROUNDUP((COLUMN()-1)/12,0),1,1))</f>
        <v/>
      </c>
      <c r="LDQ7" s="6" t="str">
        <f ca="1">IF(OR(LDQ3="",LDQ5=""),"",LDQ3-LDQ5+OFFSET(Feuil1!$A$1,2,ROUNDUP((COLUMN()-1)/12,0),1,1))</f>
        <v/>
      </c>
      <c r="LDR7" s="6" t="str">
        <f ca="1">IF(OR(LDR3="",LDR5=""),"",LDR3-LDR5+OFFSET(Feuil1!$A$1,2,ROUNDUP((COLUMN()-1)/12,0),1,1))</f>
        <v/>
      </c>
      <c r="LDS7" s="6" t="str">
        <f ca="1">IF(OR(LDS3="",LDS5=""),"",LDS3-LDS5+OFFSET(Feuil1!$A$1,2,ROUNDUP((COLUMN()-1)/12,0),1,1))</f>
        <v/>
      </c>
      <c r="LDT7" s="6" t="str">
        <f ca="1">IF(OR(LDT3="",LDT5=""),"",LDT3-LDT5+OFFSET(Feuil1!$A$1,2,ROUNDUP((COLUMN()-1)/12,0),1,1))</f>
        <v/>
      </c>
      <c r="LDU7" s="6" t="str">
        <f ca="1">IF(OR(LDU3="",LDU5=""),"",LDU3-LDU5+OFFSET(Feuil1!$A$1,2,ROUNDUP((COLUMN()-1)/12,0),1,1))</f>
        <v/>
      </c>
      <c r="LDV7" s="6" t="str">
        <f ca="1">IF(OR(LDV3="",LDV5=""),"",LDV3-LDV5+OFFSET(Feuil1!$A$1,2,ROUNDUP((COLUMN()-1)/12,0),1,1))</f>
        <v/>
      </c>
      <c r="LDW7" s="6" t="str">
        <f ca="1">IF(OR(LDW3="",LDW5=""),"",LDW3-LDW5+OFFSET(Feuil1!$A$1,2,ROUNDUP((COLUMN()-1)/12,0),1,1))</f>
        <v/>
      </c>
      <c r="LDX7" s="6" t="str">
        <f ca="1">IF(OR(LDX3="",LDX5=""),"",LDX3-LDX5+OFFSET(Feuil1!$A$1,2,ROUNDUP((COLUMN()-1)/12,0),1,1))</f>
        <v/>
      </c>
      <c r="LDY7" s="6" t="str">
        <f ca="1">IF(OR(LDY3="",LDY5=""),"",LDY3-LDY5+OFFSET(Feuil1!$A$1,2,ROUNDUP((COLUMN()-1)/12,0),1,1))</f>
        <v/>
      </c>
      <c r="LDZ7" s="6" t="str">
        <f ca="1">IF(OR(LDZ3="",LDZ5=""),"",LDZ3-LDZ5+OFFSET(Feuil1!$A$1,2,ROUNDUP((COLUMN()-1)/12,0),1,1))</f>
        <v/>
      </c>
      <c r="LEA7" s="6" t="str">
        <f ca="1">IF(OR(LEA3="",LEA5=""),"",LEA3-LEA5+OFFSET(Feuil1!$A$1,2,ROUNDUP((COLUMN()-1)/12,0),1,1))</f>
        <v/>
      </c>
      <c r="LEB7" s="6" t="str">
        <f ca="1">IF(OR(LEB3="",LEB5=""),"",LEB3-LEB5+OFFSET(Feuil1!$A$1,2,ROUNDUP((COLUMN()-1)/12,0),1,1))</f>
        <v/>
      </c>
      <c r="LEC7" s="6" t="str">
        <f ca="1">IF(OR(LEC3="",LEC5=""),"",LEC3-LEC5+OFFSET(Feuil1!$A$1,2,ROUNDUP((COLUMN()-1)/12,0),1,1))</f>
        <v/>
      </c>
      <c r="LED7" s="6" t="str">
        <f ca="1">IF(OR(LED3="",LED5=""),"",LED3-LED5+OFFSET(Feuil1!$A$1,2,ROUNDUP((COLUMN()-1)/12,0),1,1))</f>
        <v/>
      </c>
      <c r="LEE7" s="6" t="str">
        <f ca="1">IF(OR(LEE3="",LEE5=""),"",LEE3-LEE5+OFFSET(Feuil1!$A$1,2,ROUNDUP((COLUMN()-1)/12,0),1,1))</f>
        <v/>
      </c>
      <c r="LEF7" s="6" t="str">
        <f ca="1">IF(OR(LEF3="",LEF5=""),"",LEF3-LEF5+OFFSET(Feuil1!$A$1,2,ROUNDUP((COLUMN()-1)/12,0),1,1))</f>
        <v/>
      </c>
      <c r="LEG7" s="6" t="str">
        <f ca="1">IF(OR(LEG3="",LEG5=""),"",LEG3-LEG5+OFFSET(Feuil1!$A$1,2,ROUNDUP((COLUMN()-1)/12,0),1,1))</f>
        <v/>
      </c>
      <c r="LEH7" s="6" t="str">
        <f ca="1">IF(OR(LEH3="",LEH5=""),"",LEH3-LEH5+OFFSET(Feuil1!$A$1,2,ROUNDUP((COLUMN()-1)/12,0),1,1))</f>
        <v/>
      </c>
      <c r="LEI7" s="6" t="str">
        <f ca="1">IF(OR(LEI3="",LEI5=""),"",LEI3-LEI5+OFFSET(Feuil1!$A$1,2,ROUNDUP((COLUMN()-1)/12,0),1,1))</f>
        <v/>
      </c>
      <c r="LEJ7" s="6" t="str">
        <f ca="1">IF(OR(LEJ3="",LEJ5=""),"",LEJ3-LEJ5+OFFSET(Feuil1!$A$1,2,ROUNDUP((COLUMN()-1)/12,0),1,1))</f>
        <v/>
      </c>
      <c r="LEK7" s="6" t="str">
        <f ca="1">IF(OR(LEK3="",LEK5=""),"",LEK3-LEK5+OFFSET(Feuil1!$A$1,2,ROUNDUP((COLUMN()-1)/12,0),1,1))</f>
        <v/>
      </c>
      <c r="LEL7" s="6" t="str">
        <f ca="1">IF(OR(LEL3="",LEL5=""),"",LEL3-LEL5+OFFSET(Feuil1!$A$1,2,ROUNDUP((COLUMN()-1)/12,0),1,1))</f>
        <v/>
      </c>
      <c r="LEM7" s="6" t="str">
        <f ca="1">IF(OR(LEM3="",LEM5=""),"",LEM3-LEM5+OFFSET(Feuil1!$A$1,2,ROUNDUP((COLUMN()-1)/12,0),1,1))</f>
        <v/>
      </c>
      <c r="LEN7" s="6" t="str">
        <f ca="1">IF(OR(LEN3="",LEN5=""),"",LEN3-LEN5+OFFSET(Feuil1!$A$1,2,ROUNDUP((COLUMN()-1)/12,0),1,1))</f>
        <v/>
      </c>
      <c r="LEO7" s="6" t="str">
        <f ca="1">IF(OR(LEO3="",LEO5=""),"",LEO3-LEO5+OFFSET(Feuil1!$A$1,2,ROUNDUP((COLUMN()-1)/12,0),1,1))</f>
        <v/>
      </c>
      <c r="LEP7" s="6" t="str">
        <f ca="1">IF(OR(LEP3="",LEP5=""),"",LEP3-LEP5+OFFSET(Feuil1!$A$1,2,ROUNDUP((COLUMN()-1)/12,0),1,1))</f>
        <v/>
      </c>
      <c r="LEQ7" s="6" t="str">
        <f ca="1">IF(OR(LEQ3="",LEQ5=""),"",LEQ3-LEQ5+OFFSET(Feuil1!$A$1,2,ROUNDUP((COLUMN()-1)/12,0),1,1))</f>
        <v/>
      </c>
      <c r="LER7" s="6" t="str">
        <f ca="1">IF(OR(LER3="",LER5=""),"",LER3-LER5+OFFSET(Feuil1!$A$1,2,ROUNDUP((COLUMN()-1)/12,0),1,1))</f>
        <v/>
      </c>
      <c r="LES7" s="6" t="str">
        <f ca="1">IF(OR(LES3="",LES5=""),"",LES3-LES5+OFFSET(Feuil1!$A$1,2,ROUNDUP((COLUMN()-1)/12,0),1,1))</f>
        <v/>
      </c>
      <c r="LET7" s="6" t="str">
        <f ca="1">IF(OR(LET3="",LET5=""),"",LET3-LET5+OFFSET(Feuil1!$A$1,2,ROUNDUP((COLUMN()-1)/12,0),1,1))</f>
        <v/>
      </c>
      <c r="LEU7" s="6" t="str">
        <f ca="1">IF(OR(LEU3="",LEU5=""),"",LEU3-LEU5+OFFSET(Feuil1!$A$1,2,ROUNDUP((COLUMN()-1)/12,0),1,1))</f>
        <v/>
      </c>
      <c r="LEV7" s="6" t="str">
        <f ca="1">IF(OR(LEV3="",LEV5=""),"",LEV3-LEV5+OFFSET(Feuil1!$A$1,2,ROUNDUP((COLUMN()-1)/12,0),1,1))</f>
        <v/>
      </c>
      <c r="LEW7" s="6" t="str">
        <f ca="1">IF(OR(LEW3="",LEW5=""),"",LEW3-LEW5+OFFSET(Feuil1!$A$1,2,ROUNDUP((COLUMN()-1)/12,0),1,1))</f>
        <v/>
      </c>
      <c r="LEX7" s="6" t="str">
        <f ca="1">IF(OR(LEX3="",LEX5=""),"",LEX3-LEX5+OFFSET(Feuil1!$A$1,2,ROUNDUP((COLUMN()-1)/12,0),1,1))</f>
        <v/>
      </c>
      <c r="LEY7" s="6" t="str">
        <f ca="1">IF(OR(LEY3="",LEY5=""),"",LEY3-LEY5+OFFSET(Feuil1!$A$1,2,ROUNDUP((COLUMN()-1)/12,0),1,1))</f>
        <v/>
      </c>
      <c r="LEZ7" s="6" t="str">
        <f ca="1">IF(OR(LEZ3="",LEZ5=""),"",LEZ3-LEZ5+OFFSET(Feuil1!$A$1,2,ROUNDUP((COLUMN()-1)/12,0),1,1))</f>
        <v/>
      </c>
      <c r="LFA7" s="6" t="str">
        <f ca="1">IF(OR(LFA3="",LFA5=""),"",LFA3-LFA5+OFFSET(Feuil1!$A$1,2,ROUNDUP((COLUMN()-1)/12,0),1,1))</f>
        <v/>
      </c>
      <c r="LFB7" s="6" t="str">
        <f ca="1">IF(OR(LFB3="",LFB5=""),"",LFB3-LFB5+OFFSET(Feuil1!$A$1,2,ROUNDUP((COLUMN()-1)/12,0),1,1))</f>
        <v/>
      </c>
      <c r="LFC7" s="6" t="str">
        <f ca="1">IF(OR(LFC3="",LFC5=""),"",LFC3-LFC5+OFFSET(Feuil1!$A$1,2,ROUNDUP((COLUMN()-1)/12,0),1,1))</f>
        <v/>
      </c>
      <c r="LFD7" s="6" t="str">
        <f ca="1">IF(OR(LFD3="",LFD5=""),"",LFD3-LFD5+OFFSET(Feuil1!$A$1,2,ROUNDUP((COLUMN()-1)/12,0),1,1))</f>
        <v/>
      </c>
      <c r="LFE7" s="6" t="str">
        <f ca="1">IF(OR(LFE3="",LFE5=""),"",LFE3-LFE5+OFFSET(Feuil1!$A$1,2,ROUNDUP((COLUMN()-1)/12,0),1,1))</f>
        <v/>
      </c>
      <c r="LFF7" s="6" t="str">
        <f ca="1">IF(OR(LFF3="",LFF5=""),"",LFF3-LFF5+OFFSET(Feuil1!$A$1,2,ROUNDUP((COLUMN()-1)/12,0),1,1))</f>
        <v/>
      </c>
      <c r="LFG7" s="6" t="str">
        <f ca="1">IF(OR(LFG3="",LFG5=""),"",LFG3-LFG5+OFFSET(Feuil1!$A$1,2,ROUNDUP((COLUMN()-1)/12,0),1,1))</f>
        <v/>
      </c>
      <c r="LFH7" s="6" t="str">
        <f ca="1">IF(OR(LFH3="",LFH5=""),"",LFH3-LFH5+OFFSET(Feuil1!$A$1,2,ROUNDUP((COLUMN()-1)/12,0),1,1))</f>
        <v/>
      </c>
      <c r="LFI7" s="6" t="str">
        <f ca="1">IF(OR(LFI3="",LFI5=""),"",LFI3-LFI5+OFFSET(Feuil1!$A$1,2,ROUNDUP((COLUMN()-1)/12,0),1,1))</f>
        <v/>
      </c>
      <c r="LFJ7" s="6" t="str">
        <f ca="1">IF(OR(LFJ3="",LFJ5=""),"",LFJ3-LFJ5+OFFSET(Feuil1!$A$1,2,ROUNDUP((COLUMN()-1)/12,0),1,1))</f>
        <v/>
      </c>
      <c r="LFK7" s="6" t="str">
        <f ca="1">IF(OR(LFK3="",LFK5=""),"",LFK3-LFK5+OFFSET(Feuil1!$A$1,2,ROUNDUP((COLUMN()-1)/12,0),1,1))</f>
        <v/>
      </c>
      <c r="LFL7" s="6" t="str">
        <f ca="1">IF(OR(LFL3="",LFL5=""),"",LFL3-LFL5+OFFSET(Feuil1!$A$1,2,ROUNDUP((COLUMN()-1)/12,0),1,1))</f>
        <v/>
      </c>
      <c r="LFM7" s="6" t="str">
        <f ca="1">IF(OR(LFM3="",LFM5=""),"",LFM3-LFM5+OFFSET(Feuil1!$A$1,2,ROUNDUP((COLUMN()-1)/12,0),1,1))</f>
        <v/>
      </c>
      <c r="LFN7" s="6" t="str">
        <f ca="1">IF(OR(LFN3="",LFN5=""),"",LFN3-LFN5+OFFSET(Feuil1!$A$1,2,ROUNDUP((COLUMN()-1)/12,0),1,1))</f>
        <v/>
      </c>
      <c r="LFO7" s="6" t="str">
        <f ca="1">IF(OR(LFO3="",LFO5=""),"",LFO3-LFO5+OFFSET(Feuil1!$A$1,2,ROUNDUP((COLUMN()-1)/12,0),1,1))</f>
        <v/>
      </c>
      <c r="LFP7" s="6" t="str">
        <f ca="1">IF(OR(LFP3="",LFP5=""),"",LFP3-LFP5+OFFSET(Feuil1!$A$1,2,ROUNDUP((COLUMN()-1)/12,0),1,1))</f>
        <v/>
      </c>
      <c r="LFQ7" s="6" t="str">
        <f ca="1">IF(OR(LFQ3="",LFQ5=""),"",LFQ3-LFQ5+OFFSET(Feuil1!$A$1,2,ROUNDUP((COLUMN()-1)/12,0),1,1))</f>
        <v/>
      </c>
      <c r="LFR7" s="6" t="str">
        <f ca="1">IF(OR(LFR3="",LFR5=""),"",LFR3-LFR5+OFFSET(Feuil1!$A$1,2,ROUNDUP((COLUMN()-1)/12,0),1,1))</f>
        <v/>
      </c>
      <c r="LFS7" s="6" t="str">
        <f ca="1">IF(OR(LFS3="",LFS5=""),"",LFS3-LFS5+OFFSET(Feuil1!$A$1,2,ROUNDUP((COLUMN()-1)/12,0),1,1))</f>
        <v/>
      </c>
      <c r="LFT7" s="6" t="str">
        <f ca="1">IF(OR(LFT3="",LFT5=""),"",LFT3-LFT5+OFFSET(Feuil1!$A$1,2,ROUNDUP((COLUMN()-1)/12,0),1,1))</f>
        <v/>
      </c>
      <c r="LFU7" s="6" t="str">
        <f ca="1">IF(OR(LFU3="",LFU5=""),"",LFU3-LFU5+OFFSET(Feuil1!$A$1,2,ROUNDUP((COLUMN()-1)/12,0),1,1))</f>
        <v/>
      </c>
      <c r="LFV7" s="6" t="str">
        <f ca="1">IF(OR(LFV3="",LFV5=""),"",LFV3-LFV5+OFFSET(Feuil1!$A$1,2,ROUNDUP((COLUMN()-1)/12,0),1,1))</f>
        <v/>
      </c>
      <c r="LFW7" s="6" t="str">
        <f ca="1">IF(OR(LFW3="",LFW5=""),"",LFW3-LFW5+OFFSET(Feuil1!$A$1,2,ROUNDUP((COLUMN()-1)/12,0),1,1))</f>
        <v/>
      </c>
      <c r="LFX7" s="6" t="str">
        <f ca="1">IF(OR(LFX3="",LFX5=""),"",LFX3-LFX5+OFFSET(Feuil1!$A$1,2,ROUNDUP((COLUMN()-1)/12,0),1,1))</f>
        <v/>
      </c>
      <c r="LFY7" s="6" t="str">
        <f ca="1">IF(OR(LFY3="",LFY5=""),"",LFY3-LFY5+OFFSET(Feuil1!$A$1,2,ROUNDUP((COLUMN()-1)/12,0),1,1))</f>
        <v/>
      </c>
      <c r="LFZ7" s="6" t="str">
        <f ca="1">IF(OR(LFZ3="",LFZ5=""),"",LFZ3-LFZ5+OFFSET(Feuil1!$A$1,2,ROUNDUP((COLUMN()-1)/12,0),1,1))</f>
        <v/>
      </c>
      <c r="LGA7" s="6" t="str">
        <f ca="1">IF(OR(LGA3="",LGA5=""),"",LGA3-LGA5+OFFSET(Feuil1!$A$1,2,ROUNDUP((COLUMN()-1)/12,0),1,1))</f>
        <v/>
      </c>
      <c r="LGB7" s="6" t="str">
        <f ca="1">IF(OR(LGB3="",LGB5=""),"",LGB3-LGB5+OFFSET(Feuil1!$A$1,2,ROUNDUP((COLUMN()-1)/12,0),1,1))</f>
        <v/>
      </c>
      <c r="LGC7" s="6" t="str">
        <f ca="1">IF(OR(LGC3="",LGC5=""),"",LGC3-LGC5+OFFSET(Feuil1!$A$1,2,ROUNDUP((COLUMN()-1)/12,0),1,1))</f>
        <v/>
      </c>
      <c r="LGD7" s="6" t="str">
        <f ca="1">IF(OR(LGD3="",LGD5=""),"",LGD3-LGD5+OFFSET(Feuil1!$A$1,2,ROUNDUP((COLUMN()-1)/12,0),1,1))</f>
        <v/>
      </c>
      <c r="LGE7" s="6" t="str">
        <f ca="1">IF(OR(LGE3="",LGE5=""),"",LGE3-LGE5+OFFSET(Feuil1!$A$1,2,ROUNDUP((COLUMN()-1)/12,0),1,1))</f>
        <v/>
      </c>
      <c r="LGF7" s="6" t="str">
        <f ca="1">IF(OR(LGF3="",LGF5=""),"",LGF3-LGF5+OFFSET(Feuil1!$A$1,2,ROUNDUP((COLUMN()-1)/12,0),1,1))</f>
        <v/>
      </c>
      <c r="LGG7" s="6" t="str">
        <f ca="1">IF(OR(LGG3="",LGG5=""),"",LGG3-LGG5+OFFSET(Feuil1!$A$1,2,ROUNDUP((COLUMN()-1)/12,0),1,1))</f>
        <v/>
      </c>
      <c r="LGH7" s="6" t="str">
        <f ca="1">IF(OR(LGH3="",LGH5=""),"",LGH3-LGH5+OFFSET(Feuil1!$A$1,2,ROUNDUP((COLUMN()-1)/12,0),1,1))</f>
        <v/>
      </c>
      <c r="LGI7" s="6" t="str">
        <f ca="1">IF(OR(LGI3="",LGI5=""),"",LGI3-LGI5+OFFSET(Feuil1!$A$1,2,ROUNDUP((COLUMN()-1)/12,0),1,1))</f>
        <v/>
      </c>
      <c r="LGJ7" s="6" t="str">
        <f ca="1">IF(OR(LGJ3="",LGJ5=""),"",LGJ3-LGJ5+OFFSET(Feuil1!$A$1,2,ROUNDUP((COLUMN()-1)/12,0),1,1))</f>
        <v/>
      </c>
      <c r="LGK7" s="6" t="str">
        <f ca="1">IF(OR(LGK3="",LGK5=""),"",LGK3-LGK5+OFFSET(Feuil1!$A$1,2,ROUNDUP((COLUMN()-1)/12,0),1,1))</f>
        <v/>
      </c>
      <c r="LGL7" s="6" t="str">
        <f ca="1">IF(OR(LGL3="",LGL5=""),"",LGL3-LGL5+OFFSET(Feuil1!$A$1,2,ROUNDUP((COLUMN()-1)/12,0),1,1))</f>
        <v/>
      </c>
      <c r="LGM7" s="6" t="str">
        <f ca="1">IF(OR(LGM3="",LGM5=""),"",LGM3-LGM5+OFFSET(Feuil1!$A$1,2,ROUNDUP((COLUMN()-1)/12,0),1,1))</f>
        <v/>
      </c>
      <c r="LGN7" s="6" t="str">
        <f ca="1">IF(OR(LGN3="",LGN5=""),"",LGN3-LGN5+OFFSET(Feuil1!$A$1,2,ROUNDUP((COLUMN()-1)/12,0),1,1))</f>
        <v/>
      </c>
      <c r="LGO7" s="6" t="str">
        <f ca="1">IF(OR(LGO3="",LGO5=""),"",LGO3-LGO5+OFFSET(Feuil1!$A$1,2,ROUNDUP((COLUMN()-1)/12,0),1,1))</f>
        <v/>
      </c>
      <c r="LGP7" s="6" t="str">
        <f ca="1">IF(OR(LGP3="",LGP5=""),"",LGP3-LGP5+OFFSET(Feuil1!$A$1,2,ROUNDUP((COLUMN()-1)/12,0),1,1))</f>
        <v/>
      </c>
      <c r="LGQ7" s="6" t="str">
        <f ca="1">IF(OR(LGQ3="",LGQ5=""),"",LGQ3-LGQ5+OFFSET(Feuil1!$A$1,2,ROUNDUP((COLUMN()-1)/12,0),1,1))</f>
        <v/>
      </c>
      <c r="LGR7" s="6" t="str">
        <f ca="1">IF(OR(LGR3="",LGR5=""),"",LGR3-LGR5+OFFSET(Feuil1!$A$1,2,ROUNDUP((COLUMN()-1)/12,0),1,1))</f>
        <v/>
      </c>
      <c r="LGS7" s="6" t="str">
        <f ca="1">IF(OR(LGS3="",LGS5=""),"",LGS3-LGS5+OFFSET(Feuil1!$A$1,2,ROUNDUP((COLUMN()-1)/12,0),1,1))</f>
        <v/>
      </c>
      <c r="LGT7" s="6" t="str">
        <f ca="1">IF(OR(LGT3="",LGT5=""),"",LGT3-LGT5+OFFSET(Feuil1!$A$1,2,ROUNDUP((COLUMN()-1)/12,0),1,1))</f>
        <v/>
      </c>
      <c r="LGU7" s="6" t="str">
        <f ca="1">IF(OR(LGU3="",LGU5=""),"",LGU3-LGU5+OFFSET(Feuil1!$A$1,2,ROUNDUP((COLUMN()-1)/12,0),1,1))</f>
        <v/>
      </c>
      <c r="LGV7" s="6" t="str">
        <f ca="1">IF(OR(LGV3="",LGV5=""),"",LGV3-LGV5+OFFSET(Feuil1!$A$1,2,ROUNDUP((COLUMN()-1)/12,0),1,1))</f>
        <v/>
      </c>
      <c r="LGW7" s="6" t="str">
        <f ca="1">IF(OR(LGW3="",LGW5=""),"",LGW3-LGW5+OFFSET(Feuil1!$A$1,2,ROUNDUP((COLUMN()-1)/12,0),1,1))</f>
        <v/>
      </c>
      <c r="LGX7" s="6" t="str">
        <f ca="1">IF(OR(LGX3="",LGX5=""),"",LGX3-LGX5+OFFSET(Feuil1!$A$1,2,ROUNDUP((COLUMN()-1)/12,0),1,1))</f>
        <v/>
      </c>
      <c r="LGY7" s="6" t="str">
        <f ca="1">IF(OR(LGY3="",LGY5=""),"",LGY3-LGY5+OFFSET(Feuil1!$A$1,2,ROUNDUP((COLUMN()-1)/12,0),1,1))</f>
        <v/>
      </c>
      <c r="LGZ7" s="6" t="str">
        <f ca="1">IF(OR(LGZ3="",LGZ5=""),"",LGZ3-LGZ5+OFFSET(Feuil1!$A$1,2,ROUNDUP((COLUMN()-1)/12,0),1,1))</f>
        <v/>
      </c>
      <c r="LHA7" s="6" t="str">
        <f ca="1">IF(OR(LHA3="",LHA5=""),"",LHA3-LHA5+OFFSET(Feuil1!$A$1,2,ROUNDUP((COLUMN()-1)/12,0),1,1))</f>
        <v/>
      </c>
      <c r="LHB7" s="6" t="str">
        <f ca="1">IF(OR(LHB3="",LHB5=""),"",LHB3-LHB5+OFFSET(Feuil1!$A$1,2,ROUNDUP((COLUMN()-1)/12,0),1,1))</f>
        <v/>
      </c>
      <c r="LHC7" s="6" t="str">
        <f ca="1">IF(OR(LHC3="",LHC5=""),"",LHC3-LHC5+OFFSET(Feuil1!$A$1,2,ROUNDUP((COLUMN()-1)/12,0),1,1))</f>
        <v/>
      </c>
      <c r="LHD7" s="6" t="str">
        <f ca="1">IF(OR(LHD3="",LHD5=""),"",LHD3-LHD5+OFFSET(Feuil1!$A$1,2,ROUNDUP((COLUMN()-1)/12,0),1,1))</f>
        <v/>
      </c>
      <c r="LHE7" s="6" t="str">
        <f ca="1">IF(OR(LHE3="",LHE5=""),"",LHE3-LHE5+OFFSET(Feuil1!$A$1,2,ROUNDUP((COLUMN()-1)/12,0),1,1))</f>
        <v/>
      </c>
      <c r="LHF7" s="6" t="str">
        <f ca="1">IF(OR(LHF3="",LHF5=""),"",LHF3-LHF5+OFFSET(Feuil1!$A$1,2,ROUNDUP((COLUMN()-1)/12,0),1,1))</f>
        <v/>
      </c>
      <c r="LHG7" s="6" t="str">
        <f ca="1">IF(OR(LHG3="",LHG5=""),"",LHG3-LHG5+OFFSET(Feuil1!$A$1,2,ROUNDUP((COLUMN()-1)/12,0),1,1))</f>
        <v/>
      </c>
      <c r="LHH7" s="6" t="str">
        <f ca="1">IF(OR(LHH3="",LHH5=""),"",LHH3-LHH5+OFFSET(Feuil1!$A$1,2,ROUNDUP((COLUMN()-1)/12,0),1,1))</f>
        <v/>
      </c>
      <c r="LHI7" s="6" t="str">
        <f ca="1">IF(OR(LHI3="",LHI5=""),"",LHI3-LHI5+OFFSET(Feuil1!$A$1,2,ROUNDUP((COLUMN()-1)/12,0),1,1))</f>
        <v/>
      </c>
      <c r="LHJ7" s="6" t="str">
        <f ca="1">IF(OR(LHJ3="",LHJ5=""),"",LHJ3-LHJ5+OFFSET(Feuil1!$A$1,2,ROUNDUP((COLUMN()-1)/12,0),1,1))</f>
        <v/>
      </c>
      <c r="LHK7" s="6" t="str">
        <f ca="1">IF(OR(LHK3="",LHK5=""),"",LHK3-LHK5+OFFSET(Feuil1!$A$1,2,ROUNDUP((COLUMN()-1)/12,0),1,1))</f>
        <v/>
      </c>
      <c r="LHL7" s="6" t="str">
        <f ca="1">IF(OR(LHL3="",LHL5=""),"",LHL3-LHL5+OFFSET(Feuil1!$A$1,2,ROUNDUP((COLUMN()-1)/12,0),1,1))</f>
        <v/>
      </c>
      <c r="LHM7" s="6" t="str">
        <f ca="1">IF(OR(LHM3="",LHM5=""),"",LHM3-LHM5+OFFSET(Feuil1!$A$1,2,ROUNDUP((COLUMN()-1)/12,0),1,1))</f>
        <v/>
      </c>
      <c r="LHN7" s="6" t="str">
        <f ca="1">IF(OR(LHN3="",LHN5=""),"",LHN3-LHN5+OFFSET(Feuil1!$A$1,2,ROUNDUP((COLUMN()-1)/12,0),1,1))</f>
        <v/>
      </c>
      <c r="LHO7" s="6" t="str">
        <f ca="1">IF(OR(LHO3="",LHO5=""),"",LHO3-LHO5+OFFSET(Feuil1!$A$1,2,ROUNDUP((COLUMN()-1)/12,0),1,1))</f>
        <v/>
      </c>
      <c r="LHP7" s="6" t="str">
        <f ca="1">IF(OR(LHP3="",LHP5=""),"",LHP3-LHP5+OFFSET(Feuil1!$A$1,2,ROUNDUP((COLUMN()-1)/12,0),1,1))</f>
        <v/>
      </c>
      <c r="LHQ7" s="6" t="str">
        <f ca="1">IF(OR(LHQ3="",LHQ5=""),"",LHQ3-LHQ5+OFFSET(Feuil1!$A$1,2,ROUNDUP((COLUMN()-1)/12,0),1,1))</f>
        <v/>
      </c>
      <c r="LHR7" s="6" t="str">
        <f ca="1">IF(OR(LHR3="",LHR5=""),"",LHR3-LHR5+OFFSET(Feuil1!$A$1,2,ROUNDUP((COLUMN()-1)/12,0),1,1))</f>
        <v/>
      </c>
      <c r="LHS7" s="6" t="str">
        <f ca="1">IF(OR(LHS3="",LHS5=""),"",LHS3-LHS5+OFFSET(Feuil1!$A$1,2,ROUNDUP((COLUMN()-1)/12,0),1,1))</f>
        <v/>
      </c>
      <c r="LHT7" s="6" t="str">
        <f ca="1">IF(OR(LHT3="",LHT5=""),"",LHT3-LHT5+OFFSET(Feuil1!$A$1,2,ROUNDUP((COLUMN()-1)/12,0),1,1))</f>
        <v/>
      </c>
      <c r="LHU7" s="6" t="str">
        <f ca="1">IF(OR(LHU3="",LHU5=""),"",LHU3-LHU5+OFFSET(Feuil1!$A$1,2,ROUNDUP((COLUMN()-1)/12,0),1,1))</f>
        <v/>
      </c>
      <c r="LHV7" s="6" t="str">
        <f ca="1">IF(OR(LHV3="",LHV5=""),"",LHV3-LHV5+OFFSET(Feuil1!$A$1,2,ROUNDUP((COLUMN()-1)/12,0),1,1))</f>
        <v/>
      </c>
      <c r="LHW7" s="6" t="str">
        <f ca="1">IF(OR(LHW3="",LHW5=""),"",LHW3-LHW5+OFFSET(Feuil1!$A$1,2,ROUNDUP((COLUMN()-1)/12,0),1,1))</f>
        <v/>
      </c>
      <c r="LHX7" s="6" t="str">
        <f ca="1">IF(OR(LHX3="",LHX5=""),"",LHX3-LHX5+OFFSET(Feuil1!$A$1,2,ROUNDUP((COLUMN()-1)/12,0),1,1))</f>
        <v/>
      </c>
      <c r="LHY7" s="6" t="str">
        <f ca="1">IF(OR(LHY3="",LHY5=""),"",LHY3-LHY5+OFFSET(Feuil1!$A$1,2,ROUNDUP((COLUMN()-1)/12,0),1,1))</f>
        <v/>
      </c>
      <c r="LHZ7" s="6" t="str">
        <f ca="1">IF(OR(LHZ3="",LHZ5=""),"",LHZ3-LHZ5+OFFSET(Feuil1!$A$1,2,ROUNDUP((COLUMN()-1)/12,0),1,1))</f>
        <v/>
      </c>
      <c r="LIA7" s="6" t="str">
        <f ca="1">IF(OR(LIA3="",LIA5=""),"",LIA3-LIA5+OFFSET(Feuil1!$A$1,2,ROUNDUP((COLUMN()-1)/12,0),1,1))</f>
        <v/>
      </c>
      <c r="LIB7" s="6" t="str">
        <f ca="1">IF(OR(LIB3="",LIB5=""),"",LIB3-LIB5+OFFSET(Feuil1!$A$1,2,ROUNDUP((COLUMN()-1)/12,0),1,1))</f>
        <v/>
      </c>
      <c r="LIC7" s="6" t="str">
        <f ca="1">IF(OR(LIC3="",LIC5=""),"",LIC3-LIC5+OFFSET(Feuil1!$A$1,2,ROUNDUP((COLUMN()-1)/12,0),1,1))</f>
        <v/>
      </c>
      <c r="LID7" s="6" t="str">
        <f ca="1">IF(OR(LID3="",LID5=""),"",LID3-LID5+OFFSET(Feuil1!$A$1,2,ROUNDUP((COLUMN()-1)/12,0),1,1))</f>
        <v/>
      </c>
      <c r="LIE7" s="6" t="str">
        <f ca="1">IF(OR(LIE3="",LIE5=""),"",LIE3-LIE5+OFFSET(Feuil1!$A$1,2,ROUNDUP((COLUMN()-1)/12,0),1,1))</f>
        <v/>
      </c>
      <c r="LIF7" s="6" t="str">
        <f ca="1">IF(OR(LIF3="",LIF5=""),"",LIF3-LIF5+OFFSET(Feuil1!$A$1,2,ROUNDUP((COLUMN()-1)/12,0),1,1))</f>
        <v/>
      </c>
      <c r="LIG7" s="6" t="str">
        <f ca="1">IF(OR(LIG3="",LIG5=""),"",LIG3-LIG5+OFFSET(Feuil1!$A$1,2,ROUNDUP((COLUMN()-1)/12,0),1,1))</f>
        <v/>
      </c>
      <c r="LIH7" s="6" t="str">
        <f ca="1">IF(OR(LIH3="",LIH5=""),"",LIH3-LIH5+OFFSET(Feuil1!$A$1,2,ROUNDUP((COLUMN()-1)/12,0),1,1))</f>
        <v/>
      </c>
      <c r="LII7" s="6" t="str">
        <f ca="1">IF(OR(LII3="",LII5=""),"",LII3-LII5+OFFSET(Feuil1!$A$1,2,ROUNDUP((COLUMN()-1)/12,0),1,1))</f>
        <v/>
      </c>
      <c r="LIJ7" s="6" t="str">
        <f ca="1">IF(OR(LIJ3="",LIJ5=""),"",LIJ3-LIJ5+OFFSET(Feuil1!$A$1,2,ROUNDUP((COLUMN()-1)/12,0),1,1))</f>
        <v/>
      </c>
      <c r="LIK7" s="6" t="str">
        <f ca="1">IF(OR(LIK3="",LIK5=""),"",LIK3-LIK5+OFFSET(Feuil1!$A$1,2,ROUNDUP((COLUMN()-1)/12,0),1,1))</f>
        <v/>
      </c>
      <c r="LIL7" s="6" t="str">
        <f ca="1">IF(OR(LIL3="",LIL5=""),"",LIL3-LIL5+OFFSET(Feuil1!$A$1,2,ROUNDUP((COLUMN()-1)/12,0),1,1))</f>
        <v/>
      </c>
      <c r="LIM7" s="6" t="str">
        <f ca="1">IF(OR(LIM3="",LIM5=""),"",LIM3-LIM5+OFFSET(Feuil1!$A$1,2,ROUNDUP((COLUMN()-1)/12,0),1,1))</f>
        <v/>
      </c>
      <c r="LIN7" s="6" t="str">
        <f ca="1">IF(OR(LIN3="",LIN5=""),"",LIN3-LIN5+OFFSET(Feuil1!$A$1,2,ROUNDUP((COLUMN()-1)/12,0),1,1))</f>
        <v/>
      </c>
      <c r="LIO7" s="6" t="str">
        <f ca="1">IF(OR(LIO3="",LIO5=""),"",LIO3-LIO5+OFFSET(Feuil1!$A$1,2,ROUNDUP((COLUMN()-1)/12,0),1,1))</f>
        <v/>
      </c>
      <c r="LIP7" s="6" t="str">
        <f ca="1">IF(OR(LIP3="",LIP5=""),"",LIP3-LIP5+OFFSET(Feuil1!$A$1,2,ROUNDUP((COLUMN()-1)/12,0),1,1))</f>
        <v/>
      </c>
      <c r="LIQ7" s="6" t="str">
        <f ca="1">IF(OR(LIQ3="",LIQ5=""),"",LIQ3-LIQ5+OFFSET(Feuil1!$A$1,2,ROUNDUP((COLUMN()-1)/12,0),1,1))</f>
        <v/>
      </c>
      <c r="LIR7" s="6" t="str">
        <f ca="1">IF(OR(LIR3="",LIR5=""),"",LIR3-LIR5+OFFSET(Feuil1!$A$1,2,ROUNDUP((COLUMN()-1)/12,0),1,1))</f>
        <v/>
      </c>
      <c r="LIS7" s="6" t="str">
        <f ca="1">IF(OR(LIS3="",LIS5=""),"",LIS3-LIS5+OFFSET(Feuil1!$A$1,2,ROUNDUP((COLUMN()-1)/12,0),1,1))</f>
        <v/>
      </c>
      <c r="LIT7" s="6" t="str">
        <f ca="1">IF(OR(LIT3="",LIT5=""),"",LIT3-LIT5+OFFSET(Feuil1!$A$1,2,ROUNDUP((COLUMN()-1)/12,0),1,1))</f>
        <v/>
      </c>
      <c r="LIU7" s="6" t="str">
        <f ca="1">IF(OR(LIU3="",LIU5=""),"",LIU3-LIU5+OFFSET(Feuil1!$A$1,2,ROUNDUP((COLUMN()-1)/12,0),1,1))</f>
        <v/>
      </c>
      <c r="LIV7" s="6" t="str">
        <f ca="1">IF(OR(LIV3="",LIV5=""),"",LIV3-LIV5+OFFSET(Feuil1!$A$1,2,ROUNDUP((COLUMN()-1)/12,0),1,1))</f>
        <v/>
      </c>
      <c r="LIW7" s="6" t="str">
        <f ca="1">IF(OR(LIW3="",LIW5=""),"",LIW3-LIW5+OFFSET(Feuil1!$A$1,2,ROUNDUP((COLUMN()-1)/12,0),1,1))</f>
        <v/>
      </c>
      <c r="LIX7" s="6" t="str">
        <f ca="1">IF(OR(LIX3="",LIX5=""),"",LIX3-LIX5+OFFSET(Feuil1!$A$1,2,ROUNDUP((COLUMN()-1)/12,0),1,1))</f>
        <v/>
      </c>
      <c r="LIY7" s="6" t="str">
        <f ca="1">IF(OR(LIY3="",LIY5=""),"",LIY3-LIY5+OFFSET(Feuil1!$A$1,2,ROUNDUP((COLUMN()-1)/12,0),1,1))</f>
        <v/>
      </c>
      <c r="LIZ7" s="6" t="str">
        <f ca="1">IF(OR(LIZ3="",LIZ5=""),"",LIZ3-LIZ5+OFFSET(Feuil1!$A$1,2,ROUNDUP((COLUMN()-1)/12,0),1,1))</f>
        <v/>
      </c>
      <c r="LJA7" s="6" t="str">
        <f ca="1">IF(OR(LJA3="",LJA5=""),"",LJA3-LJA5+OFFSET(Feuil1!$A$1,2,ROUNDUP((COLUMN()-1)/12,0),1,1))</f>
        <v/>
      </c>
      <c r="LJB7" s="6" t="str">
        <f ca="1">IF(OR(LJB3="",LJB5=""),"",LJB3-LJB5+OFFSET(Feuil1!$A$1,2,ROUNDUP((COLUMN()-1)/12,0),1,1))</f>
        <v/>
      </c>
      <c r="LJC7" s="6" t="str">
        <f ca="1">IF(OR(LJC3="",LJC5=""),"",LJC3-LJC5+OFFSET(Feuil1!$A$1,2,ROUNDUP((COLUMN()-1)/12,0),1,1))</f>
        <v/>
      </c>
      <c r="LJD7" s="6" t="str">
        <f ca="1">IF(OR(LJD3="",LJD5=""),"",LJD3-LJD5+OFFSET(Feuil1!$A$1,2,ROUNDUP((COLUMN()-1)/12,0),1,1))</f>
        <v/>
      </c>
      <c r="LJE7" s="6" t="str">
        <f ca="1">IF(OR(LJE3="",LJE5=""),"",LJE3-LJE5+OFFSET(Feuil1!$A$1,2,ROUNDUP((COLUMN()-1)/12,0),1,1))</f>
        <v/>
      </c>
      <c r="LJF7" s="6" t="str">
        <f ca="1">IF(OR(LJF3="",LJF5=""),"",LJF3-LJF5+OFFSET(Feuil1!$A$1,2,ROUNDUP((COLUMN()-1)/12,0),1,1))</f>
        <v/>
      </c>
      <c r="LJG7" s="6" t="str">
        <f ca="1">IF(OR(LJG3="",LJG5=""),"",LJG3-LJG5+OFFSET(Feuil1!$A$1,2,ROUNDUP((COLUMN()-1)/12,0),1,1))</f>
        <v/>
      </c>
      <c r="LJH7" s="6" t="str">
        <f ca="1">IF(OR(LJH3="",LJH5=""),"",LJH3-LJH5+OFFSET(Feuil1!$A$1,2,ROUNDUP((COLUMN()-1)/12,0),1,1))</f>
        <v/>
      </c>
      <c r="LJI7" s="6" t="str">
        <f ca="1">IF(OR(LJI3="",LJI5=""),"",LJI3-LJI5+OFFSET(Feuil1!$A$1,2,ROUNDUP((COLUMN()-1)/12,0),1,1))</f>
        <v/>
      </c>
      <c r="LJJ7" s="6" t="str">
        <f ca="1">IF(OR(LJJ3="",LJJ5=""),"",LJJ3-LJJ5+OFFSET(Feuil1!$A$1,2,ROUNDUP((COLUMN()-1)/12,0),1,1))</f>
        <v/>
      </c>
      <c r="LJK7" s="6" t="str">
        <f ca="1">IF(OR(LJK3="",LJK5=""),"",LJK3-LJK5+OFFSET(Feuil1!$A$1,2,ROUNDUP((COLUMN()-1)/12,0),1,1))</f>
        <v/>
      </c>
      <c r="LJL7" s="6" t="str">
        <f ca="1">IF(OR(LJL3="",LJL5=""),"",LJL3-LJL5+OFFSET(Feuil1!$A$1,2,ROUNDUP((COLUMN()-1)/12,0),1,1))</f>
        <v/>
      </c>
      <c r="LJM7" s="6" t="str">
        <f ca="1">IF(OR(LJM3="",LJM5=""),"",LJM3-LJM5+OFFSET(Feuil1!$A$1,2,ROUNDUP((COLUMN()-1)/12,0),1,1))</f>
        <v/>
      </c>
      <c r="LJN7" s="6" t="str">
        <f ca="1">IF(OR(LJN3="",LJN5=""),"",LJN3-LJN5+OFFSET(Feuil1!$A$1,2,ROUNDUP((COLUMN()-1)/12,0),1,1))</f>
        <v/>
      </c>
      <c r="LJO7" s="6" t="str">
        <f ca="1">IF(OR(LJO3="",LJO5=""),"",LJO3-LJO5+OFFSET(Feuil1!$A$1,2,ROUNDUP((COLUMN()-1)/12,0),1,1))</f>
        <v/>
      </c>
      <c r="LJP7" s="6" t="str">
        <f ca="1">IF(OR(LJP3="",LJP5=""),"",LJP3-LJP5+OFFSET(Feuil1!$A$1,2,ROUNDUP((COLUMN()-1)/12,0),1,1))</f>
        <v/>
      </c>
      <c r="LJQ7" s="6" t="str">
        <f ca="1">IF(OR(LJQ3="",LJQ5=""),"",LJQ3-LJQ5+OFFSET(Feuil1!$A$1,2,ROUNDUP((COLUMN()-1)/12,0),1,1))</f>
        <v/>
      </c>
      <c r="LJR7" s="6" t="str">
        <f ca="1">IF(OR(LJR3="",LJR5=""),"",LJR3-LJR5+OFFSET(Feuil1!$A$1,2,ROUNDUP((COLUMN()-1)/12,0),1,1))</f>
        <v/>
      </c>
      <c r="LJS7" s="6" t="str">
        <f ca="1">IF(OR(LJS3="",LJS5=""),"",LJS3-LJS5+OFFSET(Feuil1!$A$1,2,ROUNDUP((COLUMN()-1)/12,0),1,1))</f>
        <v/>
      </c>
      <c r="LJT7" s="6" t="str">
        <f ca="1">IF(OR(LJT3="",LJT5=""),"",LJT3-LJT5+OFFSET(Feuil1!$A$1,2,ROUNDUP((COLUMN()-1)/12,0),1,1))</f>
        <v/>
      </c>
      <c r="LJU7" s="6" t="str">
        <f ca="1">IF(OR(LJU3="",LJU5=""),"",LJU3-LJU5+OFFSET(Feuil1!$A$1,2,ROUNDUP((COLUMN()-1)/12,0),1,1))</f>
        <v/>
      </c>
      <c r="LJV7" s="6" t="str">
        <f ca="1">IF(OR(LJV3="",LJV5=""),"",LJV3-LJV5+OFFSET(Feuil1!$A$1,2,ROUNDUP((COLUMN()-1)/12,0),1,1))</f>
        <v/>
      </c>
      <c r="LJW7" s="6" t="str">
        <f ca="1">IF(OR(LJW3="",LJW5=""),"",LJW3-LJW5+OFFSET(Feuil1!$A$1,2,ROUNDUP((COLUMN()-1)/12,0),1,1))</f>
        <v/>
      </c>
      <c r="LJX7" s="6" t="str">
        <f ca="1">IF(OR(LJX3="",LJX5=""),"",LJX3-LJX5+OFFSET(Feuil1!$A$1,2,ROUNDUP((COLUMN()-1)/12,0),1,1))</f>
        <v/>
      </c>
      <c r="LJY7" s="6" t="str">
        <f ca="1">IF(OR(LJY3="",LJY5=""),"",LJY3-LJY5+OFFSET(Feuil1!$A$1,2,ROUNDUP((COLUMN()-1)/12,0),1,1))</f>
        <v/>
      </c>
      <c r="LJZ7" s="6" t="str">
        <f ca="1">IF(OR(LJZ3="",LJZ5=""),"",LJZ3-LJZ5+OFFSET(Feuil1!$A$1,2,ROUNDUP((COLUMN()-1)/12,0),1,1))</f>
        <v/>
      </c>
      <c r="LKA7" s="6" t="str">
        <f ca="1">IF(OR(LKA3="",LKA5=""),"",LKA3-LKA5+OFFSET(Feuil1!$A$1,2,ROUNDUP((COLUMN()-1)/12,0),1,1))</f>
        <v/>
      </c>
      <c r="LKB7" s="6" t="str">
        <f ca="1">IF(OR(LKB3="",LKB5=""),"",LKB3-LKB5+OFFSET(Feuil1!$A$1,2,ROUNDUP((COLUMN()-1)/12,0),1,1))</f>
        <v/>
      </c>
      <c r="LKC7" s="6" t="str">
        <f ca="1">IF(OR(LKC3="",LKC5=""),"",LKC3-LKC5+OFFSET(Feuil1!$A$1,2,ROUNDUP((COLUMN()-1)/12,0),1,1))</f>
        <v/>
      </c>
      <c r="LKD7" s="6" t="str">
        <f ca="1">IF(OR(LKD3="",LKD5=""),"",LKD3-LKD5+OFFSET(Feuil1!$A$1,2,ROUNDUP((COLUMN()-1)/12,0),1,1))</f>
        <v/>
      </c>
      <c r="LKE7" s="6" t="str">
        <f ca="1">IF(OR(LKE3="",LKE5=""),"",LKE3-LKE5+OFFSET(Feuil1!$A$1,2,ROUNDUP((COLUMN()-1)/12,0),1,1))</f>
        <v/>
      </c>
      <c r="LKF7" s="6" t="str">
        <f ca="1">IF(OR(LKF3="",LKF5=""),"",LKF3-LKF5+OFFSET(Feuil1!$A$1,2,ROUNDUP((COLUMN()-1)/12,0),1,1))</f>
        <v/>
      </c>
      <c r="LKG7" s="6" t="str">
        <f ca="1">IF(OR(LKG3="",LKG5=""),"",LKG3-LKG5+OFFSET(Feuil1!$A$1,2,ROUNDUP((COLUMN()-1)/12,0),1,1))</f>
        <v/>
      </c>
      <c r="LKH7" s="6" t="str">
        <f ca="1">IF(OR(LKH3="",LKH5=""),"",LKH3-LKH5+OFFSET(Feuil1!$A$1,2,ROUNDUP((COLUMN()-1)/12,0),1,1))</f>
        <v/>
      </c>
      <c r="LKI7" s="6" t="str">
        <f ca="1">IF(OR(LKI3="",LKI5=""),"",LKI3-LKI5+OFFSET(Feuil1!$A$1,2,ROUNDUP((COLUMN()-1)/12,0),1,1))</f>
        <v/>
      </c>
      <c r="LKJ7" s="6" t="str">
        <f ca="1">IF(OR(LKJ3="",LKJ5=""),"",LKJ3-LKJ5+OFFSET(Feuil1!$A$1,2,ROUNDUP((COLUMN()-1)/12,0),1,1))</f>
        <v/>
      </c>
      <c r="LKK7" s="6" t="str">
        <f ca="1">IF(OR(LKK3="",LKK5=""),"",LKK3-LKK5+OFFSET(Feuil1!$A$1,2,ROUNDUP((COLUMN()-1)/12,0),1,1))</f>
        <v/>
      </c>
      <c r="LKL7" s="6" t="str">
        <f ca="1">IF(OR(LKL3="",LKL5=""),"",LKL3-LKL5+OFFSET(Feuil1!$A$1,2,ROUNDUP((COLUMN()-1)/12,0),1,1))</f>
        <v/>
      </c>
      <c r="LKM7" s="6" t="str">
        <f ca="1">IF(OR(LKM3="",LKM5=""),"",LKM3-LKM5+OFFSET(Feuil1!$A$1,2,ROUNDUP((COLUMN()-1)/12,0),1,1))</f>
        <v/>
      </c>
      <c r="LKN7" s="6" t="str">
        <f ca="1">IF(OR(LKN3="",LKN5=""),"",LKN3-LKN5+OFFSET(Feuil1!$A$1,2,ROUNDUP((COLUMN()-1)/12,0),1,1))</f>
        <v/>
      </c>
      <c r="LKO7" s="6" t="str">
        <f ca="1">IF(OR(LKO3="",LKO5=""),"",LKO3-LKO5+OFFSET(Feuil1!$A$1,2,ROUNDUP((COLUMN()-1)/12,0),1,1))</f>
        <v/>
      </c>
      <c r="LKP7" s="6" t="str">
        <f ca="1">IF(OR(LKP3="",LKP5=""),"",LKP3-LKP5+OFFSET(Feuil1!$A$1,2,ROUNDUP((COLUMN()-1)/12,0),1,1))</f>
        <v/>
      </c>
      <c r="LKQ7" s="6" t="str">
        <f ca="1">IF(OR(LKQ3="",LKQ5=""),"",LKQ3-LKQ5+OFFSET(Feuil1!$A$1,2,ROUNDUP((COLUMN()-1)/12,0),1,1))</f>
        <v/>
      </c>
      <c r="LKR7" s="6" t="str">
        <f ca="1">IF(OR(LKR3="",LKR5=""),"",LKR3-LKR5+OFFSET(Feuil1!$A$1,2,ROUNDUP((COLUMN()-1)/12,0),1,1))</f>
        <v/>
      </c>
      <c r="LKS7" s="6" t="str">
        <f ca="1">IF(OR(LKS3="",LKS5=""),"",LKS3-LKS5+OFFSET(Feuil1!$A$1,2,ROUNDUP((COLUMN()-1)/12,0),1,1))</f>
        <v/>
      </c>
      <c r="LKT7" s="6" t="str">
        <f ca="1">IF(OR(LKT3="",LKT5=""),"",LKT3-LKT5+OFFSET(Feuil1!$A$1,2,ROUNDUP((COLUMN()-1)/12,0),1,1))</f>
        <v/>
      </c>
      <c r="LKU7" s="6" t="str">
        <f ca="1">IF(OR(LKU3="",LKU5=""),"",LKU3-LKU5+OFFSET(Feuil1!$A$1,2,ROUNDUP((COLUMN()-1)/12,0),1,1))</f>
        <v/>
      </c>
      <c r="LKV7" s="6" t="str">
        <f ca="1">IF(OR(LKV3="",LKV5=""),"",LKV3-LKV5+OFFSET(Feuil1!$A$1,2,ROUNDUP((COLUMN()-1)/12,0),1,1))</f>
        <v/>
      </c>
      <c r="LKW7" s="6" t="str">
        <f ca="1">IF(OR(LKW3="",LKW5=""),"",LKW3-LKW5+OFFSET(Feuil1!$A$1,2,ROUNDUP((COLUMN()-1)/12,0),1,1))</f>
        <v/>
      </c>
      <c r="LKX7" s="6" t="str">
        <f ca="1">IF(OR(LKX3="",LKX5=""),"",LKX3-LKX5+OFFSET(Feuil1!$A$1,2,ROUNDUP((COLUMN()-1)/12,0),1,1))</f>
        <v/>
      </c>
      <c r="LKY7" s="6" t="str">
        <f ca="1">IF(OR(LKY3="",LKY5=""),"",LKY3-LKY5+OFFSET(Feuil1!$A$1,2,ROUNDUP((COLUMN()-1)/12,0),1,1))</f>
        <v/>
      </c>
      <c r="LKZ7" s="6" t="str">
        <f ca="1">IF(OR(LKZ3="",LKZ5=""),"",LKZ3-LKZ5+OFFSET(Feuil1!$A$1,2,ROUNDUP((COLUMN()-1)/12,0),1,1))</f>
        <v/>
      </c>
      <c r="LLA7" s="6" t="str">
        <f ca="1">IF(OR(LLA3="",LLA5=""),"",LLA3-LLA5+OFFSET(Feuil1!$A$1,2,ROUNDUP((COLUMN()-1)/12,0),1,1))</f>
        <v/>
      </c>
      <c r="LLB7" s="6" t="str">
        <f ca="1">IF(OR(LLB3="",LLB5=""),"",LLB3-LLB5+OFFSET(Feuil1!$A$1,2,ROUNDUP((COLUMN()-1)/12,0),1,1))</f>
        <v/>
      </c>
      <c r="LLC7" s="6" t="str">
        <f ca="1">IF(OR(LLC3="",LLC5=""),"",LLC3-LLC5+OFFSET(Feuil1!$A$1,2,ROUNDUP((COLUMN()-1)/12,0),1,1))</f>
        <v/>
      </c>
      <c r="LLD7" s="6" t="str">
        <f ca="1">IF(OR(LLD3="",LLD5=""),"",LLD3-LLD5+OFFSET(Feuil1!$A$1,2,ROUNDUP((COLUMN()-1)/12,0),1,1))</f>
        <v/>
      </c>
      <c r="LLE7" s="6" t="str">
        <f ca="1">IF(OR(LLE3="",LLE5=""),"",LLE3-LLE5+OFFSET(Feuil1!$A$1,2,ROUNDUP((COLUMN()-1)/12,0),1,1))</f>
        <v/>
      </c>
      <c r="LLF7" s="6" t="str">
        <f ca="1">IF(OR(LLF3="",LLF5=""),"",LLF3-LLF5+OFFSET(Feuil1!$A$1,2,ROUNDUP((COLUMN()-1)/12,0),1,1))</f>
        <v/>
      </c>
      <c r="LLG7" s="6" t="str">
        <f ca="1">IF(OR(LLG3="",LLG5=""),"",LLG3-LLG5+OFFSET(Feuil1!$A$1,2,ROUNDUP((COLUMN()-1)/12,0),1,1))</f>
        <v/>
      </c>
      <c r="LLH7" s="6" t="str">
        <f ca="1">IF(OR(LLH3="",LLH5=""),"",LLH3-LLH5+OFFSET(Feuil1!$A$1,2,ROUNDUP((COLUMN()-1)/12,0),1,1))</f>
        <v/>
      </c>
      <c r="LLI7" s="6" t="str">
        <f ca="1">IF(OR(LLI3="",LLI5=""),"",LLI3-LLI5+OFFSET(Feuil1!$A$1,2,ROUNDUP((COLUMN()-1)/12,0),1,1))</f>
        <v/>
      </c>
      <c r="LLJ7" s="6" t="str">
        <f ca="1">IF(OR(LLJ3="",LLJ5=""),"",LLJ3-LLJ5+OFFSET(Feuil1!$A$1,2,ROUNDUP((COLUMN()-1)/12,0),1,1))</f>
        <v/>
      </c>
      <c r="LLK7" s="6" t="str">
        <f ca="1">IF(OR(LLK3="",LLK5=""),"",LLK3-LLK5+OFFSET(Feuil1!$A$1,2,ROUNDUP((COLUMN()-1)/12,0),1,1))</f>
        <v/>
      </c>
      <c r="LLL7" s="6" t="str">
        <f ca="1">IF(OR(LLL3="",LLL5=""),"",LLL3-LLL5+OFFSET(Feuil1!$A$1,2,ROUNDUP((COLUMN()-1)/12,0),1,1))</f>
        <v/>
      </c>
      <c r="LLM7" s="6" t="str">
        <f ca="1">IF(OR(LLM3="",LLM5=""),"",LLM3-LLM5+OFFSET(Feuil1!$A$1,2,ROUNDUP((COLUMN()-1)/12,0),1,1))</f>
        <v/>
      </c>
      <c r="LLN7" s="6" t="str">
        <f ca="1">IF(OR(LLN3="",LLN5=""),"",LLN3-LLN5+OFFSET(Feuil1!$A$1,2,ROUNDUP((COLUMN()-1)/12,0),1,1))</f>
        <v/>
      </c>
      <c r="LLO7" s="6" t="str">
        <f ca="1">IF(OR(LLO3="",LLO5=""),"",LLO3-LLO5+OFFSET(Feuil1!$A$1,2,ROUNDUP((COLUMN()-1)/12,0),1,1))</f>
        <v/>
      </c>
      <c r="LLP7" s="6" t="str">
        <f ca="1">IF(OR(LLP3="",LLP5=""),"",LLP3-LLP5+OFFSET(Feuil1!$A$1,2,ROUNDUP((COLUMN()-1)/12,0),1,1))</f>
        <v/>
      </c>
      <c r="LLQ7" s="6" t="str">
        <f ca="1">IF(OR(LLQ3="",LLQ5=""),"",LLQ3-LLQ5+OFFSET(Feuil1!$A$1,2,ROUNDUP((COLUMN()-1)/12,0),1,1))</f>
        <v/>
      </c>
      <c r="LLR7" s="6" t="str">
        <f ca="1">IF(OR(LLR3="",LLR5=""),"",LLR3-LLR5+OFFSET(Feuil1!$A$1,2,ROUNDUP((COLUMN()-1)/12,0),1,1))</f>
        <v/>
      </c>
      <c r="LLS7" s="6" t="str">
        <f ca="1">IF(OR(LLS3="",LLS5=""),"",LLS3-LLS5+OFFSET(Feuil1!$A$1,2,ROUNDUP((COLUMN()-1)/12,0),1,1))</f>
        <v/>
      </c>
      <c r="LLT7" s="6" t="str">
        <f ca="1">IF(OR(LLT3="",LLT5=""),"",LLT3-LLT5+OFFSET(Feuil1!$A$1,2,ROUNDUP((COLUMN()-1)/12,0),1,1))</f>
        <v/>
      </c>
      <c r="LLU7" s="6" t="str">
        <f ca="1">IF(OR(LLU3="",LLU5=""),"",LLU3-LLU5+OFFSET(Feuil1!$A$1,2,ROUNDUP((COLUMN()-1)/12,0),1,1))</f>
        <v/>
      </c>
      <c r="LLV7" s="6" t="str">
        <f ca="1">IF(OR(LLV3="",LLV5=""),"",LLV3-LLV5+OFFSET(Feuil1!$A$1,2,ROUNDUP((COLUMN()-1)/12,0),1,1))</f>
        <v/>
      </c>
      <c r="LLW7" s="6" t="str">
        <f ca="1">IF(OR(LLW3="",LLW5=""),"",LLW3-LLW5+OFFSET(Feuil1!$A$1,2,ROUNDUP((COLUMN()-1)/12,0),1,1))</f>
        <v/>
      </c>
      <c r="LLX7" s="6" t="str">
        <f ca="1">IF(OR(LLX3="",LLX5=""),"",LLX3-LLX5+OFFSET(Feuil1!$A$1,2,ROUNDUP((COLUMN()-1)/12,0),1,1))</f>
        <v/>
      </c>
      <c r="LLY7" s="6" t="str">
        <f ca="1">IF(OR(LLY3="",LLY5=""),"",LLY3-LLY5+OFFSET(Feuil1!$A$1,2,ROUNDUP((COLUMN()-1)/12,0),1,1))</f>
        <v/>
      </c>
      <c r="LLZ7" s="6" t="str">
        <f ca="1">IF(OR(LLZ3="",LLZ5=""),"",LLZ3-LLZ5+OFFSET(Feuil1!$A$1,2,ROUNDUP((COLUMN()-1)/12,0),1,1))</f>
        <v/>
      </c>
      <c r="LMA7" s="6" t="str">
        <f ca="1">IF(OR(LMA3="",LMA5=""),"",LMA3-LMA5+OFFSET(Feuil1!$A$1,2,ROUNDUP((COLUMN()-1)/12,0),1,1))</f>
        <v/>
      </c>
      <c r="LMB7" s="6" t="str">
        <f ca="1">IF(OR(LMB3="",LMB5=""),"",LMB3-LMB5+OFFSET(Feuil1!$A$1,2,ROUNDUP((COLUMN()-1)/12,0),1,1))</f>
        <v/>
      </c>
      <c r="LMC7" s="6" t="str">
        <f ca="1">IF(OR(LMC3="",LMC5=""),"",LMC3-LMC5+OFFSET(Feuil1!$A$1,2,ROUNDUP((COLUMN()-1)/12,0),1,1))</f>
        <v/>
      </c>
      <c r="LMD7" s="6" t="str">
        <f ca="1">IF(OR(LMD3="",LMD5=""),"",LMD3-LMD5+OFFSET(Feuil1!$A$1,2,ROUNDUP((COLUMN()-1)/12,0),1,1))</f>
        <v/>
      </c>
      <c r="LME7" s="6" t="str">
        <f ca="1">IF(OR(LME3="",LME5=""),"",LME3-LME5+OFFSET(Feuil1!$A$1,2,ROUNDUP((COLUMN()-1)/12,0),1,1))</f>
        <v/>
      </c>
      <c r="LMF7" s="6" t="str">
        <f ca="1">IF(OR(LMF3="",LMF5=""),"",LMF3-LMF5+OFFSET(Feuil1!$A$1,2,ROUNDUP((COLUMN()-1)/12,0),1,1))</f>
        <v/>
      </c>
      <c r="LMG7" s="6" t="str">
        <f ca="1">IF(OR(LMG3="",LMG5=""),"",LMG3-LMG5+OFFSET(Feuil1!$A$1,2,ROUNDUP((COLUMN()-1)/12,0),1,1))</f>
        <v/>
      </c>
      <c r="LMH7" s="6" t="str">
        <f ca="1">IF(OR(LMH3="",LMH5=""),"",LMH3-LMH5+OFFSET(Feuil1!$A$1,2,ROUNDUP((COLUMN()-1)/12,0),1,1))</f>
        <v/>
      </c>
      <c r="LMI7" s="6" t="str">
        <f ca="1">IF(OR(LMI3="",LMI5=""),"",LMI3-LMI5+OFFSET(Feuil1!$A$1,2,ROUNDUP((COLUMN()-1)/12,0),1,1))</f>
        <v/>
      </c>
      <c r="LMJ7" s="6" t="str">
        <f ca="1">IF(OR(LMJ3="",LMJ5=""),"",LMJ3-LMJ5+OFFSET(Feuil1!$A$1,2,ROUNDUP((COLUMN()-1)/12,0),1,1))</f>
        <v/>
      </c>
      <c r="LMK7" s="6" t="str">
        <f ca="1">IF(OR(LMK3="",LMK5=""),"",LMK3-LMK5+OFFSET(Feuil1!$A$1,2,ROUNDUP((COLUMN()-1)/12,0),1,1))</f>
        <v/>
      </c>
      <c r="LML7" s="6" t="str">
        <f ca="1">IF(OR(LML3="",LML5=""),"",LML3-LML5+OFFSET(Feuil1!$A$1,2,ROUNDUP((COLUMN()-1)/12,0),1,1))</f>
        <v/>
      </c>
      <c r="LMM7" s="6" t="str">
        <f ca="1">IF(OR(LMM3="",LMM5=""),"",LMM3-LMM5+OFFSET(Feuil1!$A$1,2,ROUNDUP((COLUMN()-1)/12,0),1,1))</f>
        <v/>
      </c>
      <c r="LMN7" s="6" t="str">
        <f ca="1">IF(OR(LMN3="",LMN5=""),"",LMN3-LMN5+OFFSET(Feuil1!$A$1,2,ROUNDUP((COLUMN()-1)/12,0),1,1))</f>
        <v/>
      </c>
      <c r="LMO7" s="6" t="str">
        <f ca="1">IF(OR(LMO3="",LMO5=""),"",LMO3-LMO5+OFFSET(Feuil1!$A$1,2,ROUNDUP((COLUMN()-1)/12,0),1,1))</f>
        <v/>
      </c>
      <c r="LMP7" s="6" t="str">
        <f ca="1">IF(OR(LMP3="",LMP5=""),"",LMP3-LMP5+OFFSET(Feuil1!$A$1,2,ROUNDUP((COLUMN()-1)/12,0),1,1))</f>
        <v/>
      </c>
      <c r="LMQ7" s="6" t="str">
        <f ca="1">IF(OR(LMQ3="",LMQ5=""),"",LMQ3-LMQ5+OFFSET(Feuil1!$A$1,2,ROUNDUP((COLUMN()-1)/12,0),1,1))</f>
        <v/>
      </c>
      <c r="LMR7" s="6" t="str">
        <f ca="1">IF(OR(LMR3="",LMR5=""),"",LMR3-LMR5+OFFSET(Feuil1!$A$1,2,ROUNDUP((COLUMN()-1)/12,0),1,1))</f>
        <v/>
      </c>
      <c r="LMS7" s="6" t="str">
        <f ca="1">IF(OR(LMS3="",LMS5=""),"",LMS3-LMS5+OFFSET(Feuil1!$A$1,2,ROUNDUP((COLUMN()-1)/12,0),1,1))</f>
        <v/>
      </c>
      <c r="LMT7" s="6" t="str">
        <f ca="1">IF(OR(LMT3="",LMT5=""),"",LMT3-LMT5+OFFSET(Feuil1!$A$1,2,ROUNDUP((COLUMN()-1)/12,0),1,1))</f>
        <v/>
      </c>
      <c r="LMU7" s="6" t="str">
        <f ca="1">IF(OR(LMU3="",LMU5=""),"",LMU3-LMU5+OFFSET(Feuil1!$A$1,2,ROUNDUP((COLUMN()-1)/12,0),1,1))</f>
        <v/>
      </c>
      <c r="LMV7" s="6" t="str">
        <f ca="1">IF(OR(LMV3="",LMV5=""),"",LMV3-LMV5+OFFSET(Feuil1!$A$1,2,ROUNDUP((COLUMN()-1)/12,0),1,1))</f>
        <v/>
      </c>
      <c r="LMW7" s="6" t="str">
        <f ca="1">IF(OR(LMW3="",LMW5=""),"",LMW3-LMW5+OFFSET(Feuil1!$A$1,2,ROUNDUP((COLUMN()-1)/12,0),1,1))</f>
        <v/>
      </c>
      <c r="LMX7" s="6" t="str">
        <f ca="1">IF(OR(LMX3="",LMX5=""),"",LMX3-LMX5+OFFSET(Feuil1!$A$1,2,ROUNDUP((COLUMN()-1)/12,0),1,1))</f>
        <v/>
      </c>
      <c r="LMY7" s="6" t="str">
        <f ca="1">IF(OR(LMY3="",LMY5=""),"",LMY3-LMY5+OFFSET(Feuil1!$A$1,2,ROUNDUP((COLUMN()-1)/12,0),1,1))</f>
        <v/>
      </c>
      <c r="LMZ7" s="6" t="str">
        <f ca="1">IF(OR(LMZ3="",LMZ5=""),"",LMZ3-LMZ5+OFFSET(Feuil1!$A$1,2,ROUNDUP((COLUMN()-1)/12,0),1,1))</f>
        <v/>
      </c>
      <c r="LNA7" s="6" t="str">
        <f ca="1">IF(OR(LNA3="",LNA5=""),"",LNA3-LNA5+OFFSET(Feuil1!$A$1,2,ROUNDUP((COLUMN()-1)/12,0),1,1))</f>
        <v/>
      </c>
      <c r="LNB7" s="6" t="str">
        <f ca="1">IF(OR(LNB3="",LNB5=""),"",LNB3-LNB5+OFFSET(Feuil1!$A$1,2,ROUNDUP((COLUMN()-1)/12,0),1,1))</f>
        <v/>
      </c>
      <c r="LNC7" s="6" t="str">
        <f ca="1">IF(OR(LNC3="",LNC5=""),"",LNC3-LNC5+OFFSET(Feuil1!$A$1,2,ROUNDUP((COLUMN()-1)/12,0),1,1))</f>
        <v/>
      </c>
      <c r="LND7" s="6" t="str">
        <f ca="1">IF(OR(LND3="",LND5=""),"",LND3-LND5+OFFSET(Feuil1!$A$1,2,ROUNDUP((COLUMN()-1)/12,0),1,1))</f>
        <v/>
      </c>
      <c r="LNE7" s="6" t="str">
        <f ca="1">IF(OR(LNE3="",LNE5=""),"",LNE3-LNE5+OFFSET(Feuil1!$A$1,2,ROUNDUP((COLUMN()-1)/12,0),1,1))</f>
        <v/>
      </c>
      <c r="LNF7" s="6" t="str">
        <f ca="1">IF(OR(LNF3="",LNF5=""),"",LNF3-LNF5+OFFSET(Feuil1!$A$1,2,ROUNDUP((COLUMN()-1)/12,0),1,1))</f>
        <v/>
      </c>
      <c r="LNG7" s="6" t="str">
        <f ca="1">IF(OR(LNG3="",LNG5=""),"",LNG3-LNG5+OFFSET(Feuil1!$A$1,2,ROUNDUP((COLUMN()-1)/12,0),1,1))</f>
        <v/>
      </c>
      <c r="LNH7" s="6" t="str">
        <f ca="1">IF(OR(LNH3="",LNH5=""),"",LNH3-LNH5+OFFSET(Feuil1!$A$1,2,ROUNDUP((COLUMN()-1)/12,0),1,1))</f>
        <v/>
      </c>
      <c r="LNI7" s="6" t="str">
        <f ca="1">IF(OR(LNI3="",LNI5=""),"",LNI3-LNI5+OFFSET(Feuil1!$A$1,2,ROUNDUP((COLUMN()-1)/12,0),1,1))</f>
        <v/>
      </c>
      <c r="LNJ7" s="6" t="str">
        <f ca="1">IF(OR(LNJ3="",LNJ5=""),"",LNJ3-LNJ5+OFFSET(Feuil1!$A$1,2,ROUNDUP((COLUMN()-1)/12,0),1,1))</f>
        <v/>
      </c>
      <c r="LNK7" s="6" t="str">
        <f ca="1">IF(OR(LNK3="",LNK5=""),"",LNK3-LNK5+OFFSET(Feuil1!$A$1,2,ROUNDUP((COLUMN()-1)/12,0),1,1))</f>
        <v/>
      </c>
      <c r="LNL7" s="6" t="str">
        <f ca="1">IF(OR(LNL3="",LNL5=""),"",LNL3-LNL5+OFFSET(Feuil1!$A$1,2,ROUNDUP((COLUMN()-1)/12,0),1,1))</f>
        <v/>
      </c>
      <c r="LNM7" s="6" t="str">
        <f ca="1">IF(OR(LNM3="",LNM5=""),"",LNM3-LNM5+OFFSET(Feuil1!$A$1,2,ROUNDUP((COLUMN()-1)/12,0),1,1))</f>
        <v/>
      </c>
      <c r="LNN7" s="6" t="str">
        <f ca="1">IF(OR(LNN3="",LNN5=""),"",LNN3-LNN5+OFFSET(Feuil1!$A$1,2,ROUNDUP((COLUMN()-1)/12,0),1,1))</f>
        <v/>
      </c>
      <c r="LNO7" s="6" t="str">
        <f ca="1">IF(OR(LNO3="",LNO5=""),"",LNO3-LNO5+OFFSET(Feuil1!$A$1,2,ROUNDUP((COLUMN()-1)/12,0),1,1))</f>
        <v/>
      </c>
      <c r="LNP7" s="6" t="str">
        <f ca="1">IF(OR(LNP3="",LNP5=""),"",LNP3-LNP5+OFFSET(Feuil1!$A$1,2,ROUNDUP((COLUMN()-1)/12,0),1,1))</f>
        <v/>
      </c>
      <c r="LNQ7" s="6" t="str">
        <f ca="1">IF(OR(LNQ3="",LNQ5=""),"",LNQ3-LNQ5+OFFSET(Feuil1!$A$1,2,ROUNDUP((COLUMN()-1)/12,0),1,1))</f>
        <v/>
      </c>
      <c r="LNR7" s="6" t="str">
        <f ca="1">IF(OR(LNR3="",LNR5=""),"",LNR3-LNR5+OFFSET(Feuil1!$A$1,2,ROUNDUP((COLUMN()-1)/12,0),1,1))</f>
        <v/>
      </c>
      <c r="LNS7" s="6" t="str">
        <f ca="1">IF(OR(LNS3="",LNS5=""),"",LNS3-LNS5+OFFSET(Feuil1!$A$1,2,ROUNDUP((COLUMN()-1)/12,0),1,1))</f>
        <v/>
      </c>
      <c r="LNT7" s="6" t="str">
        <f ca="1">IF(OR(LNT3="",LNT5=""),"",LNT3-LNT5+OFFSET(Feuil1!$A$1,2,ROUNDUP((COLUMN()-1)/12,0),1,1))</f>
        <v/>
      </c>
      <c r="LNU7" s="6" t="str">
        <f ca="1">IF(OR(LNU3="",LNU5=""),"",LNU3-LNU5+OFFSET(Feuil1!$A$1,2,ROUNDUP((COLUMN()-1)/12,0),1,1))</f>
        <v/>
      </c>
      <c r="LNV7" s="6" t="str">
        <f ca="1">IF(OR(LNV3="",LNV5=""),"",LNV3-LNV5+OFFSET(Feuil1!$A$1,2,ROUNDUP((COLUMN()-1)/12,0),1,1))</f>
        <v/>
      </c>
      <c r="LNW7" s="6" t="str">
        <f ca="1">IF(OR(LNW3="",LNW5=""),"",LNW3-LNW5+OFFSET(Feuil1!$A$1,2,ROUNDUP((COLUMN()-1)/12,0),1,1))</f>
        <v/>
      </c>
      <c r="LNX7" s="6" t="str">
        <f ca="1">IF(OR(LNX3="",LNX5=""),"",LNX3-LNX5+OFFSET(Feuil1!$A$1,2,ROUNDUP((COLUMN()-1)/12,0),1,1))</f>
        <v/>
      </c>
      <c r="LNY7" s="6" t="str">
        <f ca="1">IF(OR(LNY3="",LNY5=""),"",LNY3-LNY5+OFFSET(Feuil1!$A$1,2,ROUNDUP((COLUMN()-1)/12,0),1,1))</f>
        <v/>
      </c>
      <c r="LNZ7" s="6" t="str">
        <f ca="1">IF(OR(LNZ3="",LNZ5=""),"",LNZ3-LNZ5+OFFSET(Feuil1!$A$1,2,ROUNDUP((COLUMN()-1)/12,0),1,1))</f>
        <v/>
      </c>
      <c r="LOA7" s="6" t="str">
        <f ca="1">IF(OR(LOA3="",LOA5=""),"",LOA3-LOA5+OFFSET(Feuil1!$A$1,2,ROUNDUP((COLUMN()-1)/12,0),1,1))</f>
        <v/>
      </c>
      <c r="LOB7" s="6" t="str">
        <f ca="1">IF(OR(LOB3="",LOB5=""),"",LOB3-LOB5+OFFSET(Feuil1!$A$1,2,ROUNDUP((COLUMN()-1)/12,0),1,1))</f>
        <v/>
      </c>
      <c r="LOC7" s="6" t="str">
        <f ca="1">IF(OR(LOC3="",LOC5=""),"",LOC3-LOC5+OFFSET(Feuil1!$A$1,2,ROUNDUP((COLUMN()-1)/12,0),1,1))</f>
        <v/>
      </c>
      <c r="LOD7" s="6" t="str">
        <f ca="1">IF(OR(LOD3="",LOD5=""),"",LOD3-LOD5+OFFSET(Feuil1!$A$1,2,ROUNDUP((COLUMN()-1)/12,0),1,1))</f>
        <v/>
      </c>
      <c r="LOE7" s="6" t="str">
        <f ca="1">IF(OR(LOE3="",LOE5=""),"",LOE3-LOE5+OFFSET(Feuil1!$A$1,2,ROUNDUP((COLUMN()-1)/12,0),1,1))</f>
        <v/>
      </c>
      <c r="LOF7" s="6" t="str">
        <f ca="1">IF(OR(LOF3="",LOF5=""),"",LOF3-LOF5+OFFSET(Feuil1!$A$1,2,ROUNDUP((COLUMN()-1)/12,0),1,1))</f>
        <v/>
      </c>
      <c r="LOG7" s="6" t="str">
        <f ca="1">IF(OR(LOG3="",LOG5=""),"",LOG3-LOG5+OFFSET(Feuil1!$A$1,2,ROUNDUP((COLUMN()-1)/12,0),1,1))</f>
        <v/>
      </c>
      <c r="LOH7" s="6" t="str">
        <f ca="1">IF(OR(LOH3="",LOH5=""),"",LOH3-LOH5+OFFSET(Feuil1!$A$1,2,ROUNDUP((COLUMN()-1)/12,0),1,1))</f>
        <v/>
      </c>
      <c r="LOI7" s="6" t="str">
        <f ca="1">IF(OR(LOI3="",LOI5=""),"",LOI3-LOI5+OFFSET(Feuil1!$A$1,2,ROUNDUP((COLUMN()-1)/12,0),1,1))</f>
        <v/>
      </c>
      <c r="LOJ7" s="6" t="str">
        <f ca="1">IF(OR(LOJ3="",LOJ5=""),"",LOJ3-LOJ5+OFFSET(Feuil1!$A$1,2,ROUNDUP((COLUMN()-1)/12,0),1,1))</f>
        <v/>
      </c>
      <c r="LOK7" s="6" t="str">
        <f ca="1">IF(OR(LOK3="",LOK5=""),"",LOK3-LOK5+OFFSET(Feuil1!$A$1,2,ROUNDUP((COLUMN()-1)/12,0),1,1))</f>
        <v/>
      </c>
      <c r="LOL7" s="6" t="str">
        <f ca="1">IF(OR(LOL3="",LOL5=""),"",LOL3-LOL5+OFFSET(Feuil1!$A$1,2,ROUNDUP((COLUMN()-1)/12,0),1,1))</f>
        <v/>
      </c>
      <c r="LOM7" s="6" t="str">
        <f ca="1">IF(OR(LOM3="",LOM5=""),"",LOM3-LOM5+OFFSET(Feuil1!$A$1,2,ROUNDUP((COLUMN()-1)/12,0),1,1))</f>
        <v/>
      </c>
      <c r="LON7" s="6" t="str">
        <f ca="1">IF(OR(LON3="",LON5=""),"",LON3-LON5+OFFSET(Feuil1!$A$1,2,ROUNDUP((COLUMN()-1)/12,0),1,1))</f>
        <v/>
      </c>
      <c r="LOO7" s="6" t="str">
        <f ca="1">IF(OR(LOO3="",LOO5=""),"",LOO3-LOO5+OFFSET(Feuil1!$A$1,2,ROUNDUP((COLUMN()-1)/12,0),1,1))</f>
        <v/>
      </c>
      <c r="LOP7" s="6" t="str">
        <f ca="1">IF(OR(LOP3="",LOP5=""),"",LOP3-LOP5+OFFSET(Feuil1!$A$1,2,ROUNDUP((COLUMN()-1)/12,0),1,1))</f>
        <v/>
      </c>
      <c r="LOQ7" s="6" t="str">
        <f ca="1">IF(OR(LOQ3="",LOQ5=""),"",LOQ3-LOQ5+OFFSET(Feuil1!$A$1,2,ROUNDUP((COLUMN()-1)/12,0),1,1))</f>
        <v/>
      </c>
      <c r="LOR7" s="6" t="str">
        <f ca="1">IF(OR(LOR3="",LOR5=""),"",LOR3-LOR5+OFFSET(Feuil1!$A$1,2,ROUNDUP((COLUMN()-1)/12,0),1,1))</f>
        <v/>
      </c>
      <c r="LOS7" s="6" t="str">
        <f ca="1">IF(OR(LOS3="",LOS5=""),"",LOS3-LOS5+OFFSET(Feuil1!$A$1,2,ROUNDUP((COLUMN()-1)/12,0),1,1))</f>
        <v/>
      </c>
      <c r="LOT7" s="6" t="str">
        <f ca="1">IF(OR(LOT3="",LOT5=""),"",LOT3-LOT5+OFFSET(Feuil1!$A$1,2,ROUNDUP((COLUMN()-1)/12,0),1,1))</f>
        <v/>
      </c>
      <c r="LOU7" s="6" t="str">
        <f ca="1">IF(OR(LOU3="",LOU5=""),"",LOU3-LOU5+OFFSET(Feuil1!$A$1,2,ROUNDUP((COLUMN()-1)/12,0),1,1))</f>
        <v/>
      </c>
      <c r="LOV7" s="6" t="str">
        <f ca="1">IF(OR(LOV3="",LOV5=""),"",LOV3-LOV5+OFFSET(Feuil1!$A$1,2,ROUNDUP((COLUMN()-1)/12,0),1,1))</f>
        <v/>
      </c>
      <c r="LOW7" s="6" t="str">
        <f ca="1">IF(OR(LOW3="",LOW5=""),"",LOW3-LOW5+OFFSET(Feuil1!$A$1,2,ROUNDUP((COLUMN()-1)/12,0),1,1))</f>
        <v/>
      </c>
      <c r="LOX7" s="6" t="str">
        <f ca="1">IF(OR(LOX3="",LOX5=""),"",LOX3-LOX5+OFFSET(Feuil1!$A$1,2,ROUNDUP((COLUMN()-1)/12,0),1,1))</f>
        <v/>
      </c>
      <c r="LOY7" s="6" t="str">
        <f ca="1">IF(OR(LOY3="",LOY5=""),"",LOY3-LOY5+OFFSET(Feuil1!$A$1,2,ROUNDUP((COLUMN()-1)/12,0),1,1))</f>
        <v/>
      </c>
      <c r="LOZ7" s="6" t="str">
        <f ca="1">IF(OR(LOZ3="",LOZ5=""),"",LOZ3-LOZ5+OFFSET(Feuil1!$A$1,2,ROUNDUP((COLUMN()-1)/12,0),1,1))</f>
        <v/>
      </c>
      <c r="LPA7" s="6" t="str">
        <f ca="1">IF(OR(LPA3="",LPA5=""),"",LPA3-LPA5+OFFSET(Feuil1!$A$1,2,ROUNDUP((COLUMN()-1)/12,0),1,1))</f>
        <v/>
      </c>
      <c r="LPB7" s="6" t="str">
        <f ca="1">IF(OR(LPB3="",LPB5=""),"",LPB3-LPB5+OFFSET(Feuil1!$A$1,2,ROUNDUP((COLUMN()-1)/12,0),1,1))</f>
        <v/>
      </c>
      <c r="LPC7" s="6" t="str">
        <f ca="1">IF(OR(LPC3="",LPC5=""),"",LPC3-LPC5+OFFSET(Feuil1!$A$1,2,ROUNDUP((COLUMN()-1)/12,0),1,1))</f>
        <v/>
      </c>
      <c r="LPD7" s="6" t="str">
        <f ca="1">IF(OR(LPD3="",LPD5=""),"",LPD3-LPD5+OFFSET(Feuil1!$A$1,2,ROUNDUP((COLUMN()-1)/12,0),1,1))</f>
        <v/>
      </c>
      <c r="LPE7" s="6" t="str">
        <f ca="1">IF(OR(LPE3="",LPE5=""),"",LPE3-LPE5+OFFSET(Feuil1!$A$1,2,ROUNDUP((COLUMN()-1)/12,0),1,1))</f>
        <v/>
      </c>
      <c r="LPF7" s="6" t="str">
        <f ca="1">IF(OR(LPF3="",LPF5=""),"",LPF3-LPF5+OFFSET(Feuil1!$A$1,2,ROUNDUP((COLUMN()-1)/12,0),1,1))</f>
        <v/>
      </c>
      <c r="LPG7" s="6" t="str">
        <f ca="1">IF(OR(LPG3="",LPG5=""),"",LPG3-LPG5+OFFSET(Feuil1!$A$1,2,ROUNDUP((COLUMN()-1)/12,0),1,1))</f>
        <v/>
      </c>
      <c r="LPH7" s="6" t="str">
        <f ca="1">IF(OR(LPH3="",LPH5=""),"",LPH3-LPH5+OFFSET(Feuil1!$A$1,2,ROUNDUP((COLUMN()-1)/12,0),1,1))</f>
        <v/>
      </c>
      <c r="LPI7" s="6" t="str">
        <f ca="1">IF(OR(LPI3="",LPI5=""),"",LPI3-LPI5+OFFSET(Feuil1!$A$1,2,ROUNDUP((COLUMN()-1)/12,0),1,1))</f>
        <v/>
      </c>
      <c r="LPJ7" s="6" t="str">
        <f ca="1">IF(OR(LPJ3="",LPJ5=""),"",LPJ3-LPJ5+OFFSET(Feuil1!$A$1,2,ROUNDUP((COLUMN()-1)/12,0),1,1))</f>
        <v/>
      </c>
      <c r="LPK7" s="6" t="str">
        <f ca="1">IF(OR(LPK3="",LPK5=""),"",LPK3-LPK5+OFFSET(Feuil1!$A$1,2,ROUNDUP((COLUMN()-1)/12,0),1,1))</f>
        <v/>
      </c>
      <c r="LPL7" s="6" t="str">
        <f ca="1">IF(OR(LPL3="",LPL5=""),"",LPL3-LPL5+OFFSET(Feuil1!$A$1,2,ROUNDUP((COLUMN()-1)/12,0),1,1))</f>
        <v/>
      </c>
      <c r="LPM7" s="6" t="str">
        <f ca="1">IF(OR(LPM3="",LPM5=""),"",LPM3-LPM5+OFFSET(Feuil1!$A$1,2,ROUNDUP((COLUMN()-1)/12,0),1,1))</f>
        <v/>
      </c>
      <c r="LPN7" s="6" t="str">
        <f ca="1">IF(OR(LPN3="",LPN5=""),"",LPN3-LPN5+OFFSET(Feuil1!$A$1,2,ROUNDUP((COLUMN()-1)/12,0),1,1))</f>
        <v/>
      </c>
      <c r="LPO7" s="6" t="str">
        <f ca="1">IF(OR(LPO3="",LPO5=""),"",LPO3-LPO5+OFFSET(Feuil1!$A$1,2,ROUNDUP((COLUMN()-1)/12,0),1,1))</f>
        <v/>
      </c>
      <c r="LPP7" s="6" t="str">
        <f ca="1">IF(OR(LPP3="",LPP5=""),"",LPP3-LPP5+OFFSET(Feuil1!$A$1,2,ROUNDUP((COLUMN()-1)/12,0),1,1))</f>
        <v/>
      </c>
      <c r="LPQ7" s="6" t="str">
        <f ca="1">IF(OR(LPQ3="",LPQ5=""),"",LPQ3-LPQ5+OFFSET(Feuil1!$A$1,2,ROUNDUP((COLUMN()-1)/12,0),1,1))</f>
        <v/>
      </c>
      <c r="LPR7" s="6" t="str">
        <f ca="1">IF(OR(LPR3="",LPR5=""),"",LPR3-LPR5+OFFSET(Feuil1!$A$1,2,ROUNDUP((COLUMN()-1)/12,0),1,1))</f>
        <v/>
      </c>
      <c r="LPS7" s="6" t="str">
        <f ca="1">IF(OR(LPS3="",LPS5=""),"",LPS3-LPS5+OFFSET(Feuil1!$A$1,2,ROUNDUP((COLUMN()-1)/12,0),1,1))</f>
        <v/>
      </c>
      <c r="LPT7" s="6" t="str">
        <f ca="1">IF(OR(LPT3="",LPT5=""),"",LPT3-LPT5+OFFSET(Feuil1!$A$1,2,ROUNDUP((COLUMN()-1)/12,0),1,1))</f>
        <v/>
      </c>
      <c r="LPU7" s="6" t="str">
        <f ca="1">IF(OR(LPU3="",LPU5=""),"",LPU3-LPU5+OFFSET(Feuil1!$A$1,2,ROUNDUP((COLUMN()-1)/12,0),1,1))</f>
        <v/>
      </c>
      <c r="LPV7" s="6" t="str">
        <f ca="1">IF(OR(LPV3="",LPV5=""),"",LPV3-LPV5+OFFSET(Feuil1!$A$1,2,ROUNDUP((COLUMN()-1)/12,0),1,1))</f>
        <v/>
      </c>
      <c r="LPW7" s="6" t="str">
        <f ca="1">IF(OR(LPW3="",LPW5=""),"",LPW3-LPW5+OFFSET(Feuil1!$A$1,2,ROUNDUP((COLUMN()-1)/12,0),1,1))</f>
        <v/>
      </c>
      <c r="LPX7" s="6" t="str">
        <f ca="1">IF(OR(LPX3="",LPX5=""),"",LPX3-LPX5+OFFSET(Feuil1!$A$1,2,ROUNDUP((COLUMN()-1)/12,0),1,1))</f>
        <v/>
      </c>
      <c r="LPY7" s="6" t="str">
        <f ca="1">IF(OR(LPY3="",LPY5=""),"",LPY3-LPY5+OFFSET(Feuil1!$A$1,2,ROUNDUP((COLUMN()-1)/12,0),1,1))</f>
        <v/>
      </c>
      <c r="LPZ7" s="6" t="str">
        <f ca="1">IF(OR(LPZ3="",LPZ5=""),"",LPZ3-LPZ5+OFFSET(Feuil1!$A$1,2,ROUNDUP((COLUMN()-1)/12,0),1,1))</f>
        <v/>
      </c>
      <c r="LQA7" s="6" t="str">
        <f ca="1">IF(OR(LQA3="",LQA5=""),"",LQA3-LQA5+OFFSET(Feuil1!$A$1,2,ROUNDUP((COLUMN()-1)/12,0),1,1))</f>
        <v/>
      </c>
      <c r="LQB7" s="6" t="str">
        <f ca="1">IF(OR(LQB3="",LQB5=""),"",LQB3-LQB5+OFFSET(Feuil1!$A$1,2,ROUNDUP((COLUMN()-1)/12,0),1,1))</f>
        <v/>
      </c>
      <c r="LQC7" s="6" t="str">
        <f ca="1">IF(OR(LQC3="",LQC5=""),"",LQC3-LQC5+OFFSET(Feuil1!$A$1,2,ROUNDUP((COLUMN()-1)/12,0),1,1))</f>
        <v/>
      </c>
      <c r="LQD7" s="6" t="str">
        <f ca="1">IF(OR(LQD3="",LQD5=""),"",LQD3-LQD5+OFFSET(Feuil1!$A$1,2,ROUNDUP((COLUMN()-1)/12,0),1,1))</f>
        <v/>
      </c>
      <c r="LQE7" s="6" t="str">
        <f ca="1">IF(OR(LQE3="",LQE5=""),"",LQE3-LQE5+OFFSET(Feuil1!$A$1,2,ROUNDUP((COLUMN()-1)/12,0),1,1))</f>
        <v/>
      </c>
      <c r="LQF7" s="6" t="str">
        <f ca="1">IF(OR(LQF3="",LQF5=""),"",LQF3-LQF5+OFFSET(Feuil1!$A$1,2,ROUNDUP((COLUMN()-1)/12,0),1,1))</f>
        <v/>
      </c>
      <c r="LQG7" s="6" t="str">
        <f ca="1">IF(OR(LQG3="",LQG5=""),"",LQG3-LQG5+OFFSET(Feuil1!$A$1,2,ROUNDUP((COLUMN()-1)/12,0),1,1))</f>
        <v/>
      </c>
      <c r="LQH7" s="6" t="str">
        <f ca="1">IF(OR(LQH3="",LQH5=""),"",LQH3-LQH5+OFFSET(Feuil1!$A$1,2,ROUNDUP((COLUMN()-1)/12,0),1,1))</f>
        <v/>
      </c>
      <c r="LQI7" s="6" t="str">
        <f ca="1">IF(OR(LQI3="",LQI5=""),"",LQI3-LQI5+OFFSET(Feuil1!$A$1,2,ROUNDUP((COLUMN()-1)/12,0),1,1))</f>
        <v/>
      </c>
      <c r="LQJ7" s="6" t="str">
        <f ca="1">IF(OR(LQJ3="",LQJ5=""),"",LQJ3-LQJ5+OFFSET(Feuil1!$A$1,2,ROUNDUP((COLUMN()-1)/12,0),1,1))</f>
        <v/>
      </c>
      <c r="LQK7" s="6" t="str">
        <f ca="1">IF(OR(LQK3="",LQK5=""),"",LQK3-LQK5+OFFSET(Feuil1!$A$1,2,ROUNDUP((COLUMN()-1)/12,0),1,1))</f>
        <v/>
      </c>
      <c r="LQL7" s="6" t="str">
        <f ca="1">IF(OR(LQL3="",LQL5=""),"",LQL3-LQL5+OFFSET(Feuil1!$A$1,2,ROUNDUP((COLUMN()-1)/12,0),1,1))</f>
        <v/>
      </c>
      <c r="LQM7" s="6" t="str">
        <f ca="1">IF(OR(LQM3="",LQM5=""),"",LQM3-LQM5+OFFSET(Feuil1!$A$1,2,ROUNDUP((COLUMN()-1)/12,0),1,1))</f>
        <v/>
      </c>
      <c r="LQN7" s="6" t="str">
        <f ca="1">IF(OR(LQN3="",LQN5=""),"",LQN3-LQN5+OFFSET(Feuil1!$A$1,2,ROUNDUP((COLUMN()-1)/12,0),1,1))</f>
        <v/>
      </c>
      <c r="LQO7" s="6" t="str">
        <f ca="1">IF(OR(LQO3="",LQO5=""),"",LQO3-LQO5+OFFSET(Feuil1!$A$1,2,ROUNDUP((COLUMN()-1)/12,0),1,1))</f>
        <v/>
      </c>
      <c r="LQP7" s="6" t="str">
        <f ca="1">IF(OR(LQP3="",LQP5=""),"",LQP3-LQP5+OFFSET(Feuil1!$A$1,2,ROUNDUP((COLUMN()-1)/12,0),1,1))</f>
        <v/>
      </c>
      <c r="LQQ7" s="6" t="str">
        <f ca="1">IF(OR(LQQ3="",LQQ5=""),"",LQQ3-LQQ5+OFFSET(Feuil1!$A$1,2,ROUNDUP((COLUMN()-1)/12,0),1,1))</f>
        <v/>
      </c>
      <c r="LQR7" s="6" t="str">
        <f ca="1">IF(OR(LQR3="",LQR5=""),"",LQR3-LQR5+OFFSET(Feuil1!$A$1,2,ROUNDUP((COLUMN()-1)/12,0),1,1))</f>
        <v/>
      </c>
      <c r="LQS7" s="6" t="str">
        <f ca="1">IF(OR(LQS3="",LQS5=""),"",LQS3-LQS5+OFFSET(Feuil1!$A$1,2,ROUNDUP((COLUMN()-1)/12,0),1,1))</f>
        <v/>
      </c>
      <c r="LQT7" s="6" t="str">
        <f ca="1">IF(OR(LQT3="",LQT5=""),"",LQT3-LQT5+OFFSET(Feuil1!$A$1,2,ROUNDUP((COLUMN()-1)/12,0),1,1))</f>
        <v/>
      </c>
      <c r="LQU7" s="6" t="str">
        <f ca="1">IF(OR(LQU3="",LQU5=""),"",LQU3-LQU5+OFFSET(Feuil1!$A$1,2,ROUNDUP((COLUMN()-1)/12,0),1,1))</f>
        <v/>
      </c>
      <c r="LQV7" s="6" t="str">
        <f ca="1">IF(OR(LQV3="",LQV5=""),"",LQV3-LQV5+OFFSET(Feuil1!$A$1,2,ROUNDUP((COLUMN()-1)/12,0),1,1))</f>
        <v/>
      </c>
      <c r="LQW7" s="6" t="str">
        <f ca="1">IF(OR(LQW3="",LQW5=""),"",LQW3-LQW5+OFFSET(Feuil1!$A$1,2,ROUNDUP((COLUMN()-1)/12,0),1,1))</f>
        <v/>
      </c>
      <c r="LQX7" s="6" t="str">
        <f ca="1">IF(OR(LQX3="",LQX5=""),"",LQX3-LQX5+OFFSET(Feuil1!$A$1,2,ROUNDUP((COLUMN()-1)/12,0),1,1))</f>
        <v/>
      </c>
      <c r="LQY7" s="6" t="str">
        <f ca="1">IF(OR(LQY3="",LQY5=""),"",LQY3-LQY5+OFFSET(Feuil1!$A$1,2,ROUNDUP((COLUMN()-1)/12,0),1,1))</f>
        <v/>
      </c>
      <c r="LQZ7" s="6" t="str">
        <f ca="1">IF(OR(LQZ3="",LQZ5=""),"",LQZ3-LQZ5+OFFSET(Feuil1!$A$1,2,ROUNDUP((COLUMN()-1)/12,0),1,1))</f>
        <v/>
      </c>
      <c r="LRA7" s="6" t="str">
        <f ca="1">IF(OR(LRA3="",LRA5=""),"",LRA3-LRA5+OFFSET(Feuil1!$A$1,2,ROUNDUP((COLUMN()-1)/12,0),1,1))</f>
        <v/>
      </c>
      <c r="LRB7" s="6" t="str">
        <f ca="1">IF(OR(LRB3="",LRB5=""),"",LRB3-LRB5+OFFSET(Feuil1!$A$1,2,ROUNDUP((COLUMN()-1)/12,0),1,1))</f>
        <v/>
      </c>
      <c r="LRC7" s="6" t="str">
        <f ca="1">IF(OR(LRC3="",LRC5=""),"",LRC3-LRC5+OFFSET(Feuil1!$A$1,2,ROUNDUP((COLUMN()-1)/12,0),1,1))</f>
        <v/>
      </c>
      <c r="LRD7" s="6" t="str">
        <f ca="1">IF(OR(LRD3="",LRD5=""),"",LRD3-LRD5+OFFSET(Feuil1!$A$1,2,ROUNDUP((COLUMN()-1)/12,0),1,1))</f>
        <v/>
      </c>
      <c r="LRE7" s="6" t="str">
        <f ca="1">IF(OR(LRE3="",LRE5=""),"",LRE3-LRE5+OFFSET(Feuil1!$A$1,2,ROUNDUP((COLUMN()-1)/12,0),1,1))</f>
        <v/>
      </c>
      <c r="LRF7" s="6" t="str">
        <f ca="1">IF(OR(LRF3="",LRF5=""),"",LRF3-LRF5+OFFSET(Feuil1!$A$1,2,ROUNDUP((COLUMN()-1)/12,0),1,1))</f>
        <v/>
      </c>
      <c r="LRG7" s="6" t="str">
        <f ca="1">IF(OR(LRG3="",LRG5=""),"",LRG3-LRG5+OFFSET(Feuil1!$A$1,2,ROUNDUP((COLUMN()-1)/12,0),1,1))</f>
        <v/>
      </c>
      <c r="LRH7" s="6" t="str">
        <f ca="1">IF(OR(LRH3="",LRH5=""),"",LRH3-LRH5+OFFSET(Feuil1!$A$1,2,ROUNDUP((COLUMN()-1)/12,0),1,1))</f>
        <v/>
      </c>
      <c r="LRI7" s="6" t="str">
        <f ca="1">IF(OR(LRI3="",LRI5=""),"",LRI3-LRI5+OFFSET(Feuil1!$A$1,2,ROUNDUP((COLUMN()-1)/12,0),1,1))</f>
        <v/>
      </c>
      <c r="LRJ7" s="6" t="str">
        <f ca="1">IF(OR(LRJ3="",LRJ5=""),"",LRJ3-LRJ5+OFFSET(Feuil1!$A$1,2,ROUNDUP((COLUMN()-1)/12,0),1,1))</f>
        <v/>
      </c>
      <c r="LRK7" s="6" t="str">
        <f ca="1">IF(OR(LRK3="",LRK5=""),"",LRK3-LRK5+OFFSET(Feuil1!$A$1,2,ROUNDUP((COLUMN()-1)/12,0),1,1))</f>
        <v/>
      </c>
      <c r="LRL7" s="6" t="str">
        <f ca="1">IF(OR(LRL3="",LRL5=""),"",LRL3-LRL5+OFFSET(Feuil1!$A$1,2,ROUNDUP((COLUMN()-1)/12,0),1,1))</f>
        <v/>
      </c>
      <c r="LRM7" s="6" t="str">
        <f ca="1">IF(OR(LRM3="",LRM5=""),"",LRM3-LRM5+OFFSET(Feuil1!$A$1,2,ROUNDUP((COLUMN()-1)/12,0),1,1))</f>
        <v/>
      </c>
      <c r="LRN7" s="6" t="str">
        <f ca="1">IF(OR(LRN3="",LRN5=""),"",LRN3-LRN5+OFFSET(Feuil1!$A$1,2,ROUNDUP((COLUMN()-1)/12,0),1,1))</f>
        <v/>
      </c>
      <c r="LRO7" s="6" t="str">
        <f ca="1">IF(OR(LRO3="",LRO5=""),"",LRO3-LRO5+OFFSET(Feuil1!$A$1,2,ROUNDUP((COLUMN()-1)/12,0),1,1))</f>
        <v/>
      </c>
      <c r="LRP7" s="6" t="str">
        <f ca="1">IF(OR(LRP3="",LRP5=""),"",LRP3-LRP5+OFFSET(Feuil1!$A$1,2,ROUNDUP((COLUMN()-1)/12,0),1,1))</f>
        <v/>
      </c>
      <c r="LRQ7" s="6" t="str">
        <f ca="1">IF(OR(LRQ3="",LRQ5=""),"",LRQ3-LRQ5+OFFSET(Feuil1!$A$1,2,ROUNDUP((COLUMN()-1)/12,0),1,1))</f>
        <v/>
      </c>
      <c r="LRR7" s="6" t="str">
        <f ca="1">IF(OR(LRR3="",LRR5=""),"",LRR3-LRR5+OFFSET(Feuil1!$A$1,2,ROUNDUP((COLUMN()-1)/12,0),1,1))</f>
        <v/>
      </c>
      <c r="LRS7" s="6" t="str">
        <f ca="1">IF(OR(LRS3="",LRS5=""),"",LRS3-LRS5+OFFSET(Feuil1!$A$1,2,ROUNDUP((COLUMN()-1)/12,0),1,1))</f>
        <v/>
      </c>
      <c r="LRT7" s="6" t="str">
        <f ca="1">IF(OR(LRT3="",LRT5=""),"",LRT3-LRT5+OFFSET(Feuil1!$A$1,2,ROUNDUP((COLUMN()-1)/12,0),1,1))</f>
        <v/>
      </c>
      <c r="LRU7" s="6" t="str">
        <f ca="1">IF(OR(LRU3="",LRU5=""),"",LRU3-LRU5+OFFSET(Feuil1!$A$1,2,ROUNDUP((COLUMN()-1)/12,0),1,1))</f>
        <v/>
      </c>
      <c r="LRV7" s="6" t="str">
        <f ca="1">IF(OR(LRV3="",LRV5=""),"",LRV3-LRV5+OFFSET(Feuil1!$A$1,2,ROUNDUP((COLUMN()-1)/12,0),1,1))</f>
        <v/>
      </c>
      <c r="LRW7" s="6" t="str">
        <f ca="1">IF(OR(LRW3="",LRW5=""),"",LRW3-LRW5+OFFSET(Feuil1!$A$1,2,ROUNDUP((COLUMN()-1)/12,0),1,1))</f>
        <v/>
      </c>
      <c r="LRX7" s="6" t="str">
        <f ca="1">IF(OR(LRX3="",LRX5=""),"",LRX3-LRX5+OFFSET(Feuil1!$A$1,2,ROUNDUP((COLUMN()-1)/12,0),1,1))</f>
        <v/>
      </c>
      <c r="LRY7" s="6" t="str">
        <f ca="1">IF(OR(LRY3="",LRY5=""),"",LRY3-LRY5+OFFSET(Feuil1!$A$1,2,ROUNDUP((COLUMN()-1)/12,0),1,1))</f>
        <v/>
      </c>
      <c r="LRZ7" s="6" t="str">
        <f ca="1">IF(OR(LRZ3="",LRZ5=""),"",LRZ3-LRZ5+OFFSET(Feuil1!$A$1,2,ROUNDUP((COLUMN()-1)/12,0),1,1))</f>
        <v/>
      </c>
      <c r="LSA7" s="6" t="str">
        <f ca="1">IF(OR(LSA3="",LSA5=""),"",LSA3-LSA5+OFFSET(Feuil1!$A$1,2,ROUNDUP((COLUMN()-1)/12,0),1,1))</f>
        <v/>
      </c>
      <c r="LSB7" s="6" t="str">
        <f ca="1">IF(OR(LSB3="",LSB5=""),"",LSB3-LSB5+OFFSET(Feuil1!$A$1,2,ROUNDUP((COLUMN()-1)/12,0),1,1))</f>
        <v/>
      </c>
      <c r="LSC7" s="6" t="str">
        <f ca="1">IF(OR(LSC3="",LSC5=""),"",LSC3-LSC5+OFFSET(Feuil1!$A$1,2,ROUNDUP((COLUMN()-1)/12,0),1,1))</f>
        <v/>
      </c>
      <c r="LSD7" s="6" t="str">
        <f ca="1">IF(OR(LSD3="",LSD5=""),"",LSD3-LSD5+OFFSET(Feuil1!$A$1,2,ROUNDUP((COLUMN()-1)/12,0),1,1))</f>
        <v/>
      </c>
      <c r="LSE7" s="6" t="str">
        <f ca="1">IF(OR(LSE3="",LSE5=""),"",LSE3-LSE5+OFFSET(Feuil1!$A$1,2,ROUNDUP((COLUMN()-1)/12,0),1,1))</f>
        <v/>
      </c>
      <c r="LSF7" s="6" t="str">
        <f ca="1">IF(OR(LSF3="",LSF5=""),"",LSF3-LSF5+OFFSET(Feuil1!$A$1,2,ROUNDUP((COLUMN()-1)/12,0),1,1))</f>
        <v/>
      </c>
      <c r="LSG7" s="6" t="str">
        <f ca="1">IF(OR(LSG3="",LSG5=""),"",LSG3-LSG5+OFFSET(Feuil1!$A$1,2,ROUNDUP((COLUMN()-1)/12,0),1,1))</f>
        <v/>
      </c>
      <c r="LSH7" s="6" t="str">
        <f ca="1">IF(OR(LSH3="",LSH5=""),"",LSH3-LSH5+OFFSET(Feuil1!$A$1,2,ROUNDUP((COLUMN()-1)/12,0),1,1))</f>
        <v/>
      </c>
      <c r="LSI7" s="6" t="str">
        <f ca="1">IF(OR(LSI3="",LSI5=""),"",LSI3-LSI5+OFFSET(Feuil1!$A$1,2,ROUNDUP((COLUMN()-1)/12,0),1,1))</f>
        <v/>
      </c>
      <c r="LSJ7" s="6" t="str">
        <f ca="1">IF(OR(LSJ3="",LSJ5=""),"",LSJ3-LSJ5+OFFSET(Feuil1!$A$1,2,ROUNDUP((COLUMN()-1)/12,0),1,1))</f>
        <v/>
      </c>
      <c r="LSK7" s="6" t="str">
        <f ca="1">IF(OR(LSK3="",LSK5=""),"",LSK3-LSK5+OFFSET(Feuil1!$A$1,2,ROUNDUP((COLUMN()-1)/12,0),1,1))</f>
        <v/>
      </c>
      <c r="LSL7" s="6" t="str">
        <f ca="1">IF(OR(LSL3="",LSL5=""),"",LSL3-LSL5+OFFSET(Feuil1!$A$1,2,ROUNDUP((COLUMN()-1)/12,0),1,1))</f>
        <v/>
      </c>
      <c r="LSM7" s="6" t="str">
        <f ca="1">IF(OR(LSM3="",LSM5=""),"",LSM3-LSM5+OFFSET(Feuil1!$A$1,2,ROUNDUP((COLUMN()-1)/12,0),1,1))</f>
        <v/>
      </c>
      <c r="LSN7" s="6" t="str">
        <f ca="1">IF(OR(LSN3="",LSN5=""),"",LSN3-LSN5+OFFSET(Feuil1!$A$1,2,ROUNDUP((COLUMN()-1)/12,0),1,1))</f>
        <v/>
      </c>
      <c r="LSO7" s="6" t="str">
        <f ca="1">IF(OR(LSO3="",LSO5=""),"",LSO3-LSO5+OFFSET(Feuil1!$A$1,2,ROUNDUP((COLUMN()-1)/12,0),1,1))</f>
        <v/>
      </c>
      <c r="LSP7" s="6" t="str">
        <f ca="1">IF(OR(LSP3="",LSP5=""),"",LSP3-LSP5+OFFSET(Feuil1!$A$1,2,ROUNDUP((COLUMN()-1)/12,0),1,1))</f>
        <v/>
      </c>
      <c r="LSQ7" s="6" t="str">
        <f ca="1">IF(OR(LSQ3="",LSQ5=""),"",LSQ3-LSQ5+OFFSET(Feuil1!$A$1,2,ROUNDUP((COLUMN()-1)/12,0),1,1))</f>
        <v/>
      </c>
      <c r="LSR7" s="6" t="str">
        <f ca="1">IF(OR(LSR3="",LSR5=""),"",LSR3-LSR5+OFFSET(Feuil1!$A$1,2,ROUNDUP((COLUMN()-1)/12,0),1,1))</f>
        <v/>
      </c>
      <c r="LSS7" s="6" t="str">
        <f ca="1">IF(OR(LSS3="",LSS5=""),"",LSS3-LSS5+OFFSET(Feuil1!$A$1,2,ROUNDUP((COLUMN()-1)/12,0),1,1))</f>
        <v/>
      </c>
      <c r="LST7" s="6" t="str">
        <f ca="1">IF(OR(LST3="",LST5=""),"",LST3-LST5+OFFSET(Feuil1!$A$1,2,ROUNDUP((COLUMN()-1)/12,0),1,1))</f>
        <v/>
      </c>
      <c r="LSU7" s="6" t="str">
        <f ca="1">IF(OR(LSU3="",LSU5=""),"",LSU3-LSU5+OFFSET(Feuil1!$A$1,2,ROUNDUP((COLUMN()-1)/12,0),1,1))</f>
        <v/>
      </c>
      <c r="LSV7" s="6" t="str">
        <f ca="1">IF(OR(LSV3="",LSV5=""),"",LSV3-LSV5+OFFSET(Feuil1!$A$1,2,ROUNDUP((COLUMN()-1)/12,0),1,1))</f>
        <v/>
      </c>
      <c r="LSW7" s="6" t="str">
        <f ca="1">IF(OR(LSW3="",LSW5=""),"",LSW3-LSW5+OFFSET(Feuil1!$A$1,2,ROUNDUP((COLUMN()-1)/12,0),1,1))</f>
        <v/>
      </c>
      <c r="LSX7" s="6" t="str">
        <f ca="1">IF(OR(LSX3="",LSX5=""),"",LSX3-LSX5+OFFSET(Feuil1!$A$1,2,ROUNDUP((COLUMN()-1)/12,0),1,1))</f>
        <v/>
      </c>
      <c r="LSY7" s="6" t="str">
        <f ca="1">IF(OR(LSY3="",LSY5=""),"",LSY3-LSY5+OFFSET(Feuil1!$A$1,2,ROUNDUP((COLUMN()-1)/12,0),1,1))</f>
        <v/>
      </c>
      <c r="LSZ7" s="6" t="str">
        <f ca="1">IF(OR(LSZ3="",LSZ5=""),"",LSZ3-LSZ5+OFFSET(Feuil1!$A$1,2,ROUNDUP((COLUMN()-1)/12,0),1,1))</f>
        <v/>
      </c>
      <c r="LTA7" s="6" t="str">
        <f ca="1">IF(OR(LTA3="",LTA5=""),"",LTA3-LTA5+OFFSET(Feuil1!$A$1,2,ROUNDUP((COLUMN()-1)/12,0),1,1))</f>
        <v/>
      </c>
      <c r="LTB7" s="6" t="str">
        <f ca="1">IF(OR(LTB3="",LTB5=""),"",LTB3-LTB5+OFFSET(Feuil1!$A$1,2,ROUNDUP((COLUMN()-1)/12,0),1,1))</f>
        <v/>
      </c>
      <c r="LTC7" s="6" t="str">
        <f ca="1">IF(OR(LTC3="",LTC5=""),"",LTC3-LTC5+OFFSET(Feuil1!$A$1,2,ROUNDUP((COLUMN()-1)/12,0),1,1))</f>
        <v/>
      </c>
      <c r="LTD7" s="6" t="str">
        <f ca="1">IF(OR(LTD3="",LTD5=""),"",LTD3-LTD5+OFFSET(Feuil1!$A$1,2,ROUNDUP((COLUMN()-1)/12,0),1,1))</f>
        <v/>
      </c>
      <c r="LTE7" s="6" t="str">
        <f ca="1">IF(OR(LTE3="",LTE5=""),"",LTE3-LTE5+OFFSET(Feuil1!$A$1,2,ROUNDUP((COLUMN()-1)/12,0),1,1))</f>
        <v/>
      </c>
      <c r="LTF7" s="6" t="str">
        <f ca="1">IF(OR(LTF3="",LTF5=""),"",LTF3-LTF5+OFFSET(Feuil1!$A$1,2,ROUNDUP((COLUMN()-1)/12,0),1,1))</f>
        <v/>
      </c>
      <c r="LTG7" s="6" t="str">
        <f ca="1">IF(OR(LTG3="",LTG5=""),"",LTG3-LTG5+OFFSET(Feuil1!$A$1,2,ROUNDUP((COLUMN()-1)/12,0),1,1))</f>
        <v/>
      </c>
      <c r="LTH7" s="6" t="str">
        <f ca="1">IF(OR(LTH3="",LTH5=""),"",LTH3-LTH5+OFFSET(Feuil1!$A$1,2,ROUNDUP((COLUMN()-1)/12,0),1,1))</f>
        <v/>
      </c>
      <c r="LTI7" s="6" t="str">
        <f ca="1">IF(OR(LTI3="",LTI5=""),"",LTI3-LTI5+OFFSET(Feuil1!$A$1,2,ROUNDUP((COLUMN()-1)/12,0),1,1))</f>
        <v/>
      </c>
      <c r="LTJ7" s="6" t="str">
        <f ca="1">IF(OR(LTJ3="",LTJ5=""),"",LTJ3-LTJ5+OFFSET(Feuil1!$A$1,2,ROUNDUP((COLUMN()-1)/12,0),1,1))</f>
        <v/>
      </c>
      <c r="LTK7" s="6" t="str">
        <f ca="1">IF(OR(LTK3="",LTK5=""),"",LTK3-LTK5+OFFSET(Feuil1!$A$1,2,ROUNDUP((COLUMN()-1)/12,0),1,1))</f>
        <v/>
      </c>
      <c r="LTL7" s="6" t="str">
        <f ca="1">IF(OR(LTL3="",LTL5=""),"",LTL3-LTL5+OFFSET(Feuil1!$A$1,2,ROUNDUP((COLUMN()-1)/12,0),1,1))</f>
        <v/>
      </c>
      <c r="LTM7" s="6" t="str">
        <f ca="1">IF(OR(LTM3="",LTM5=""),"",LTM3-LTM5+OFFSET(Feuil1!$A$1,2,ROUNDUP((COLUMN()-1)/12,0),1,1))</f>
        <v/>
      </c>
      <c r="LTN7" s="6" t="str">
        <f ca="1">IF(OR(LTN3="",LTN5=""),"",LTN3-LTN5+OFFSET(Feuil1!$A$1,2,ROUNDUP((COLUMN()-1)/12,0),1,1))</f>
        <v/>
      </c>
      <c r="LTO7" s="6" t="str">
        <f ca="1">IF(OR(LTO3="",LTO5=""),"",LTO3-LTO5+OFFSET(Feuil1!$A$1,2,ROUNDUP((COLUMN()-1)/12,0),1,1))</f>
        <v/>
      </c>
      <c r="LTP7" s="6" t="str">
        <f ca="1">IF(OR(LTP3="",LTP5=""),"",LTP3-LTP5+OFFSET(Feuil1!$A$1,2,ROUNDUP((COLUMN()-1)/12,0),1,1))</f>
        <v/>
      </c>
      <c r="LTQ7" s="6" t="str">
        <f ca="1">IF(OR(LTQ3="",LTQ5=""),"",LTQ3-LTQ5+OFFSET(Feuil1!$A$1,2,ROUNDUP((COLUMN()-1)/12,0),1,1))</f>
        <v/>
      </c>
      <c r="LTR7" s="6" t="str">
        <f ca="1">IF(OR(LTR3="",LTR5=""),"",LTR3-LTR5+OFFSET(Feuil1!$A$1,2,ROUNDUP((COLUMN()-1)/12,0),1,1))</f>
        <v/>
      </c>
      <c r="LTS7" s="6" t="str">
        <f ca="1">IF(OR(LTS3="",LTS5=""),"",LTS3-LTS5+OFFSET(Feuil1!$A$1,2,ROUNDUP((COLUMN()-1)/12,0),1,1))</f>
        <v/>
      </c>
      <c r="LTT7" s="6" t="str">
        <f ca="1">IF(OR(LTT3="",LTT5=""),"",LTT3-LTT5+OFFSET(Feuil1!$A$1,2,ROUNDUP((COLUMN()-1)/12,0),1,1))</f>
        <v/>
      </c>
      <c r="LTU7" s="6" t="str">
        <f ca="1">IF(OR(LTU3="",LTU5=""),"",LTU3-LTU5+OFFSET(Feuil1!$A$1,2,ROUNDUP((COLUMN()-1)/12,0),1,1))</f>
        <v/>
      </c>
      <c r="LTV7" s="6" t="str">
        <f ca="1">IF(OR(LTV3="",LTV5=""),"",LTV3-LTV5+OFFSET(Feuil1!$A$1,2,ROUNDUP((COLUMN()-1)/12,0),1,1))</f>
        <v/>
      </c>
      <c r="LTW7" s="6" t="str">
        <f ca="1">IF(OR(LTW3="",LTW5=""),"",LTW3-LTW5+OFFSET(Feuil1!$A$1,2,ROUNDUP((COLUMN()-1)/12,0),1,1))</f>
        <v/>
      </c>
      <c r="LTX7" s="6" t="str">
        <f ca="1">IF(OR(LTX3="",LTX5=""),"",LTX3-LTX5+OFFSET(Feuil1!$A$1,2,ROUNDUP((COLUMN()-1)/12,0),1,1))</f>
        <v/>
      </c>
      <c r="LTY7" s="6" t="str">
        <f ca="1">IF(OR(LTY3="",LTY5=""),"",LTY3-LTY5+OFFSET(Feuil1!$A$1,2,ROUNDUP((COLUMN()-1)/12,0),1,1))</f>
        <v/>
      </c>
      <c r="LTZ7" s="6" t="str">
        <f ca="1">IF(OR(LTZ3="",LTZ5=""),"",LTZ3-LTZ5+OFFSET(Feuil1!$A$1,2,ROUNDUP((COLUMN()-1)/12,0),1,1))</f>
        <v/>
      </c>
      <c r="LUA7" s="6" t="str">
        <f ca="1">IF(OR(LUA3="",LUA5=""),"",LUA3-LUA5+OFFSET(Feuil1!$A$1,2,ROUNDUP((COLUMN()-1)/12,0),1,1))</f>
        <v/>
      </c>
      <c r="LUB7" s="6" t="str">
        <f ca="1">IF(OR(LUB3="",LUB5=""),"",LUB3-LUB5+OFFSET(Feuil1!$A$1,2,ROUNDUP((COLUMN()-1)/12,0),1,1))</f>
        <v/>
      </c>
      <c r="LUC7" s="6" t="str">
        <f ca="1">IF(OR(LUC3="",LUC5=""),"",LUC3-LUC5+OFFSET(Feuil1!$A$1,2,ROUNDUP((COLUMN()-1)/12,0),1,1))</f>
        <v/>
      </c>
      <c r="LUD7" s="6" t="str">
        <f ca="1">IF(OR(LUD3="",LUD5=""),"",LUD3-LUD5+OFFSET(Feuil1!$A$1,2,ROUNDUP((COLUMN()-1)/12,0),1,1))</f>
        <v/>
      </c>
      <c r="LUE7" s="6" t="str">
        <f ca="1">IF(OR(LUE3="",LUE5=""),"",LUE3-LUE5+OFFSET(Feuil1!$A$1,2,ROUNDUP((COLUMN()-1)/12,0),1,1))</f>
        <v/>
      </c>
      <c r="LUF7" s="6" t="str">
        <f ca="1">IF(OR(LUF3="",LUF5=""),"",LUF3-LUF5+OFFSET(Feuil1!$A$1,2,ROUNDUP((COLUMN()-1)/12,0),1,1))</f>
        <v/>
      </c>
      <c r="LUG7" s="6" t="str">
        <f ca="1">IF(OR(LUG3="",LUG5=""),"",LUG3-LUG5+OFFSET(Feuil1!$A$1,2,ROUNDUP((COLUMN()-1)/12,0),1,1))</f>
        <v/>
      </c>
      <c r="LUH7" s="6" t="str">
        <f ca="1">IF(OR(LUH3="",LUH5=""),"",LUH3-LUH5+OFFSET(Feuil1!$A$1,2,ROUNDUP((COLUMN()-1)/12,0),1,1))</f>
        <v/>
      </c>
      <c r="LUI7" s="6" t="str">
        <f ca="1">IF(OR(LUI3="",LUI5=""),"",LUI3-LUI5+OFFSET(Feuil1!$A$1,2,ROUNDUP((COLUMN()-1)/12,0),1,1))</f>
        <v/>
      </c>
      <c r="LUJ7" s="6" t="str">
        <f ca="1">IF(OR(LUJ3="",LUJ5=""),"",LUJ3-LUJ5+OFFSET(Feuil1!$A$1,2,ROUNDUP((COLUMN()-1)/12,0),1,1))</f>
        <v/>
      </c>
      <c r="LUK7" s="6" t="str">
        <f ca="1">IF(OR(LUK3="",LUK5=""),"",LUK3-LUK5+OFFSET(Feuil1!$A$1,2,ROUNDUP((COLUMN()-1)/12,0),1,1))</f>
        <v/>
      </c>
      <c r="LUL7" s="6" t="str">
        <f ca="1">IF(OR(LUL3="",LUL5=""),"",LUL3-LUL5+OFFSET(Feuil1!$A$1,2,ROUNDUP((COLUMN()-1)/12,0),1,1))</f>
        <v/>
      </c>
      <c r="LUM7" s="6" t="str">
        <f ca="1">IF(OR(LUM3="",LUM5=""),"",LUM3-LUM5+OFFSET(Feuil1!$A$1,2,ROUNDUP((COLUMN()-1)/12,0),1,1))</f>
        <v/>
      </c>
      <c r="LUN7" s="6" t="str">
        <f ca="1">IF(OR(LUN3="",LUN5=""),"",LUN3-LUN5+OFFSET(Feuil1!$A$1,2,ROUNDUP((COLUMN()-1)/12,0),1,1))</f>
        <v/>
      </c>
      <c r="LUO7" s="6" t="str">
        <f ca="1">IF(OR(LUO3="",LUO5=""),"",LUO3-LUO5+OFFSET(Feuil1!$A$1,2,ROUNDUP((COLUMN()-1)/12,0),1,1))</f>
        <v/>
      </c>
      <c r="LUP7" s="6" t="str">
        <f ca="1">IF(OR(LUP3="",LUP5=""),"",LUP3-LUP5+OFFSET(Feuil1!$A$1,2,ROUNDUP((COLUMN()-1)/12,0),1,1))</f>
        <v/>
      </c>
      <c r="LUQ7" s="6" t="str">
        <f ca="1">IF(OR(LUQ3="",LUQ5=""),"",LUQ3-LUQ5+OFFSET(Feuil1!$A$1,2,ROUNDUP((COLUMN()-1)/12,0),1,1))</f>
        <v/>
      </c>
      <c r="LUR7" s="6" t="str">
        <f ca="1">IF(OR(LUR3="",LUR5=""),"",LUR3-LUR5+OFFSET(Feuil1!$A$1,2,ROUNDUP((COLUMN()-1)/12,0),1,1))</f>
        <v/>
      </c>
      <c r="LUS7" s="6" t="str">
        <f ca="1">IF(OR(LUS3="",LUS5=""),"",LUS3-LUS5+OFFSET(Feuil1!$A$1,2,ROUNDUP((COLUMN()-1)/12,0),1,1))</f>
        <v/>
      </c>
      <c r="LUT7" s="6" t="str">
        <f ca="1">IF(OR(LUT3="",LUT5=""),"",LUT3-LUT5+OFFSET(Feuil1!$A$1,2,ROUNDUP((COLUMN()-1)/12,0),1,1))</f>
        <v/>
      </c>
      <c r="LUU7" s="6" t="str">
        <f ca="1">IF(OR(LUU3="",LUU5=""),"",LUU3-LUU5+OFFSET(Feuil1!$A$1,2,ROUNDUP((COLUMN()-1)/12,0),1,1))</f>
        <v/>
      </c>
      <c r="LUV7" s="6" t="str">
        <f ca="1">IF(OR(LUV3="",LUV5=""),"",LUV3-LUV5+OFFSET(Feuil1!$A$1,2,ROUNDUP((COLUMN()-1)/12,0),1,1))</f>
        <v/>
      </c>
      <c r="LUW7" s="6" t="str">
        <f ca="1">IF(OR(LUW3="",LUW5=""),"",LUW3-LUW5+OFFSET(Feuil1!$A$1,2,ROUNDUP((COLUMN()-1)/12,0),1,1))</f>
        <v/>
      </c>
      <c r="LUX7" s="6" t="str">
        <f ca="1">IF(OR(LUX3="",LUX5=""),"",LUX3-LUX5+OFFSET(Feuil1!$A$1,2,ROUNDUP((COLUMN()-1)/12,0),1,1))</f>
        <v/>
      </c>
      <c r="LUY7" s="6" t="str">
        <f ca="1">IF(OR(LUY3="",LUY5=""),"",LUY3-LUY5+OFFSET(Feuil1!$A$1,2,ROUNDUP((COLUMN()-1)/12,0),1,1))</f>
        <v/>
      </c>
      <c r="LUZ7" s="6" t="str">
        <f ca="1">IF(OR(LUZ3="",LUZ5=""),"",LUZ3-LUZ5+OFFSET(Feuil1!$A$1,2,ROUNDUP((COLUMN()-1)/12,0),1,1))</f>
        <v/>
      </c>
      <c r="LVA7" s="6" t="str">
        <f ca="1">IF(OR(LVA3="",LVA5=""),"",LVA3-LVA5+OFFSET(Feuil1!$A$1,2,ROUNDUP((COLUMN()-1)/12,0),1,1))</f>
        <v/>
      </c>
      <c r="LVB7" s="6" t="str">
        <f ca="1">IF(OR(LVB3="",LVB5=""),"",LVB3-LVB5+OFFSET(Feuil1!$A$1,2,ROUNDUP((COLUMN()-1)/12,0),1,1))</f>
        <v/>
      </c>
      <c r="LVC7" s="6" t="str">
        <f ca="1">IF(OR(LVC3="",LVC5=""),"",LVC3-LVC5+OFFSET(Feuil1!$A$1,2,ROUNDUP((COLUMN()-1)/12,0),1,1))</f>
        <v/>
      </c>
      <c r="LVD7" s="6" t="str">
        <f ca="1">IF(OR(LVD3="",LVD5=""),"",LVD3-LVD5+OFFSET(Feuil1!$A$1,2,ROUNDUP((COLUMN()-1)/12,0),1,1))</f>
        <v/>
      </c>
      <c r="LVE7" s="6" t="str">
        <f ca="1">IF(OR(LVE3="",LVE5=""),"",LVE3-LVE5+OFFSET(Feuil1!$A$1,2,ROUNDUP((COLUMN()-1)/12,0),1,1))</f>
        <v/>
      </c>
      <c r="LVF7" s="6" t="str">
        <f ca="1">IF(OR(LVF3="",LVF5=""),"",LVF3-LVF5+OFFSET(Feuil1!$A$1,2,ROUNDUP((COLUMN()-1)/12,0),1,1))</f>
        <v/>
      </c>
      <c r="LVG7" s="6" t="str">
        <f ca="1">IF(OR(LVG3="",LVG5=""),"",LVG3-LVG5+OFFSET(Feuil1!$A$1,2,ROUNDUP((COLUMN()-1)/12,0),1,1))</f>
        <v/>
      </c>
      <c r="LVH7" s="6" t="str">
        <f ca="1">IF(OR(LVH3="",LVH5=""),"",LVH3-LVH5+OFFSET(Feuil1!$A$1,2,ROUNDUP((COLUMN()-1)/12,0),1,1))</f>
        <v/>
      </c>
      <c r="LVI7" s="6" t="str">
        <f ca="1">IF(OR(LVI3="",LVI5=""),"",LVI3-LVI5+OFFSET(Feuil1!$A$1,2,ROUNDUP((COLUMN()-1)/12,0),1,1))</f>
        <v/>
      </c>
      <c r="LVJ7" s="6" t="str">
        <f ca="1">IF(OR(LVJ3="",LVJ5=""),"",LVJ3-LVJ5+OFFSET(Feuil1!$A$1,2,ROUNDUP((COLUMN()-1)/12,0),1,1))</f>
        <v/>
      </c>
      <c r="LVK7" s="6" t="str">
        <f ca="1">IF(OR(LVK3="",LVK5=""),"",LVK3-LVK5+OFFSET(Feuil1!$A$1,2,ROUNDUP((COLUMN()-1)/12,0),1,1))</f>
        <v/>
      </c>
      <c r="LVL7" s="6" t="str">
        <f ca="1">IF(OR(LVL3="",LVL5=""),"",LVL3-LVL5+OFFSET(Feuil1!$A$1,2,ROUNDUP((COLUMN()-1)/12,0),1,1))</f>
        <v/>
      </c>
      <c r="LVM7" s="6" t="str">
        <f ca="1">IF(OR(LVM3="",LVM5=""),"",LVM3-LVM5+OFFSET(Feuil1!$A$1,2,ROUNDUP((COLUMN()-1)/12,0),1,1))</f>
        <v/>
      </c>
      <c r="LVN7" s="6" t="str">
        <f ca="1">IF(OR(LVN3="",LVN5=""),"",LVN3-LVN5+OFFSET(Feuil1!$A$1,2,ROUNDUP((COLUMN()-1)/12,0),1,1))</f>
        <v/>
      </c>
      <c r="LVO7" s="6" t="str">
        <f ca="1">IF(OR(LVO3="",LVO5=""),"",LVO3-LVO5+OFFSET(Feuil1!$A$1,2,ROUNDUP((COLUMN()-1)/12,0),1,1))</f>
        <v/>
      </c>
      <c r="LVP7" s="6" t="str">
        <f ca="1">IF(OR(LVP3="",LVP5=""),"",LVP3-LVP5+OFFSET(Feuil1!$A$1,2,ROUNDUP((COLUMN()-1)/12,0),1,1))</f>
        <v/>
      </c>
      <c r="LVQ7" s="6" t="str">
        <f ca="1">IF(OR(LVQ3="",LVQ5=""),"",LVQ3-LVQ5+OFFSET(Feuil1!$A$1,2,ROUNDUP((COLUMN()-1)/12,0),1,1))</f>
        <v/>
      </c>
      <c r="LVR7" s="6" t="str">
        <f ca="1">IF(OR(LVR3="",LVR5=""),"",LVR3-LVR5+OFFSET(Feuil1!$A$1,2,ROUNDUP((COLUMN()-1)/12,0),1,1))</f>
        <v/>
      </c>
      <c r="LVS7" s="6" t="str">
        <f ca="1">IF(OR(LVS3="",LVS5=""),"",LVS3-LVS5+OFFSET(Feuil1!$A$1,2,ROUNDUP((COLUMN()-1)/12,0),1,1))</f>
        <v/>
      </c>
      <c r="LVT7" s="6" t="str">
        <f ca="1">IF(OR(LVT3="",LVT5=""),"",LVT3-LVT5+OFFSET(Feuil1!$A$1,2,ROUNDUP((COLUMN()-1)/12,0),1,1))</f>
        <v/>
      </c>
      <c r="LVU7" s="6" t="str">
        <f ca="1">IF(OR(LVU3="",LVU5=""),"",LVU3-LVU5+OFFSET(Feuil1!$A$1,2,ROUNDUP((COLUMN()-1)/12,0),1,1))</f>
        <v/>
      </c>
      <c r="LVV7" s="6" t="str">
        <f ca="1">IF(OR(LVV3="",LVV5=""),"",LVV3-LVV5+OFFSET(Feuil1!$A$1,2,ROUNDUP((COLUMN()-1)/12,0),1,1))</f>
        <v/>
      </c>
      <c r="LVW7" s="6" t="str">
        <f ca="1">IF(OR(LVW3="",LVW5=""),"",LVW3-LVW5+OFFSET(Feuil1!$A$1,2,ROUNDUP((COLUMN()-1)/12,0),1,1))</f>
        <v/>
      </c>
      <c r="LVX7" s="6" t="str">
        <f ca="1">IF(OR(LVX3="",LVX5=""),"",LVX3-LVX5+OFFSET(Feuil1!$A$1,2,ROUNDUP((COLUMN()-1)/12,0),1,1))</f>
        <v/>
      </c>
      <c r="LVY7" s="6" t="str">
        <f ca="1">IF(OR(LVY3="",LVY5=""),"",LVY3-LVY5+OFFSET(Feuil1!$A$1,2,ROUNDUP((COLUMN()-1)/12,0),1,1))</f>
        <v/>
      </c>
      <c r="LVZ7" s="6" t="str">
        <f ca="1">IF(OR(LVZ3="",LVZ5=""),"",LVZ3-LVZ5+OFFSET(Feuil1!$A$1,2,ROUNDUP((COLUMN()-1)/12,0),1,1))</f>
        <v/>
      </c>
      <c r="LWA7" s="6" t="str">
        <f ca="1">IF(OR(LWA3="",LWA5=""),"",LWA3-LWA5+OFFSET(Feuil1!$A$1,2,ROUNDUP((COLUMN()-1)/12,0),1,1))</f>
        <v/>
      </c>
      <c r="LWB7" s="6" t="str">
        <f ca="1">IF(OR(LWB3="",LWB5=""),"",LWB3-LWB5+OFFSET(Feuil1!$A$1,2,ROUNDUP((COLUMN()-1)/12,0),1,1))</f>
        <v/>
      </c>
      <c r="LWC7" s="6" t="str">
        <f ca="1">IF(OR(LWC3="",LWC5=""),"",LWC3-LWC5+OFFSET(Feuil1!$A$1,2,ROUNDUP((COLUMN()-1)/12,0),1,1))</f>
        <v/>
      </c>
      <c r="LWD7" s="6" t="str">
        <f ca="1">IF(OR(LWD3="",LWD5=""),"",LWD3-LWD5+OFFSET(Feuil1!$A$1,2,ROUNDUP((COLUMN()-1)/12,0),1,1))</f>
        <v/>
      </c>
      <c r="LWE7" s="6" t="str">
        <f ca="1">IF(OR(LWE3="",LWE5=""),"",LWE3-LWE5+OFFSET(Feuil1!$A$1,2,ROUNDUP((COLUMN()-1)/12,0),1,1))</f>
        <v/>
      </c>
      <c r="LWF7" s="6" t="str">
        <f ca="1">IF(OR(LWF3="",LWF5=""),"",LWF3-LWF5+OFFSET(Feuil1!$A$1,2,ROUNDUP((COLUMN()-1)/12,0),1,1))</f>
        <v/>
      </c>
      <c r="LWG7" s="6" t="str">
        <f ca="1">IF(OR(LWG3="",LWG5=""),"",LWG3-LWG5+OFFSET(Feuil1!$A$1,2,ROUNDUP((COLUMN()-1)/12,0),1,1))</f>
        <v/>
      </c>
      <c r="LWH7" s="6" t="str">
        <f ca="1">IF(OR(LWH3="",LWH5=""),"",LWH3-LWH5+OFFSET(Feuil1!$A$1,2,ROUNDUP((COLUMN()-1)/12,0),1,1))</f>
        <v/>
      </c>
      <c r="LWI7" s="6" t="str">
        <f ca="1">IF(OR(LWI3="",LWI5=""),"",LWI3-LWI5+OFFSET(Feuil1!$A$1,2,ROUNDUP((COLUMN()-1)/12,0),1,1))</f>
        <v/>
      </c>
      <c r="LWJ7" s="6" t="str">
        <f ca="1">IF(OR(LWJ3="",LWJ5=""),"",LWJ3-LWJ5+OFFSET(Feuil1!$A$1,2,ROUNDUP((COLUMN()-1)/12,0),1,1))</f>
        <v/>
      </c>
      <c r="LWK7" s="6" t="str">
        <f ca="1">IF(OR(LWK3="",LWK5=""),"",LWK3-LWK5+OFFSET(Feuil1!$A$1,2,ROUNDUP((COLUMN()-1)/12,0),1,1))</f>
        <v/>
      </c>
      <c r="LWL7" s="6" t="str">
        <f ca="1">IF(OR(LWL3="",LWL5=""),"",LWL3-LWL5+OFFSET(Feuil1!$A$1,2,ROUNDUP((COLUMN()-1)/12,0),1,1))</f>
        <v/>
      </c>
      <c r="LWM7" s="6" t="str">
        <f ca="1">IF(OR(LWM3="",LWM5=""),"",LWM3-LWM5+OFFSET(Feuil1!$A$1,2,ROUNDUP((COLUMN()-1)/12,0),1,1))</f>
        <v/>
      </c>
      <c r="LWN7" s="6" t="str">
        <f ca="1">IF(OR(LWN3="",LWN5=""),"",LWN3-LWN5+OFFSET(Feuil1!$A$1,2,ROUNDUP((COLUMN()-1)/12,0),1,1))</f>
        <v/>
      </c>
      <c r="LWO7" s="6" t="str">
        <f ca="1">IF(OR(LWO3="",LWO5=""),"",LWO3-LWO5+OFFSET(Feuil1!$A$1,2,ROUNDUP((COLUMN()-1)/12,0),1,1))</f>
        <v/>
      </c>
      <c r="LWP7" s="6" t="str">
        <f ca="1">IF(OR(LWP3="",LWP5=""),"",LWP3-LWP5+OFFSET(Feuil1!$A$1,2,ROUNDUP((COLUMN()-1)/12,0),1,1))</f>
        <v/>
      </c>
      <c r="LWQ7" s="6" t="str">
        <f ca="1">IF(OR(LWQ3="",LWQ5=""),"",LWQ3-LWQ5+OFFSET(Feuil1!$A$1,2,ROUNDUP((COLUMN()-1)/12,0),1,1))</f>
        <v/>
      </c>
      <c r="LWR7" s="6" t="str">
        <f ca="1">IF(OR(LWR3="",LWR5=""),"",LWR3-LWR5+OFFSET(Feuil1!$A$1,2,ROUNDUP((COLUMN()-1)/12,0),1,1))</f>
        <v/>
      </c>
      <c r="LWS7" s="6" t="str">
        <f ca="1">IF(OR(LWS3="",LWS5=""),"",LWS3-LWS5+OFFSET(Feuil1!$A$1,2,ROUNDUP((COLUMN()-1)/12,0),1,1))</f>
        <v/>
      </c>
      <c r="LWT7" s="6" t="str">
        <f ca="1">IF(OR(LWT3="",LWT5=""),"",LWT3-LWT5+OFFSET(Feuil1!$A$1,2,ROUNDUP((COLUMN()-1)/12,0),1,1))</f>
        <v/>
      </c>
      <c r="LWU7" s="6" t="str">
        <f ca="1">IF(OR(LWU3="",LWU5=""),"",LWU3-LWU5+OFFSET(Feuil1!$A$1,2,ROUNDUP((COLUMN()-1)/12,0),1,1))</f>
        <v/>
      </c>
      <c r="LWV7" s="6" t="str">
        <f ca="1">IF(OR(LWV3="",LWV5=""),"",LWV3-LWV5+OFFSET(Feuil1!$A$1,2,ROUNDUP((COLUMN()-1)/12,0),1,1))</f>
        <v/>
      </c>
      <c r="LWW7" s="6" t="str">
        <f ca="1">IF(OR(LWW3="",LWW5=""),"",LWW3-LWW5+OFFSET(Feuil1!$A$1,2,ROUNDUP((COLUMN()-1)/12,0),1,1))</f>
        <v/>
      </c>
      <c r="LWX7" s="6" t="str">
        <f ca="1">IF(OR(LWX3="",LWX5=""),"",LWX3-LWX5+OFFSET(Feuil1!$A$1,2,ROUNDUP((COLUMN()-1)/12,0),1,1))</f>
        <v/>
      </c>
      <c r="LWY7" s="6" t="str">
        <f ca="1">IF(OR(LWY3="",LWY5=""),"",LWY3-LWY5+OFFSET(Feuil1!$A$1,2,ROUNDUP((COLUMN()-1)/12,0),1,1))</f>
        <v/>
      </c>
      <c r="LWZ7" s="6" t="str">
        <f ca="1">IF(OR(LWZ3="",LWZ5=""),"",LWZ3-LWZ5+OFFSET(Feuil1!$A$1,2,ROUNDUP((COLUMN()-1)/12,0),1,1))</f>
        <v/>
      </c>
      <c r="LXA7" s="6" t="str">
        <f ca="1">IF(OR(LXA3="",LXA5=""),"",LXA3-LXA5+OFFSET(Feuil1!$A$1,2,ROUNDUP((COLUMN()-1)/12,0),1,1))</f>
        <v/>
      </c>
      <c r="LXB7" s="6" t="str">
        <f ca="1">IF(OR(LXB3="",LXB5=""),"",LXB3-LXB5+OFFSET(Feuil1!$A$1,2,ROUNDUP((COLUMN()-1)/12,0),1,1))</f>
        <v/>
      </c>
      <c r="LXC7" s="6" t="str">
        <f ca="1">IF(OR(LXC3="",LXC5=""),"",LXC3-LXC5+OFFSET(Feuil1!$A$1,2,ROUNDUP((COLUMN()-1)/12,0),1,1))</f>
        <v/>
      </c>
      <c r="LXD7" s="6" t="str">
        <f ca="1">IF(OR(LXD3="",LXD5=""),"",LXD3-LXD5+OFFSET(Feuil1!$A$1,2,ROUNDUP((COLUMN()-1)/12,0),1,1))</f>
        <v/>
      </c>
      <c r="LXE7" s="6" t="str">
        <f ca="1">IF(OR(LXE3="",LXE5=""),"",LXE3-LXE5+OFFSET(Feuil1!$A$1,2,ROUNDUP((COLUMN()-1)/12,0),1,1))</f>
        <v/>
      </c>
      <c r="LXF7" s="6" t="str">
        <f ca="1">IF(OR(LXF3="",LXF5=""),"",LXF3-LXF5+OFFSET(Feuil1!$A$1,2,ROUNDUP((COLUMN()-1)/12,0),1,1))</f>
        <v/>
      </c>
      <c r="LXG7" s="6" t="str">
        <f ca="1">IF(OR(LXG3="",LXG5=""),"",LXG3-LXG5+OFFSET(Feuil1!$A$1,2,ROUNDUP((COLUMN()-1)/12,0),1,1))</f>
        <v/>
      </c>
      <c r="LXH7" s="6" t="str">
        <f ca="1">IF(OR(LXH3="",LXH5=""),"",LXH3-LXH5+OFFSET(Feuil1!$A$1,2,ROUNDUP((COLUMN()-1)/12,0),1,1))</f>
        <v/>
      </c>
      <c r="LXI7" s="6" t="str">
        <f ca="1">IF(OR(LXI3="",LXI5=""),"",LXI3-LXI5+OFFSET(Feuil1!$A$1,2,ROUNDUP((COLUMN()-1)/12,0),1,1))</f>
        <v/>
      </c>
      <c r="LXJ7" s="6" t="str">
        <f ca="1">IF(OR(LXJ3="",LXJ5=""),"",LXJ3-LXJ5+OFFSET(Feuil1!$A$1,2,ROUNDUP((COLUMN()-1)/12,0),1,1))</f>
        <v/>
      </c>
      <c r="LXK7" s="6" t="str">
        <f ca="1">IF(OR(LXK3="",LXK5=""),"",LXK3-LXK5+OFFSET(Feuil1!$A$1,2,ROUNDUP((COLUMN()-1)/12,0),1,1))</f>
        <v/>
      </c>
      <c r="LXL7" s="6" t="str">
        <f ca="1">IF(OR(LXL3="",LXL5=""),"",LXL3-LXL5+OFFSET(Feuil1!$A$1,2,ROUNDUP((COLUMN()-1)/12,0),1,1))</f>
        <v/>
      </c>
      <c r="LXM7" s="6" t="str">
        <f ca="1">IF(OR(LXM3="",LXM5=""),"",LXM3-LXM5+OFFSET(Feuil1!$A$1,2,ROUNDUP((COLUMN()-1)/12,0),1,1))</f>
        <v/>
      </c>
      <c r="LXN7" s="6" t="str">
        <f ca="1">IF(OR(LXN3="",LXN5=""),"",LXN3-LXN5+OFFSET(Feuil1!$A$1,2,ROUNDUP((COLUMN()-1)/12,0),1,1))</f>
        <v/>
      </c>
      <c r="LXO7" s="6" t="str">
        <f ca="1">IF(OR(LXO3="",LXO5=""),"",LXO3-LXO5+OFFSET(Feuil1!$A$1,2,ROUNDUP((COLUMN()-1)/12,0),1,1))</f>
        <v/>
      </c>
      <c r="LXP7" s="6" t="str">
        <f ca="1">IF(OR(LXP3="",LXP5=""),"",LXP3-LXP5+OFFSET(Feuil1!$A$1,2,ROUNDUP((COLUMN()-1)/12,0),1,1))</f>
        <v/>
      </c>
      <c r="LXQ7" s="6" t="str">
        <f ca="1">IF(OR(LXQ3="",LXQ5=""),"",LXQ3-LXQ5+OFFSET(Feuil1!$A$1,2,ROUNDUP((COLUMN()-1)/12,0),1,1))</f>
        <v/>
      </c>
      <c r="LXR7" s="6" t="str">
        <f ca="1">IF(OR(LXR3="",LXR5=""),"",LXR3-LXR5+OFFSET(Feuil1!$A$1,2,ROUNDUP((COLUMN()-1)/12,0),1,1))</f>
        <v/>
      </c>
      <c r="LXS7" s="6" t="str">
        <f ca="1">IF(OR(LXS3="",LXS5=""),"",LXS3-LXS5+OFFSET(Feuil1!$A$1,2,ROUNDUP((COLUMN()-1)/12,0),1,1))</f>
        <v/>
      </c>
      <c r="LXT7" s="6" t="str">
        <f ca="1">IF(OR(LXT3="",LXT5=""),"",LXT3-LXT5+OFFSET(Feuil1!$A$1,2,ROUNDUP((COLUMN()-1)/12,0),1,1))</f>
        <v/>
      </c>
      <c r="LXU7" s="6" t="str">
        <f ca="1">IF(OR(LXU3="",LXU5=""),"",LXU3-LXU5+OFFSET(Feuil1!$A$1,2,ROUNDUP((COLUMN()-1)/12,0),1,1))</f>
        <v/>
      </c>
      <c r="LXV7" s="6" t="str">
        <f ca="1">IF(OR(LXV3="",LXV5=""),"",LXV3-LXV5+OFFSET(Feuil1!$A$1,2,ROUNDUP((COLUMN()-1)/12,0),1,1))</f>
        <v/>
      </c>
      <c r="LXW7" s="6" t="str">
        <f ca="1">IF(OR(LXW3="",LXW5=""),"",LXW3-LXW5+OFFSET(Feuil1!$A$1,2,ROUNDUP((COLUMN()-1)/12,0),1,1))</f>
        <v/>
      </c>
      <c r="LXX7" s="6" t="str">
        <f ca="1">IF(OR(LXX3="",LXX5=""),"",LXX3-LXX5+OFFSET(Feuil1!$A$1,2,ROUNDUP((COLUMN()-1)/12,0),1,1))</f>
        <v/>
      </c>
      <c r="LXY7" s="6" t="str">
        <f ca="1">IF(OR(LXY3="",LXY5=""),"",LXY3-LXY5+OFFSET(Feuil1!$A$1,2,ROUNDUP((COLUMN()-1)/12,0),1,1))</f>
        <v/>
      </c>
      <c r="LXZ7" s="6" t="str">
        <f ca="1">IF(OR(LXZ3="",LXZ5=""),"",LXZ3-LXZ5+OFFSET(Feuil1!$A$1,2,ROUNDUP((COLUMN()-1)/12,0),1,1))</f>
        <v/>
      </c>
      <c r="LYA7" s="6" t="str">
        <f ca="1">IF(OR(LYA3="",LYA5=""),"",LYA3-LYA5+OFFSET(Feuil1!$A$1,2,ROUNDUP((COLUMN()-1)/12,0),1,1))</f>
        <v/>
      </c>
      <c r="LYB7" s="6" t="str">
        <f ca="1">IF(OR(LYB3="",LYB5=""),"",LYB3-LYB5+OFFSET(Feuil1!$A$1,2,ROUNDUP((COLUMN()-1)/12,0),1,1))</f>
        <v/>
      </c>
      <c r="LYC7" s="6" t="str">
        <f ca="1">IF(OR(LYC3="",LYC5=""),"",LYC3-LYC5+OFFSET(Feuil1!$A$1,2,ROUNDUP((COLUMN()-1)/12,0),1,1))</f>
        <v/>
      </c>
      <c r="LYD7" s="6" t="str">
        <f ca="1">IF(OR(LYD3="",LYD5=""),"",LYD3-LYD5+OFFSET(Feuil1!$A$1,2,ROUNDUP((COLUMN()-1)/12,0),1,1))</f>
        <v/>
      </c>
      <c r="LYE7" s="6" t="str">
        <f ca="1">IF(OR(LYE3="",LYE5=""),"",LYE3-LYE5+OFFSET(Feuil1!$A$1,2,ROUNDUP((COLUMN()-1)/12,0),1,1))</f>
        <v/>
      </c>
      <c r="LYF7" s="6" t="str">
        <f ca="1">IF(OR(LYF3="",LYF5=""),"",LYF3-LYF5+OFFSET(Feuil1!$A$1,2,ROUNDUP((COLUMN()-1)/12,0),1,1))</f>
        <v/>
      </c>
      <c r="LYG7" s="6" t="str">
        <f ca="1">IF(OR(LYG3="",LYG5=""),"",LYG3-LYG5+OFFSET(Feuil1!$A$1,2,ROUNDUP((COLUMN()-1)/12,0),1,1))</f>
        <v/>
      </c>
      <c r="LYH7" s="6" t="str">
        <f ca="1">IF(OR(LYH3="",LYH5=""),"",LYH3-LYH5+OFFSET(Feuil1!$A$1,2,ROUNDUP((COLUMN()-1)/12,0),1,1))</f>
        <v/>
      </c>
      <c r="LYI7" s="6" t="str">
        <f ca="1">IF(OR(LYI3="",LYI5=""),"",LYI3-LYI5+OFFSET(Feuil1!$A$1,2,ROUNDUP((COLUMN()-1)/12,0),1,1))</f>
        <v/>
      </c>
      <c r="LYJ7" s="6" t="str">
        <f ca="1">IF(OR(LYJ3="",LYJ5=""),"",LYJ3-LYJ5+OFFSET(Feuil1!$A$1,2,ROUNDUP((COLUMN()-1)/12,0),1,1))</f>
        <v/>
      </c>
      <c r="LYK7" s="6" t="str">
        <f ca="1">IF(OR(LYK3="",LYK5=""),"",LYK3-LYK5+OFFSET(Feuil1!$A$1,2,ROUNDUP((COLUMN()-1)/12,0),1,1))</f>
        <v/>
      </c>
      <c r="LYL7" s="6" t="str">
        <f ca="1">IF(OR(LYL3="",LYL5=""),"",LYL3-LYL5+OFFSET(Feuil1!$A$1,2,ROUNDUP((COLUMN()-1)/12,0),1,1))</f>
        <v/>
      </c>
      <c r="LYM7" s="6" t="str">
        <f ca="1">IF(OR(LYM3="",LYM5=""),"",LYM3-LYM5+OFFSET(Feuil1!$A$1,2,ROUNDUP((COLUMN()-1)/12,0),1,1))</f>
        <v/>
      </c>
      <c r="LYN7" s="6" t="str">
        <f ca="1">IF(OR(LYN3="",LYN5=""),"",LYN3-LYN5+OFFSET(Feuil1!$A$1,2,ROUNDUP((COLUMN()-1)/12,0),1,1))</f>
        <v/>
      </c>
      <c r="LYO7" s="6" t="str">
        <f ca="1">IF(OR(LYO3="",LYO5=""),"",LYO3-LYO5+OFFSET(Feuil1!$A$1,2,ROUNDUP((COLUMN()-1)/12,0),1,1))</f>
        <v/>
      </c>
      <c r="LYP7" s="6" t="str">
        <f ca="1">IF(OR(LYP3="",LYP5=""),"",LYP3-LYP5+OFFSET(Feuil1!$A$1,2,ROUNDUP((COLUMN()-1)/12,0),1,1))</f>
        <v/>
      </c>
      <c r="LYQ7" s="6" t="str">
        <f ca="1">IF(OR(LYQ3="",LYQ5=""),"",LYQ3-LYQ5+OFFSET(Feuil1!$A$1,2,ROUNDUP((COLUMN()-1)/12,0),1,1))</f>
        <v/>
      </c>
      <c r="LYR7" s="6" t="str">
        <f ca="1">IF(OR(LYR3="",LYR5=""),"",LYR3-LYR5+OFFSET(Feuil1!$A$1,2,ROUNDUP((COLUMN()-1)/12,0),1,1))</f>
        <v/>
      </c>
      <c r="LYS7" s="6" t="str">
        <f ca="1">IF(OR(LYS3="",LYS5=""),"",LYS3-LYS5+OFFSET(Feuil1!$A$1,2,ROUNDUP((COLUMN()-1)/12,0),1,1))</f>
        <v/>
      </c>
      <c r="LYT7" s="6" t="str">
        <f ca="1">IF(OR(LYT3="",LYT5=""),"",LYT3-LYT5+OFFSET(Feuil1!$A$1,2,ROUNDUP((COLUMN()-1)/12,0),1,1))</f>
        <v/>
      </c>
      <c r="LYU7" s="6" t="str">
        <f ca="1">IF(OR(LYU3="",LYU5=""),"",LYU3-LYU5+OFFSET(Feuil1!$A$1,2,ROUNDUP((COLUMN()-1)/12,0),1,1))</f>
        <v/>
      </c>
      <c r="LYV7" s="6" t="str">
        <f ca="1">IF(OR(LYV3="",LYV5=""),"",LYV3-LYV5+OFFSET(Feuil1!$A$1,2,ROUNDUP((COLUMN()-1)/12,0),1,1))</f>
        <v/>
      </c>
      <c r="LYW7" s="6" t="str">
        <f ca="1">IF(OR(LYW3="",LYW5=""),"",LYW3-LYW5+OFFSET(Feuil1!$A$1,2,ROUNDUP((COLUMN()-1)/12,0),1,1))</f>
        <v/>
      </c>
      <c r="LYX7" s="6" t="str">
        <f ca="1">IF(OR(LYX3="",LYX5=""),"",LYX3-LYX5+OFFSET(Feuil1!$A$1,2,ROUNDUP((COLUMN()-1)/12,0),1,1))</f>
        <v/>
      </c>
      <c r="LYY7" s="6" t="str">
        <f ca="1">IF(OR(LYY3="",LYY5=""),"",LYY3-LYY5+OFFSET(Feuil1!$A$1,2,ROUNDUP((COLUMN()-1)/12,0),1,1))</f>
        <v/>
      </c>
      <c r="LYZ7" s="6" t="str">
        <f ca="1">IF(OR(LYZ3="",LYZ5=""),"",LYZ3-LYZ5+OFFSET(Feuil1!$A$1,2,ROUNDUP((COLUMN()-1)/12,0),1,1))</f>
        <v/>
      </c>
      <c r="LZA7" s="6" t="str">
        <f ca="1">IF(OR(LZA3="",LZA5=""),"",LZA3-LZA5+OFFSET(Feuil1!$A$1,2,ROUNDUP((COLUMN()-1)/12,0),1,1))</f>
        <v/>
      </c>
      <c r="LZB7" s="6" t="str">
        <f ca="1">IF(OR(LZB3="",LZB5=""),"",LZB3-LZB5+OFFSET(Feuil1!$A$1,2,ROUNDUP((COLUMN()-1)/12,0),1,1))</f>
        <v/>
      </c>
      <c r="LZC7" s="6" t="str">
        <f ca="1">IF(OR(LZC3="",LZC5=""),"",LZC3-LZC5+OFFSET(Feuil1!$A$1,2,ROUNDUP((COLUMN()-1)/12,0),1,1))</f>
        <v/>
      </c>
      <c r="LZD7" s="6" t="str">
        <f ca="1">IF(OR(LZD3="",LZD5=""),"",LZD3-LZD5+OFFSET(Feuil1!$A$1,2,ROUNDUP((COLUMN()-1)/12,0),1,1))</f>
        <v/>
      </c>
      <c r="LZE7" s="6" t="str">
        <f ca="1">IF(OR(LZE3="",LZE5=""),"",LZE3-LZE5+OFFSET(Feuil1!$A$1,2,ROUNDUP((COLUMN()-1)/12,0),1,1))</f>
        <v/>
      </c>
      <c r="LZF7" s="6" t="str">
        <f ca="1">IF(OR(LZF3="",LZF5=""),"",LZF3-LZF5+OFFSET(Feuil1!$A$1,2,ROUNDUP((COLUMN()-1)/12,0),1,1))</f>
        <v/>
      </c>
      <c r="LZG7" s="6" t="str">
        <f ca="1">IF(OR(LZG3="",LZG5=""),"",LZG3-LZG5+OFFSET(Feuil1!$A$1,2,ROUNDUP((COLUMN()-1)/12,0),1,1))</f>
        <v/>
      </c>
      <c r="LZH7" s="6" t="str">
        <f ca="1">IF(OR(LZH3="",LZH5=""),"",LZH3-LZH5+OFFSET(Feuil1!$A$1,2,ROUNDUP((COLUMN()-1)/12,0),1,1))</f>
        <v/>
      </c>
      <c r="LZI7" s="6" t="str">
        <f ca="1">IF(OR(LZI3="",LZI5=""),"",LZI3-LZI5+OFFSET(Feuil1!$A$1,2,ROUNDUP((COLUMN()-1)/12,0),1,1))</f>
        <v/>
      </c>
      <c r="LZJ7" s="6" t="str">
        <f ca="1">IF(OR(LZJ3="",LZJ5=""),"",LZJ3-LZJ5+OFFSET(Feuil1!$A$1,2,ROUNDUP((COLUMN()-1)/12,0),1,1))</f>
        <v/>
      </c>
      <c r="LZK7" s="6" t="str">
        <f ca="1">IF(OR(LZK3="",LZK5=""),"",LZK3-LZK5+OFFSET(Feuil1!$A$1,2,ROUNDUP((COLUMN()-1)/12,0),1,1))</f>
        <v/>
      </c>
      <c r="LZL7" s="6" t="str">
        <f ca="1">IF(OR(LZL3="",LZL5=""),"",LZL3-LZL5+OFFSET(Feuil1!$A$1,2,ROUNDUP((COLUMN()-1)/12,0),1,1))</f>
        <v/>
      </c>
      <c r="LZM7" s="6" t="str">
        <f ca="1">IF(OR(LZM3="",LZM5=""),"",LZM3-LZM5+OFFSET(Feuil1!$A$1,2,ROUNDUP((COLUMN()-1)/12,0),1,1))</f>
        <v/>
      </c>
      <c r="LZN7" s="6" t="str">
        <f ca="1">IF(OR(LZN3="",LZN5=""),"",LZN3-LZN5+OFFSET(Feuil1!$A$1,2,ROUNDUP((COLUMN()-1)/12,0),1,1))</f>
        <v/>
      </c>
      <c r="LZO7" s="6" t="str">
        <f ca="1">IF(OR(LZO3="",LZO5=""),"",LZO3-LZO5+OFFSET(Feuil1!$A$1,2,ROUNDUP((COLUMN()-1)/12,0),1,1))</f>
        <v/>
      </c>
      <c r="LZP7" s="6" t="str">
        <f ca="1">IF(OR(LZP3="",LZP5=""),"",LZP3-LZP5+OFFSET(Feuil1!$A$1,2,ROUNDUP((COLUMN()-1)/12,0),1,1))</f>
        <v/>
      </c>
      <c r="LZQ7" s="6" t="str">
        <f ca="1">IF(OR(LZQ3="",LZQ5=""),"",LZQ3-LZQ5+OFFSET(Feuil1!$A$1,2,ROUNDUP((COLUMN()-1)/12,0),1,1))</f>
        <v/>
      </c>
      <c r="LZR7" s="6" t="str">
        <f ca="1">IF(OR(LZR3="",LZR5=""),"",LZR3-LZR5+OFFSET(Feuil1!$A$1,2,ROUNDUP((COLUMN()-1)/12,0),1,1))</f>
        <v/>
      </c>
      <c r="LZS7" s="6" t="str">
        <f ca="1">IF(OR(LZS3="",LZS5=""),"",LZS3-LZS5+OFFSET(Feuil1!$A$1,2,ROUNDUP((COLUMN()-1)/12,0),1,1))</f>
        <v/>
      </c>
      <c r="LZT7" s="6" t="str">
        <f ca="1">IF(OR(LZT3="",LZT5=""),"",LZT3-LZT5+OFFSET(Feuil1!$A$1,2,ROUNDUP((COLUMN()-1)/12,0),1,1))</f>
        <v/>
      </c>
      <c r="LZU7" s="6" t="str">
        <f ca="1">IF(OR(LZU3="",LZU5=""),"",LZU3-LZU5+OFFSET(Feuil1!$A$1,2,ROUNDUP((COLUMN()-1)/12,0),1,1))</f>
        <v/>
      </c>
      <c r="LZV7" s="6" t="str">
        <f ca="1">IF(OR(LZV3="",LZV5=""),"",LZV3-LZV5+OFFSET(Feuil1!$A$1,2,ROUNDUP((COLUMN()-1)/12,0),1,1))</f>
        <v/>
      </c>
      <c r="LZW7" s="6" t="str">
        <f ca="1">IF(OR(LZW3="",LZW5=""),"",LZW3-LZW5+OFFSET(Feuil1!$A$1,2,ROUNDUP((COLUMN()-1)/12,0),1,1))</f>
        <v/>
      </c>
      <c r="LZX7" s="6" t="str">
        <f ca="1">IF(OR(LZX3="",LZX5=""),"",LZX3-LZX5+OFFSET(Feuil1!$A$1,2,ROUNDUP((COLUMN()-1)/12,0),1,1))</f>
        <v/>
      </c>
      <c r="LZY7" s="6" t="str">
        <f ca="1">IF(OR(LZY3="",LZY5=""),"",LZY3-LZY5+OFFSET(Feuil1!$A$1,2,ROUNDUP((COLUMN()-1)/12,0),1,1))</f>
        <v/>
      </c>
      <c r="LZZ7" s="6" t="str">
        <f ca="1">IF(OR(LZZ3="",LZZ5=""),"",LZZ3-LZZ5+OFFSET(Feuil1!$A$1,2,ROUNDUP((COLUMN()-1)/12,0),1,1))</f>
        <v/>
      </c>
      <c r="MAA7" s="6" t="str">
        <f ca="1">IF(OR(MAA3="",MAA5=""),"",MAA3-MAA5+OFFSET(Feuil1!$A$1,2,ROUNDUP((COLUMN()-1)/12,0),1,1))</f>
        <v/>
      </c>
      <c r="MAB7" s="6" t="str">
        <f ca="1">IF(OR(MAB3="",MAB5=""),"",MAB3-MAB5+OFFSET(Feuil1!$A$1,2,ROUNDUP((COLUMN()-1)/12,0),1,1))</f>
        <v/>
      </c>
      <c r="MAC7" s="6" t="str">
        <f ca="1">IF(OR(MAC3="",MAC5=""),"",MAC3-MAC5+OFFSET(Feuil1!$A$1,2,ROUNDUP((COLUMN()-1)/12,0),1,1))</f>
        <v/>
      </c>
      <c r="MAD7" s="6" t="str">
        <f ca="1">IF(OR(MAD3="",MAD5=""),"",MAD3-MAD5+OFFSET(Feuil1!$A$1,2,ROUNDUP((COLUMN()-1)/12,0),1,1))</f>
        <v/>
      </c>
      <c r="MAE7" s="6" t="str">
        <f ca="1">IF(OR(MAE3="",MAE5=""),"",MAE3-MAE5+OFFSET(Feuil1!$A$1,2,ROUNDUP((COLUMN()-1)/12,0),1,1))</f>
        <v/>
      </c>
      <c r="MAF7" s="6" t="str">
        <f ca="1">IF(OR(MAF3="",MAF5=""),"",MAF3-MAF5+OFFSET(Feuil1!$A$1,2,ROUNDUP((COLUMN()-1)/12,0),1,1))</f>
        <v/>
      </c>
      <c r="MAG7" s="6" t="str">
        <f ca="1">IF(OR(MAG3="",MAG5=""),"",MAG3-MAG5+OFFSET(Feuil1!$A$1,2,ROUNDUP((COLUMN()-1)/12,0),1,1))</f>
        <v/>
      </c>
      <c r="MAH7" s="6" t="str">
        <f ca="1">IF(OR(MAH3="",MAH5=""),"",MAH3-MAH5+OFFSET(Feuil1!$A$1,2,ROUNDUP((COLUMN()-1)/12,0),1,1))</f>
        <v/>
      </c>
      <c r="MAI7" s="6" t="str">
        <f ca="1">IF(OR(MAI3="",MAI5=""),"",MAI3-MAI5+OFFSET(Feuil1!$A$1,2,ROUNDUP((COLUMN()-1)/12,0),1,1))</f>
        <v/>
      </c>
      <c r="MAJ7" s="6" t="str">
        <f ca="1">IF(OR(MAJ3="",MAJ5=""),"",MAJ3-MAJ5+OFFSET(Feuil1!$A$1,2,ROUNDUP((COLUMN()-1)/12,0),1,1))</f>
        <v/>
      </c>
      <c r="MAK7" s="6" t="str">
        <f ca="1">IF(OR(MAK3="",MAK5=""),"",MAK3-MAK5+OFFSET(Feuil1!$A$1,2,ROUNDUP((COLUMN()-1)/12,0),1,1))</f>
        <v/>
      </c>
      <c r="MAL7" s="6" t="str">
        <f ca="1">IF(OR(MAL3="",MAL5=""),"",MAL3-MAL5+OFFSET(Feuil1!$A$1,2,ROUNDUP((COLUMN()-1)/12,0),1,1))</f>
        <v/>
      </c>
      <c r="MAM7" s="6" t="str">
        <f ca="1">IF(OR(MAM3="",MAM5=""),"",MAM3-MAM5+OFFSET(Feuil1!$A$1,2,ROUNDUP((COLUMN()-1)/12,0),1,1))</f>
        <v/>
      </c>
      <c r="MAN7" s="6" t="str">
        <f ca="1">IF(OR(MAN3="",MAN5=""),"",MAN3-MAN5+OFFSET(Feuil1!$A$1,2,ROUNDUP((COLUMN()-1)/12,0),1,1))</f>
        <v/>
      </c>
      <c r="MAO7" s="6" t="str">
        <f ca="1">IF(OR(MAO3="",MAO5=""),"",MAO3-MAO5+OFFSET(Feuil1!$A$1,2,ROUNDUP((COLUMN()-1)/12,0),1,1))</f>
        <v/>
      </c>
      <c r="MAP7" s="6" t="str">
        <f ca="1">IF(OR(MAP3="",MAP5=""),"",MAP3-MAP5+OFFSET(Feuil1!$A$1,2,ROUNDUP((COLUMN()-1)/12,0),1,1))</f>
        <v/>
      </c>
      <c r="MAQ7" s="6" t="str">
        <f ca="1">IF(OR(MAQ3="",MAQ5=""),"",MAQ3-MAQ5+OFFSET(Feuil1!$A$1,2,ROUNDUP((COLUMN()-1)/12,0),1,1))</f>
        <v/>
      </c>
      <c r="MAR7" s="6" t="str">
        <f ca="1">IF(OR(MAR3="",MAR5=""),"",MAR3-MAR5+OFFSET(Feuil1!$A$1,2,ROUNDUP((COLUMN()-1)/12,0),1,1))</f>
        <v/>
      </c>
      <c r="MAS7" s="6" t="str">
        <f ca="1">IF(OR(MAS3="",MAS5=""),"",MAS3-MAS5+OFFSET(Feuil1!$A$1,2,ROUNDUP((COLUMN()-1)/12,0),1,1))</f>
        <v/>
      </c>
      <c r="MAT7" s="6" t="str">
        <f ca="1">IF(OR(MAT3="",MAT5=""),"",MAT3-MAT5+OFFSET(Feuil1!$A$1,2,ROUNDUP((COLUMN()-1)/12,0),1,1))</f>
        <v/>
      </c>
      <c r="MAU7" s="6" t="str">
        <f ca="1">IF(OR(MAU3="",MAU5=""),"",MAU3-MAU5+OFFSET(Feuil1!$A$1,2,ROUNDUP((COLUMN()-1)/12,0),1,1))</f>
        <v/>
      </c>
      <c r="MAV7" s="6" t="str">
        <f ca="1">IF(OR(MAV3="",MAV5=""),"",MAV3-MAV5+OFFSET(Feuil1!$A$1,2,ROUNDUP((COLUMN()-1)/12,0),1,1))</f>
        <v/>
      </c>
      <c r="MAW7" s="6" t="str">
        <f ca="1">IF(OR(MAW3="",MAW5=""),"",MAW3-MAW5+OFFSET(Feuil1!$A$1,2,ROUNDUP((COLUMN()-1)/12,0),1,1))</f>
        <v/>
      </c>
      <c r="MAX7" s="6" t="str">
        <f ca="1">IF(OR(MAX3="",MAX5=""),"",MAX3-MAX5+OFFSET(Feuil1!$A$1,2,ROUNDUP((COLUMN()-1)/12,0),1,1))</f>
        <v/>
      </c>
      <c r="MAY7" s="6" t="str">
        <f ca="1">IF(OR(MAY3="",MAY5=""),"",MAY3-MAY5+OFFSET(Feuil1!$A$1,2,ROUNDUP((COLUMN()-1)/12,0),1,1))</f>
        <v/>
      </c>
      <c r="MAZ7" s="6" t="str">
        <f ca="1">IF(OR(MAZ3="",MAZ5=""),"",MAZ3-MAZ5+OFFSET(Feuil1!$A$1,2,ROUNDUP((COLUMN()-1)/12,0),1,1))</f>
        <v/>
      </c>
      <c r="MBA7" s="6" t="str">
        <f ca="1">IF(OR(MBA3="",MBA5=""),"",MBA3-MBA5+OFFSET(Feuil1!$A$1,2,ROUNDUP((COLUMN()-1)/12,0),1,1))</f>
        <v/>
      </c>
      <c r="MBB7" s="6" t="str">
        <f ca="1">IF(OR(MBB3="",MBB5=""),"",MBB3-MBB5+OFFSET(Feuil1!$A$1,2,ROUNDUP((COLUMN()-1)/12,0),1,1))</f>
        <v/>
      </c>
      <c r="MBC7" s="6" t="str">
        <f ca="1">IF(OR(MBC3="",MBC5=""),"",MBC3-MBC5+OFFSET(Feuil1!$A$1,2,ROUNDUP((COLUMN()-1)/12,0),1,1))</f>
        <v/>
      </c>
      <c r="MBD7" s="6" t="str">
        <f ca="1">IF(OR(MBD3="",MBD5=""),"",MBD3-MBD5+OFFSET(Feuil1!$A$1,2,ROUNDUP((COLUMN()-1)/12,0),1,1))</f>
        <v/>
      </c>
      <c r="MBE7" s="6" t="str">
        <f ca="1">IF(OR(MBE3="",MBE5=""),"",MBE3-MBE5+OFFSET(Feuil1!$A$1,2,ROUNDUP((COLUMN()-1)/12,0),1,1))</f>
        <v/>
      </c>
      <c r="MBF7" s="6" t="str">
        <f ca="1">IF(OR(MBF3="",MBF5=""),"",MBF3-MBF5+OFFSET(Feuil1!$A$1,2,ROUNDUP((COLUMN()-1)/12,0),1,1))</f>
        <v/>
      </c>
      <c r="MBG7" s="6" t="str">
        <f ca="1">IF(OR(MBG3="",MBG5=""),"",MBG3-MBG5+OFFSET(Feuil1!$A$1,2,ROUNDUP((COLUMN()-1)/12,0),1,1))</f>
        <v/>
      </c>
      <c r="MBH7" s="6" t="str">
        <f ca="1">IF(OR(MBH3="",MBH5=""),"",MBH3-MBH5+OFFSET(Feuil1!$A$1,2,ROUNDUP((COLUMN()-1)/12,0),1,1))</f>
        <v/>
      </c>
      <c r="MBI7" s="6" t="str">
        <f ca="1">IF(OR(MBI3="",MBI5=""),"",MBI3-MBI5+OFFSET(Feuil1!$A$1,2,ROUNDUP((COLUMN()-1)/12,0),1,1))</f>
        <v/>
      </c>
      <c r="MBJ7" s="6" t="str">
        <f ca="1">IF(OR(MBJ3="",MBJ5=""),"",MBJ3-MBJ5+OFFSET(Feuil1!$A$1,2,ROUNDUP((COLUMN()-1)/12,0),1,1))</f>
        <v/>
      </c>
      <c r="MBK7" s="6" t="str">
        <f ca="1">IF(OR(MBK3="",MBK5=""),"",MBK3-MBK5+OFFSET(Feuil1!$A$1,2,ROUNDUP((COLUMN()-1)/12,0),1,1))</f>
        <v/>
      </c>
      <c r="MBL7" s="6" t="str">
        <f ca="1">IF(OR(MBL3="",MBL5=""),"",MBL3-MBL5+OFFSET(Feuil1!$A$1,2,ROUNDUP((COLUMN()-1)/12,0),1,1))</f>
        <v/>
      </c>
      <c r="MBM7" s="6" t="str">
        <f ca="1">IF(OR(MBM3="",MBM5=""),"",MBM3-MBM5+OFFSET(Feuil1!$A$1,2,ROUNDUP((COLUMN()-1)/12,0),1,1))</f>
        <v/>
      </c>
      <c r="MBN7" s="6" t="str">
        <f ca="1">IF(OR(MBN3="",MBN5=""),"",MBN3-MBN5+OFFSET(Feuil1!$A$1,2,ROUNDUP((COLUMN()-1)/12,0),1,1))</f>
        <v/>
      </c>
      <c r="MBO7" s="6" t="str">
        <f ca="1">IF(OR(MBO3="",MBO5=""),"",MBO3-MBO5+OFFSET(Feuil1!$A$1,2,ROUNDUP((COLUMN()-1)/12,0),1,1))</f>
        <v/>
      </c>
      <c r="MBP7" s="6" t="str">
        <f ca="1">IF(OR(MBP3="",MBP5=""),"",MBP3-MBP5+OFFSET(Feuil1!$A$1,2,ROUNDUP((COLUMN()-1)/12,0),1,1))</f>
        <v/>
      </c>
      <c r="MBQ7" s="6" t="str">
        <f ca="1">IF(OR(MBQ3="",MBQ5=""),"",MBQ3-MBQ5+OFFSET(Feuil1!$A$1,2,ROUNDUP((COLUMN()-1)/12,0),1,1))</f>
        <v/>
      </c>
      <c r="MBR7" s="6" t="str">
        <f ca="1">IF(OR(MBR3="",MBR5=""),"",MBR3-MBR5+OFFSET(Feuil1!$A$1,2,ROUNDUP((COLUMN()-1)/12,0),1,1))</f>
        <v/>
      </c>
      <c r="MBS7" s="6" t="str">
        <f ca="1">IF(OR(MBS3="",MBS5=""),"",MBS3-MBS5+OFFSET(Feuil1!$A$1,2,ROUNDUP((COLUMN()-1)/12,0),1,1))</f>
        <v/>
      </c>
      <c r="MBT7" s="6" t="str">
        <f ca="1">IF(OR(MBT3="",MBT5=""),"",MBT3-MBT5+OFFSET(Feuil1!$A$1,2,ROUNDUP((COLUMN()-1)/12,0),1,1))</f>
        <v/>
      </c>
      <c r="MBU7" s="6" t="str">
        <f ca="1">IF(OR(MBU3="",MBU5=""),"",MBU3-MBU5+OFFSET(Feuil1!$A$1,2,ROUNDUP((COLUMN()-1)/12,0),1,1))</f>
        <v/>
      </c>
      <c r="MBV7" s="6" t="str">
        <f ca="1">IF(OR(MBV3="",MBV5=""),"",MBV3-MBV5+OFFSET(Feuil1!$A$1,2,ROUNDUP((COLUMN()-1)/12,0),1,1))</f>
        <v/>
      </c>
      <c r="MBW7" s="6" t="str">
        <f ca="1">IF(OR(MBW3="",MBW5=""),"",MBW3-MBW5+OFFSET(Feuil1!$A$1,2,ROUNDUP((COLUMN()-1)/12,0),1,1))</f>
        <v/>
      </c>
      <c r="MBX7" s="6" t="str">
        <f ca="1">IF(OR(MBX3="",MBX5=""),"",MBX3-MBX5+OFFSET(Feuil1!$A$1,2,ROUNDUP((COLUMN()-1)/12,0),1,1))</f>
        <v/>
      </c>
      <c r="MBY7" s="6" t="str">
        <f ca="1">IF(OR(MBY3="",MBY5=""),"",MBY3-MBY5+OFFSET(Feuil1!$A$1,2,ROUNDUP((COLUMN()-1)/12,0),1,1))</f>
        <v/>
      </c>
      <c r="MBZ7" s="6" t="str">
        <f ca="1">IF(OR(MBZ3="",MBZ5=""),"",MBZ3-MBZ5+OFFSET(Feuil1!$A$1,2,ROUNDUP((COLUMN()-1)/12,0),1,1))</f>
        <v/>
      </c>
      <c r="MCA7" s="6" t="str">
        <f ca="1">IF(OR(MCA3="",MCA5=""),"",MCA3-MCA5+OFFSET(Feuil1!$A$1,2,ROUNDUP((COLUMN()-1)/12,0),1,1))</f>
        <v/>
      </c>
      <c r="MCB7" s="6" t="str">
        <f ca="1">IF(OR(MCB3="",MCB5=""),"",MCB3-MCB5+OFFSET(Feuil1!$A$1,2,ROUNDUP((COLUMN()-1)/12,0),1,1))</f>
        <v/>
      </c>
      <c r="MCC7" s="6" t="str">
        <f ca="1">IF(OR(MCC3="",MCC5=""),"",MCC3-MCC5+OFFSET(Feuil1!$A$1,2,ROUNDUP((COLUMN()-1)/12,0),1,1))</f>
        <v/>
      </c>
      <c r="MCD7" s="6" t="str">
        <f ca="1">IF(OR(MCD3="",MCD5=""),"",MCD3-MCD5+OFFSET(Feuil1!$A$1,2,ROUNDUP((COLUMN()-1)/12,0),1,1))</f>
        <v/>
      </c>
      <c r="MCE7" s="6" t="str">
        <f ca="1">IF(OR(MCE3="",MCE5=""),"",MCE3-MCE5+OFFSET(Feuil1!$A$1,2,ROUNDUP((COLUMN()-1)/12,0),1,1))</f>
        <v/>
      </c>
      <c r="MCF7" s="6" t="str">
        <f ca="1">IF(OR(MCF3="",MCF5=""),"",MCF3-MCF5+OFFSET(Feuil1!$A$1,2,ROUNDUP((COLUMN()-1)/12,0),1,1))</f>
        <v/>
      </c>
      <c r="MCG7" s="6" t="str">
        <f ca="1">IF(OR(MCG3="",MCG5=""),"",MCG3-MCG5+OFFSET(Feuil1!$A$1,2,ROUNDUP((COLUMN()-1)/12,0),1,1))</f>
        <v/>
      </c>
      <c r="MCH7" s="6" t="str">
        <f ca="1">IF(OR(MCH3="",MCH5=""),"",MCH3-MCH5+OFFSET(Feuil1!$A$1,2,ROUNDUP((COLUMN()-1)/12,0),1,1))</f>
        <v/>
      </c>
      <c r="MCI7" s="6" t="str">
        <f ca="1">IF(OR(MCI3="",MCI5=""),"",MCI3-MCI5+OFFSET(Feuil1!$A$1,2,ROUNDUP((COLUMN()-1)/12,0),1,1))</f>
        <v/>
      </c>
      <c r="MCJ7" s="6" t="str">
        <f ca="1">IF(OR(MCJ3="",MCJ5=""),"",MCJ3-MCJ5+OFFSET(Feuil1!$A$1,2,ROUNDUP((COLUMN()-1)/12,0),1,1))</f>
        <v/>
      </c>
      <c r="MCK7" s="6" t="str">
        <f ca="1">IF(OR(MCK3="",MCK5=""),"",MCK3-MCK5+OFFSET(Feuil1!$A$1,2,ROUNDUP((COLUMN()-1)/12,0),1,1))</f>
        <v/>
      </c>
      <c r="MCL7" s="6" t="str">
        <f ca="1">IF(OR(MCL3="",MCL5=""),"",MCL3-MCL5+OFFSET(Feuil1!$A$1,2,ROUNDUP((COLUMN()-1)/12,0),1,1))</f>
        <v/>
      </c>
      <c r="MCM7" s="6" t="str">
        <f ca="1">IF(OR(MCM3="",MCM5=""),"",MCM3-MCM5+OFFSET(Feuil1!$A$1,2,ROUNDUP((COLUMN()-1)/12,0),1,1))</f>
        <v/>
      </c>
      <c r="MCN7" s="6" t="str">
        <f ca="1">IF(OR(MCN3="",MCN5=""),"",MCN3-MCN5+OFFSET(Feuil1!$A$1,2,ROUNDUP((COLUMN()-1)/12,0),1,1))</f>
        <v/>
      </c>
      <c r="MCO7" s="6" t="str">
        <f ca="1">IF(OR(MCO3="",MCO5=""),"",MCO3-MCO5+OFFSET(Feuil1!$A$1,2,ROUNDUP((COLUMN()-1)/12,0),1,1))</f>
        <v/>
      </c>
      <c r="MCP7" s="6" t="str">
        <f ca="1">IF(OR(MCP3="",MCP5=""),"",MCP3-MCP5+OFFSET(Feuil1!$A$1,2,ROUNDUP((COLUMN()-1)/12,0),1,1))</f>
        <v/>
      </c>
      <c r="MCQ7" s="6" t="str">
        <f ca="1">IF(OR(MCQ3="",MCQ5=""),"",MCQ3-MCQ5+OFFSET(Feuil1!$A$1,2,ROUNDUP((COLUMN()-1)/12,0),1,1))</f>
        <v/>
      </c>
      <c r="MCR7" s="6" t="str">
        <f ca="1">IF(OR(MCR3="",MCR5=""),"",MCR3-MCR5+OFFSET(Feuil1!$A$1,2,ROUNDUP((COLUMN()-1)/12,0),1,1))</f>
        <v/>
      </c>
      <c r="MCS7" s="6" t="str">
        <f ca="1">IF(OR(MCS3="",MCS5=""),"",MCS3-MCS5+OFFSET(Feuil1!$A$1,2,ROUNDUP((COLUMN()-1)/12,0),1,1))</f>
        <v/>
      </c>
      <c r="MCT7" s="6" t="str">
        <f ca="1">IF(OR(MCT3="",MCT5=""),"",MCT3-MCT5+OFFSET(Feuil1!$A$1,2,ROUNDUP((COLUMN()-1)/12,0),1,1))</f>
        <v/>
      </c>
      <c r="MCU7" s="6" t="str">
        <f ca="1">IF(OR(MCU3="",MCU5=""),"",MCU3-MCU5+OFFSET(Feuil1!$A$1,2,ROUNDUP((COLUMN()-1)/12,0),1,1))</f>
        <v/>
      </c>
      <c r="MCV7" s="6" t="str">
        <f ca="1">IF(OR(MCV3="",MCV5=""),"",MCV3-MCV5+OFFSET(Feuil1!$A$1,2,ROUNDUP((COLUMN()-1)/12,0),1,1))</f>
        <v/>
      </c>
      <c r="MCW7" s="6" t="str">
        <f ca="1">IF(OR(MCW3="",MCW5=""),"",MCW3-MCW5+OFFSET(Feuil1!$A$1,2,ROUNDUP((COLUMN()-1)/12,0),1,1))</f>
        <v/>
      </c>
      <c r="MCX7" s="6" t="str">
        <f ca="1">IF(OR(MCX3="",MCX5=""),"",MCX3-MCX5+OFFSET(Feuil1!$A$1,2,ROUNDUP((COLUMN()-1)/12,0),1,1))</f>
        <v/>
      </c>
      <c r="MCY7" s="6" t="str">
        <f ca="1">IF(OR(MCY3="",MCY5=""),"",MCY3-MCY5+OFFSET(Feuil1!$A$1,2,ROUNDUP((COLUMN()-1)/12,0),1,1))</f>
        <v/>
      </c>
      <c r="MCZ7" s="6" t="str">
        <f ca="1">IF(OR(MCZ3="",MCZ5=""),"",MCZ3-MCZ5+OFFSET(Feuil1!$A$1,2,ROUNDUP((COLUMN()-1)/12,0),1,1))</f>
        <v/>
      </c>
      <c r="MDA7" s="6" t="str">
        <f ca="1">IF(OR(MDA3="",MDA5=""),"",MDA3-MDA5+OFFSET(Feuil1!$A$1,2,ROUNDUP((COLUMN()-1)/12,0),1,1))</f>
        <v/>
      </c>
      <c r="MDB7" s="6" t="str">
        <f ca="1">IF(OR(MDB3="",MDB5=""),"",MDB3-MDB5+OFFSET(Feuil1!$A$1,2,ROUNDUP((COLUMN()-1)/12,0),1,1))</f>
        <v/>
      </c>
      <c r="MDC7" s="6" t="str">
        <f ca="1">IF(OR(MDC3="",MDC5=""),"",MDC3-MDC5+OFFSET(Feuil1!$A$1,2,ROUNDUP((COLUMN()-1)/12,0),1,1))</f>
        <v/>
      </c>
      <c r="MDD7" s="6" t="str">
        <f ca="1">IF(OR(MDD3="",MDD5=""),"",MDD3-MDD5+OFFSET(Feuil1!$A$1,2,ROUNDUP((COLUMN()-1)/12,0),1,1))</f>
        <v/>
      </c>
      <c r="MDE7" s="6" t="str">
        <f ca="1">IF(OR(MDE3="",MDE5=""),"",MDE3-MDE5+OFFSET(Feuil1!$A$1,2,ROUNDUP((COLUMN()-1)/12,0),1,1))</f>
        <v/>
      </c>
      <c r="MDF7" s="6" t="str">
        <f ca="1">IF(OR(MDF3="",MDF5=""),"",MDF3-MDF5+OFFSET(Feuil1!$A$1,2,ROUNDUP((COLUMN()-1)/12,0),1,1))</f>
        <v/>
      </c>
      <c r="MDG7" s="6" t="str">
        <f ca="1">IF(OR(MDG3="",MDG5=""),"",MDG3-MDG5+OFFSET(Feuil1!$A$1,2,ROUNDUP((COLUMN()-1)/12,0),1,1))</f>
        <v/>
      </c>
      <c r="MDH7" s="6" t="str">
        <f ca="1">IF(OR(MDH3="",MDH5=""),"",MDH3-MDH5+OFFSET(Feuil1!$A$1,2,ROUNDUP((COLUMN()-1)/12,0),1,1))</f>
        <v/>
      </c>
      <c r="MDI7" s="6" t="str">
        <f ca="1">IF(OR(MDI3="",MDI5=""),"",MDI3-MDI5+OFFSET(Feuil1!$A$1,2,ROUNDUP((COLUMN()-1)/12,0),1,1))</f>
        <v/>
      </c>
      <c r="MDJ7" s="6" t="str">
        <f ca="1">IF(OR(MDJ3="",MDJ5=""),"",MDJ3-MDJ5+OFFSET(Feuil1!$A$1,2,ROUNDUP((COLUMN()-1)/12,0),1,1))</f>
        <v/>
      </c>
      <c r="MDK7" s="6" t="str">
        <f ca="1">IF(OR(MDK3="",MDK5=""),"",MDK3-MDK5+OFFSET(Feuil1!$A$1,2,ROUNDUP((COLUMN()-1)/12,0),1,1))</f>
        <v/>
      </c>
      <c r="MDL7" s="6" t="str">
        <f ca="1">IF(OR(MDL3="",MDL5=""),"",MDL3-MDL5+OFFSET(Feuil1!$A$1,2,ROUNDUP((COLUMN()-1)/12,0),1,1))</f>
        <v/>
      </c>
      <c r="MDM7" s="6" t="str">
        <f ca="1">IF(OR(MDM3="",MDM5=""),"",MDM3-MDM5+OFFSET(Feuil1!$A$1,2,ROUNDUP((COLUMN()-1)/12,0),1,1))</f>
        <v/>
      </c>
      <c r="MDN7" s="6" t="str">
        <f ca="1">IF(OR(MDN3="",MDN5=""),"",MDN3-MDN5+OFFSET(Feuil1!$A$1,2,ROUNDUP((COLUMN()-1)/12,0),1,1))</f>
        <v/>
      </c>
      <c r="MDO7" s="6" t="str">
        <f ca="1">IF(OR(MDO3="",MDO5=""),"",MDO3-MDO5+OFFSET(Feuil1!$A$1,2,ROUNDUP((COLUMN()-1)/12,0),1,1))</f>
        <v/>
      </c>
      <c r="MDP7" s="6" t="str">
        <f ca="1">IF(OR(MDP3="",MDP5=""),"",MDP3-MDP5+OFFSET(Feuil1!$A$1,2,ROUNDUP((COLUMN()-1)/12,0),1,1))</f>
        <v/>
      </c>
      <c r="MDQ7" s="6" t="str">
        <f ca="1">IF(OR(MDQ3="",MDQ5=""),"",MDQ3-MDQ5+OFFSET(Feuil1!$A$1,2,ROUNDUP((COLUMN()-1)/12,0),1,1))</f>
        <v/>
      </c>
      <c r="MDR7" s="6" t="str">
        <f ca="1">IF(OR(MDR3="",MDR5=""),"",MDR3-MDR5+OFFSET(Feuil1!$A$1,2,ROUNDUP((COLUMN()-1)/12,0),1,1))</f>
        <v/>
      </c>
      <c r="MDS7" s="6" t="str">
        <f ca="1">IF(OR(MDS3="",MDS5=""),"",MDS3-MDS5+OFFSET(Feuil1!$A$1,2,ROUNDUP((COLUMN()-1)/12,0),1,1))</f>
        <v/>
      </c>
      <c r="MDT7" s="6" t="str">
        <f ca="1">IF(OR(MDT3="",MDT5=""),"",MDT3-MDT5+OFFSET(Feuil1!$A$1,2,ROUNDUP((COLUMN()-1)/12,0),1,1))</f>
        <v/>
      </c>
      <c r="MDU7" s="6" t="str">
        <f ca="1">IF(OR(MDU3="",MDU5=""),"",MDU3-MDU5+OFFSET(Feuil1!$A$1,2,ROUNDUP((COLUMN()-1)/12,0),1,1))</f>
        <v/>
      </c>
      <c r="MDV7" s="6" t="str">
        <f ca="1">IF(OR(MDV3="",MDV5=""),"",MDV3-MDV5+OFFSET(Feuil1!$A$1,2,ROUNDUP((COLUMN()-1)/12,0),1,1))</f>
        <v/>
      </c>
      <c r="MDW7" s="6" t="str">
        <f ca="1">IF(OR(MDW3="",MDW5=""),"",MDW3-MDW5+OFFSET(Feuil1!$A$1,2,ROUNDUP((COLUMN()-1)/12,0),1,1))</f>
        <v/>
      </c>
      <c r="MDX7" s="6" t="str">
        <f ca="1">IF(OR(MDX3="",MDX5=""),"",MDX3-MDX5+OFFSET(Feuil1!$A$1,2,ROUNDUP((COLUMN()-1)/12,0),1,1))</f>
        <v/>
      </c>
      <c r="MDY7" s="6" t="str">
        <f ca="1">IF(OR(MDY3="",MDY5=""),"",MDY3-MDY5+OFFSET(Feuil1!$A$1,2,ROUNDUP((COLUMN()-1)/12,0),1,1))</f>
        <v/>
      </c>
      <c r="MDZ7" s="6" t="str">
        <f ca="1">IF(OR(MDZ3="",MDZ5=""),"",MDZ3-MDZ5+OFFSET(Feuil1!$A$1,2,ROUNDUP((COLUMN()-1)/12,0),1,1))</f>
        <v/>
      </c>
      <c r="MEA7" s="6" t="str">
        <f ca="1">IF(OR(MEA3="",MEA5=""),"",MEA3-MEA5+OFFSET(Feuil1!$A$1,2,ROUNDUP((COLUMN()-1)/12,0),1,1))</f>
        <v/>
      </c>
      <c r="MEB7" s="6" t="str">
        <f ca="1">IF(OR(MEB3="",MEB5=""),"",MEB3-MEB5+OFFSET(Feuil1!$A$1,2,ROUNDUP((COLUMN()-1)/12,0),1,1))</f>
        <v/>
      </c>
      <c r="MEC7" s="6" t="str">
        <f ca="1">IF(OR(MEC3="",MEC5=""),"",MEC3-MEC5+OFFSET(Feuil1!$A$1,2,ROUNDUP((COLUMN()-1)/12,0),1,1))</f>
        <v/>
      </c>
      <c r="MED7" s="6" t="str">
        <f ca="1">IF(OR(MED3="",MED5=""),"",MED3-MED5+OFFSET(Feuil1!$A$1,2,ROUNDUP((COLUMN()-1)/12,0),1,1))</f>
        <v/>
      </c>
      <c r="MEE7" s="6" t="str">
        <f ca="1">IF(OR(MEE3="",MEE5=""),"",MEE3-MEE5+OFFSET(Feuil1!$A$1,2,ROUNDUP((COLUMN()-1)/12,0),1,1))</f>
        <v/>
      </c>
      <c r="MEF7" s="6" t="str">
        <f ca="1">IF(OR(MEF3="",MEF5=""),"",MEF3-MEF5+OFFSET(Feuil1!$A$1,2,ROUNDUP((COLUMN()-1)/12,0),1,1))</f>
        <v/>
      </c>
      <c r="MEG7" s="6" t="str">
        <f ca="1">IF(OR(MEG3="",MEG5=""),"",MEG3-MEG5+OFFSET(Feuil1!$A$1,2,ROUNDUP((COLUMN()-1)/12,0),1,1))</f>
        <v/>
      </c>
      <c r="MEH7" s="6" t="str">
        <f ca="1">IF(OR(MEH3="",MEH5=""),"",MEH3-MEH5+OFFSET(Feuil1!$A$1,2,ROUNDUP((COLUMN()-1)/12,0),1,1))</f>
        <v/>
      </c>
      <c r="MEI7" s="6" t="str">
        <f ca="1">IF(OR(MEI3="",MEI5=""),"",MEI3-MEI5+OFFSET(Feuil1!$A$1,2,ROUNDUP((COLUMN()-1)/12,0),1,1))</f>
        <v/>
      </c>
      <c r="MEJ7" s="6" t="str">
        <f ca="1">IF(OR(MEJ3="",MEJ5=""),"",MEJ3-MEJ5+OFFSET(Feuil1!$A$1,2,ROUNDUP((COLUMN()-1)/12,0),1,1))</f>
        <v/>
      </c>
      <c r="MEK7" s="6" t="str">
        <f ca="1">IF(OR(MEK3="",MEK5=""),"",MEK3-MEK5+OFFSET(Feuil1!$A$1,2,ROUNDUP((COLUMN()-1)/12,0),1,1))</f>
        <v/>
      </c>
      <c r="MEL7" s="6" t="str">
        <f ca="1">IF(OR(MEL3="",MEL5=""),"",MEL3-MEL5+OFFSET(Feuil1!$A$1,2,ROUNDUP((COLUMN()-1)/12,0),1,1))</f>
        <v/>
      </c>
      <c r="MEM7" s="6" t="str">
        <f ca="1">IF(OR(MEM3="",MEM5=""),"",MEM3-MEM5+OFFSET(Feuil1!$A$1,2,ROUNDUP((COLUMN()-1)/12,0),1,1))</f>
        <v/>
      </c>
      <c r="MEN7" s="6" t="str">
        <f ca="1">IF(OR(MEN3="",MEN5=""),"",MEN3-MEN5+OFFSET(Feuil1!$A$1,2,ROUNDUP((COLUMN()-1)/12,0),1,1))</f>
        <v/>
      </c>
      <c r="MEO7" s="6" t="str">
        <f ca="1">IF(OR(MEO3="",MEO5=""),"",MEO3-MEO5+OFFSET(Feuil1!$A$1,2,ROUNDUP((COLUMN()-1)/12,0),1,1))</f>
        <v/>
      </c>
      <c r="MEP7" s="6" t="str">
        <f ca="1">IF(OR(MEP3="",MEP5=""),"",MEP3-MEP5+OFFSET(Feuil1!$A$1,2,ROUNDUP((COLUMN()-1)/12,0),1,1))</f>
        <v/>
      </c>
      <c r="MEQ7" s="6" t="str">
        <f ca="1">IF(OR(MEQ3="",MEQ5=""),"",MEQ3-MEQ5+OFFSET(Feuil1!$A$1,2,ROUNDUP((COLUMN()-1)/12,0),1,1))</f>
        <v/>
      </c>
      <c r="MER7" s="6" t="str">
        <f ca="1">IF(OR(MER3="",MER5=""),"",MER3-MER5+OFFSET(Feuil1!$A$1,2,ROUNDUP((COLUMN()-1)/12,0),1,1))</f>
        <v/>
      </c>
      <c r="MES7" s="6" t="str">
        <f ca="1">IF(OR(MES3="",MES5=""),"",MES3-MES5+OFFSET(Feuil1!$A$1,2,ROUNDUP((COLUMN()-1)/12,0),1,1))</f>
        <v/>
      </c>
      <c r="MET7" s="6" t="str">
        <f ca="1">IF(OR(MET3="",MET5=""),"",MET3-MET5+OFFSET(Feuil1!$A$1,2,ROUNDUP((COLUMN()-1)/12,0),1,1))</f>
        <v/>
      </c>
      <c r="MEU7" s="6" t="str">
        <f ca="1">IF(OR(MEU3="",MEU5=""),"",MEU3-MEU5+OFFSET(Feuil1!$A$1,2,ROUNDUP((COLUMN()-1)/12,0),1,1))</f>
        <v/>
      </c>
      <c r="MEV7" s="6" t="str">
        <f ca="1">IF(OR(MEV3="",MEV5=""),"",MEV3-MEV5+OFFSET(Feuil1!$A$1,2,ROUNDUP((COLUMN()-1)/12,0),1,1))</f>
        <v/>
      </c>
      <c r="MEW7" s="6" t="str">
        <f ca="1">IF(OR(MEW3="",MEW5=""),"",MEW3-MEW5+OFFSET(Feuil1!$A$1,2,ROUNDUP((COLUMN()-1)/12,0),1,1))</f>
        <v/>
      </c>
      <c r="MEX7" s="6" t="str">
        <f ca="1">IF(OR(MEX3="",MEX5=""),"",MEX3-MEX5+OFFSET(Feuil1!$A$1,2,ROUNDUP((COLUMN()-1)/12,0),1,1))</f>
        <v/>
      </c>
      <c r="MEY7" s="6" t="str">
        <f ca="1">IF(OR(MEY3="",MEY5=""),"",MEY3-MEY5+OFFSET(Feuil1!$A$1,2,ROUNDUP((COLUMN()-1)/12,0),1,1))</f>
        <v/>
      </c>
      <c r="MEZ7" s="6" t="str">
        <f ca="1">IF(OR(MEZ3="",MEZ5=""),"",MEZ3-MEZ5+OFFSET(Feuil1!$A$1,2,ROUNDUP((COLUMN()-1)/12,0),1,1))</f>
        <v/>
      </c>
      <c r="MFA7" s="6" t="str">
        <f ca="1">IF(OR(MFA3="",MFA5=""),"",MFA3-MFA5+OFFSET(Feuil1!$A$1,2,ROUNDUP((COLUMN()-1)/12,0),1,1))</f>
        <v/>
      </c>
      <c r="MFB7" s="6" t="str">
        <f ca="1">IF(OR(MFB3="",MFB5=""),"",MFB3-MFB5+OFFSET(Feuil1!$A$1,2,ROUNDUP((COLUMN()-1)/12,0),1,1))</f>
        <v/>
      </c>
      <c r="MFC7" s="6" t="str">
        <f ca="1">IF(OR(MFC3="",MFC5=""),"",MFC3-MFC5+OFFSET(Feuil1!$A$1,2,ROUNDUP((COLUMN()-1)/12,0),1,1))</f>
        <v/>
      </c>
      <c r="MFD7" s="6" t="str">
        <f ca="1">IF(OR(MFD3="",MFD5=""),"",MFD3-MFD5+OFFSET(Feuil1!$A$1,2,ROUNDUP((COLUMN()-1)/12,0),1,1))</f>
        <v/>
      </c>
      <c r="MFE7" s="6" t="str">
        <f ca="1">IF(OR(MFE3="",MFE5=""),"",MFE3-MFE5+OFFSET(Feuil1!$A$1,2,ROUNDUP((COLUMN()-1)/12,0),1,1))</f>
        <v/>
      </c>
      <c r="MFF7" s="6" t="str">
        <f ca="1">IF(OR(MFF3="",MFF5=""),"",MFF3-MFF5+OFFSET(Feuil1!$A$1,2,ROUNDUP((COLUMN()-1)/12,0),1,1))</f>
        <v/>
      </c>
      <c r="MFG7" s="6" t="str">
        <f ca="1">IF(OR(MFG3="",MFG5=""),"",MFG3-MFG5+OFFSET(Feuil1!$A$1,2,ROUNDUP((COLUMN()-1)/12,0),1,1))</f>
        <v/>
      </c>
      <c r="MFH7" s="6" t="str">
        <f ca="1">IF(OR(MFH3="",MFH5=""),"",MFH3-MFH5+OFFSET(Feuil1!$A$1,2,ROUNDUP((COLUMN()-1)/12,0),1,1))</f>
        <v/>
      </c>
      <c r="MFI7" s="6" t="str">
        <f ca="1">IF(OR(MFI3="",MFI5=""),"",MFI3-MFI5+OFFSET(Feuil1!$A$1,2,ROUNDUP((COLUMN()-1)/12,0),1,1))</f>
        <v/>
      </c>
      <c r="MFJ7" s="6" t="str">
        <f ca="1">IF(OR(MFJ3="",MFJ5=""),"",MFJ3-MFJ5+OFFSET(Feuil1!$A$1,2,ROUNDUP((COLUMN()-1)/12,0),1,1))</f>
        <v/>
      </c>
      <c r="MFK7" s="6" t="str">
        <f ca="1">IF(OR(MFK3="",MFK5=""),"",MFK3-MFK5+OFFSET(Feuil1!$A$1,2,ROUNDUP((COLUMN()-1)/12,0),1,1))</f>
        <v/>
      </c>
      <c r="MFL7" s="6" t="str">
        <f ca="1">IF(OR(MFL3="",MFL5=""),"",MFL3-MFL5+OFFSET(Feuil1!$A$1,2,ROUNDUP((COLUMN()-1)/12,0),1,1))</f>
        <v/>
      </c>
      <c r="MFM7" s="6" t="str">
        <f ca="1">IF(OR(MFM3="",MFM5=""),"",MFM3-MFM5+OFFSET(Feuil1!$A$1,2,ROUNDUP((COLUMN()-1)/12,0),1,1))</f>
        <v/>
      </c>
      <c r="MFN7" s="6" t="str">
        <f ca="1">IF(OR(MFN3="",MFN5=""),"",MFN3-MFN5+OFFSET(Feuil1!$A$1,2,ROUNDUP((COLUMN()-1)/12,0),1,1))</f>
        <v/>
      </c>
      <c r="MFO7" s="6" t="str">
        <f ca="1">IF(OR(MFO3="",MFO5=""),"",MFO3-MFO5+OFFSET(Feuil1!$A$1,2,ROUNDUP((COLUMN()-1)/12,0),1,1))</f>
        <v/>
      </c>
      <c r="MFP7" s="6" t="str">
        <f ca="1">IF(OR(MFP3="",MFP5=""),"",MFP3-MFP5+OFFSET(Feuil1!$A$1,2,ROUNDUP((COLUMN()-1)/12,0),1,1))</f>
        <v/>
      </c>
      <c r="MFQ7" s="6" t="str">
        <f ca="1">IF(OR(MFQ3="",MFQ5=""),"",MFQ3-MFQ5+OFFSET(Feuil1!$A$1,2,ROUNDUP((COLUMN()-1)/12,0),1,1))</f>
        <v/>
      </c>
      <c r="MFR7" s="6" t="str">
        <f ca="1">IF(OR(MFR3="",MFR5=""),"",MFR3-MFR5+OFFSET(Feuil1!$A$1,2,ROUNDUP((COLUMN()-1)/12,0),1,1))</f>
        <v/>
      </c>
      <c r="MFS7" s="6" t="str">
        <f ca="1">IF(OR(MFS3="",MFS5=""),"",MFS3-MFS5+OFFSET(Feuil1!$A$1,2,ROUNDUP((COLUMN()-1)/12,0),1,1))</f>
        <v/>
      </c>
      <c r="MFT7" s="6" t="str">
        <f ca="1">IF(OR(MFT3="",MFT5=""),"",MFT3-MFT5+OFFSET(Feuil1!$A$1,2,ROUNDUP((COLUMN()-1)/12,0),1,1))</f>
        <v/>
      </c>
      <c r="MFU7" s="6" t="str">
        <f ca="1">IF(OR(MFU3="",MFU5=""),"",MFU3-MFU5+OFFSET(Feuil1!$A$1,2,ROUNDUP((COLUMN()-1)/12,0),1,1))</f>
        <v/>
      </c>
      <c r="MFV7" s="6" t="str">
        <f ca="1">IF(OR(MFV3="",MFV5=""),"",MFV3-MFV5+OFFSET(Feuil1!$A$1,2,ROUNDUP((COLUMN()-1)/12,0),1,1))</f>
        <v/>
      </c>
      <c r="MFW7" s="6" t="str">
        <f ca="1">IF(OR(MFW3="",MFW5=""),"",MFW3-MFW5+OFFSET(Feuil1!$A$1,2,ROUNDUP((COLUMN()-1)/12,0),1,1))</f>
        <v/>
      </c>
      <c r="MFX7" s="6" t="str">
        <f ca="1">IF(OR(MFX3="",MFX5=""),"",MFX3-MFX5+OFFSET(Feuil1!$A$1,2,ROUNDUP((COLUMN()-1)/12,0),1,1))</f>
        <v/>
      </c>
      <c r="MFY7" s="6" t="str">
        <f ca="1">IF(OR(MFY3="",MFY5=""),"",MFY3-MFY5+OFFSET(Feuil1!$A$1,2,ROUNDUP((COLUMN()-1)/12,0),1,1))</f>
        <v/>
      </c>
      <c r="MFZ7" s="6" t="str">
        <f ca="1">IF(OR(MFZ3="",MFZ5=""),"",MFZ3-MFZ5+OFFSET(Feuil1!$A$1,2,ROUNDUP((COLUMN()-1)/12,0),1,1))</f>
        <v/>
      </c>
      <c r="MGA7" s="6" t="str">
        <f ca="1">IF(OR(MGA3="",MGA5=""),"",MGA3-MGA5+OFFSET(Feuil1!$A$1,2,ROUNDUP((COLUMN()-1)/12,0),1,1))</f>
        <v/>
      </c>
      <c r="MGB7" s="6" t="str">
        <f ca="1">IF(OR(MGB3="",MGB5=""),"",MGB3-MGB5+OFFSET(Feuil1!$A$1,2,ROUNDUP((COLUMN()-1)/12,0),1,1))</f>
        <v/>
      </c>
      <c r="MGC7" s="6" t="str">
        <f ca="1">IF(OR(MGC3="",MGC5=""),"",MGC3-MGC5+OFFSET(Feuil1!$A$1,2,ROUNDUP((COLUMN()-1)/12,0),1,1))</f>
        <v/>
      </c>
      <c r="MGD7" s="6" t="str">
        <f ca="1">IF(OR(MGD3="",MGD5=""),"",MGD3-MGD5+OFFSET(Feuil1!$A$1,2,ROUNDUP((COLUMN()-1)/12,0),1,1))</f>
        <v/>
      </c>
      <c r="MGE7" s="6" t="str">
        <f ca="1">IF(OR(MGE3="",MGE5=""),"",MGE3-MGE5+OFFSET(Feuil1!$A$1,2,ROUNDUP((COLUMN()-1)/12,0),1,1))</f>
        <v/>
      </c>
      <c r="MGF7" s="6" t="str">
        <f ca="1">IF(OR(MGF3="",MGF5=""),"",MGF3-MGF5+OFFSET(Feuil1!$A$1,2,ROUNDUP((COLUMN()-1)/12,0),1,1))</f>
        <v/>
      </c>
      <c r="MGG7" s="6" t="str">
        <f ca="1">IF(OR(MGG3="",MGG5=""),"",MGG3-MGG5+OFFSET(Feuil1!$A$1,2,ROUNDUP((COLUMN()-1)/12,0),1,1))</f>
        <v/>
      </c>
      <c r="MGH7" s="6" t="str">
        <f ca="1">IF(OR(MGH3="",MGH5=""),"",MGH3-MGH5+OFFSET(Feuil1!$A$1,2,ROUNDUP((COLUMN()-1)/12,0),1,1))</f>
        <v/>
      </c>
      <c r="MGI7" s="6" t="str">
        <f ca="1">IF(OR(MGI3="",MGI5=""),"",MGI3-MGI5+OFFSET(Feuil1!$A$1,2,ROUNDUP((COLUMN()-1)/12,0),1,1))</f>
        <v/>
      </c>
      <c r="MGJ7" s="6" t="str">
        <f ca="1">IF(OR(MGJ3="",MGJ5=""),"",MGJ3-MGJ5+OFFSET(Feuil1!$A$1,2,ROUNDUP((COLUMN()-1)/12,0),1,1))</f>
        <v/>
      </c>
      <c r="MGK7" s="6" t="str">
        <f ca="1">IF(OR(MGK3="",MGK5=""),"",MGK3-MGK5+OFFSET(Feuil1!$A$1,2,ROUNDUP((COLUMN()-1)/12,0),1,1))</f>
        <v/>
      </c>
      <c r="MGL7" s="6" t="str">
        <f ca="1">IF(OR(MGL3="",MGL5=""),"",MGL3-MGL5+OFFSET(Feuil1!$A$1,2,ROUNDUP((COLUMN()-1)/12,0),1,1))</f>
        <v/>
      </c>
      <c r="MGM7" s="6" t="str">
        <f ca="1">IF(OR(MGM3="",MGM5=""),"",MGM3-MGM5+OFFSET(Feuil1!$A$1,2,ROUNDUP((COLUMN()-1)/12,0),1,1))</f>
        <v/>
      </c>
      <c r="MGN7" s="6" t="str">
        <f ca="1">IF(OR(MGN3="",MGN5=""),"",MGN3-MGN5+OFFSET(Feuil1!$A$1,2,ROUNDUP((COLUMN()-1)/12,0),1,1))</f>
        <v/>
      </c>
      <c r="MGO7" s="6" t="str">
        <f ca="1">IF(OR(MGO3="",MGO5=""),"",MGO3-MGO5+OFFSET(Feuil1!$A$1,2,ROUNDUP((COLUMN()-1)/12,0),1,1))</f>
        <v/>
      </c>
      <c r="MGP7" s="6" t="str">
        <f ca="1">IF(OR(MGP3="",MGP5=""),"",MGP3-MGP5+OFFSET(Feuil1!$A$1,2,ROUNDUP((COLUMN()-1)/12,0),1,1))</f>
        <v/>
      </c>
      <c r="MGQ7" s="6" t="str">
        <f ca="1">IF(OR(MGQ3="",MGQ5=""),"",MGQ3-MGQ5+OFFSET(Feuil1!$A$1,2,ROUNDUP((COLUMN()-1)/12,0),1,1))</f>
        <v/>
      </c>
      <c r="MGR7" s="6" t="str">
        <f ca="1">IF(OR(MGR3="",MGR5=""),"",MGR3-MGR5+OFFSET(Feuil1!$A$1,2,ROUNDUP((COLUMN()-1)/12,0),1,1))</f>
        <v/>
      </c>
      <c r="MGS7" s="6" t="str">
        <f ca="1">IF(OR(MGS3="",MGS5=""),"",MGS3-MGS5+OFFSET(Feuil1!$A$1,2,ROUNDUP((COLUMN()-1)/12,0),1,1))</f>
        <v/>
      </c>
      <c r="MGT7" s="6" t="str">
        <f ca="1">IF(OR(MGT3="",MGT5=""),"",MGT3-MGT5+OFFSET(Feuil1!$A$1,2,ROUNDUP((COLUMN()-1)/12,0),1,1))</f>
        <v/>
      </c>
      <c r="MGU7" s="6" t="str">
        <f ca="1">IF(OR(MGU3="",MGU5=""),"",MGU3-MGU5+OFFSET(Feuil1!$A$1,2,ROUNDUP((COLUMN()-1)/12,0),1,1))</f>
        <v/>
      </c>
      <c r="MGV7" s="6" t="str">
        <f ca="1">IF(OR(MGV3="",MGV5=""),"",MGV3-MGV5+OFFSET(Feuil1!$A$1,2,ROUNDUP((COLUMN()-1)/12,0),1,1))</f>
        <v/>
      </c>
      <c r="MGW7" s="6" t="str">
        <f ca="1">IF(OR(MGW3="",MGW5=""),"",MGW3-MGW5+OFFSET(Feuil1!$A$1,2,ROUNDUP((COLUMN()-1)/12,0),1,1))</f>
        <v/>
      </c>
      <c r="MGX7" s="6" t="str">
        <f ca="1">IF(OR(MGX3="",MGX5=""),"",MGX3-MGX5+OFFSET(Feuil1!$A$1,2,ROUNDUP((COLUMN()-1)/12,0),1,1))</f>
        <v/>
      </c>
      <c r="MGY7" s="6" t="str">
        <f ca="1">IF(OR(MGY3="",MGY5=""),"",MGY3-MGY5+OFFSET(Feuil1!$A$1,2,ROUNDUP((COLUMN()-1)/12,0),1,1))</f>
        <v/>
      </c>
      <c r="MGZ7" s="6" t="str">
        <f ca="1">IF(OR(MGZ3="",MGZ5=""),"",MGZ3-MGZ5+OFFSET(Feuil1!$A$1,2,ROUNDUP((COLUMN()-1)/12,0),1,1))</f>
        <v/>
      </c>
      <c r="MHA7" s="6" t="str">
        <f ca="1">IF(OR(MHA3="",MHA5=""),"",MHA3-MHA5+OFFSET(Feuil1!$A$1,2,ROUNDUP((COLUMN()-1)/12,0),1,1))</f>
        <v/>
      </c>
      <c r="MHB7" s="6" t="str">
        <f ca="1">IF(OR(MHB3="",MHB5=""),"",MHB3-MHB5+OFFSET(Feuil1!$A$1,2,ROUNDUP((COLUMN()-1)/12,0),1,1))</f>
        <v/>
      </c>
      <c r="MHC7" s="6" t="str">
        <f ca="1">IF(OR(MHC3="",MHC5=""),"",MHC3-MHC5+OFFSET(Feuil1!$A$1,2,ROUNDUP((COLUMN()-1)/12,0),1,1))</f>
        <v/>
      </c>
      <c r="MHD7" s="6" t="str">
        <f ca="1">IF(OR(MHD3="",MHD5=""),"",MHD3-MHD5+OFFSET(Feuil1!$A$1,2,ROUNDUP((COLUMN()-1)/12,0),1,1))</f>
        <v/>
      </c>
      <c r="MHE7" s="6" t="str">
        <f ca="1">IF(OR(MHE3="",MHE5=""),"",MHE3-MHE5+OFFSET(Feuil1!$A$1,2,ROUNDUP((COLUMN()-1)/12,0),1,1))</f>
        <v/>
      </c>
      <c r="MHF7" s="6" t="str">
        <f ca="1">IF(OR(MHF3="",MHF5=""),"",MHF3-MHF5+OFFSET(Feuil1!$A$1,2,ROUNDUP((COLUMN()-1)/12,0),1,1))</f>
        <v/>
      </c>
      <c r="MHG7" s="6" t="str">
        <f ca="1">IF(OR(MHG3="",MHG5=""),"",MHG3-MHG5+OFFSET(Feuil1!$A$1,2,ROUNDUP((COLUMN()-1)/12,0),1,1))</f>
        <v/>
      </c>
      <c r="MHH7" s="6" t="str">
        <f ca="1">IF(OR(MHH3="",MHH5=""),"",MHH3-MHH5+OFFSET(Feuil1!$A$1,2,ROUNDUP((COLUMN()-1)/12,0),1,1))</f>
        <v/>
      </c>
      <c r="MHI7" s="6" t="str">
        <f ca="1">IF(OR(MHI3="",MHI5=""),"",MHI3-MHI5+OFFSET(Feuil1!$A$1,2,ROUNDUP((COLUMN()-1)/12,0),1,1))</f>
        <v/>
      </c>
      <c r="MHJ7" s="6" t="str">
        <f ca="1">IF(OR(MHJ3="",MHJ5=""),"",MHJ3-MHJ5+OFFSET(Feuil1!$A$1,2,ROUNDUP((COLUMN()-1)/12,0),1,1))</f>
        <v/>
      </c>
      <c r="MHK7" s="6" t="str">
        <f ca="1">IF(OR(MHK3="",MHK5=""),"",MHK3-MHK5+OFFSET(Feuil1!$A$1,2,ROUNDUP((COLUMN()-1)/12,0),1,1))</f>
        <v/>
      </c>
      <c r="MHL7" s="6" t="str">
        <f ca="1">IF(OR(MHL3="",MHL5=""),"",MHL3-MHL5+OFFSET(Feuil1!$A$1,2,ROUNDUP((COLUMN()-1)/12,0),1,1))</f>
        <v/>
      </c>
      <c r="MHM7" s="6" t="str">
        <f ca="1">IF(OR(MHM3="",MHM5=""),"",MHM3-MHM5+OFFSET(Feuil1!$A$1,2,ROUNDUP((COLUMN()-1)/12,0),1,1))</f>
        <v/>
      </c>
      <c r="MHN7" s="6" t="str">
        <f ca="1">IF(OR(MHN3="",MHN5=""),"",MHN3-MHN5+OFFSET(Feuil1!$A$1,2,ROUNDUP((COLUMN()-1)/12,0),1,1))</f>
        <v/>
      </c>
      <c r="MHO7" s="6" t="str">
        <f ca="1">IF(OR(MHO3="",MHO5=""),"",MHO3-MHO5+OFFSET(Feuil1!$A$1,2,ROUNDUP((COLUMN()-1)/12,0),1,1))</f>
        <v/>
      </c>
      <c r="MHP7" s="6" t="str">
        <f ca="1">IF(OR(MHP3="",MHP5=""),"",MHP3-MHP5+OFFSET(Feuil1!$A$1,2,ROUNDUP((COLUMN()-1)/12,0),1,1))</f>
        <v/>
      </c>
      <c r="MHQ7" s="6" t="str">
        <f ca="1">IF(OR(MHQ3="",MHQ5=""),"",MHQ3-MHQ5+OFFSET(Feuil1!$A$1,2,ROUNDUP((COLUMN()-1)/12,0),1,1))</f>
        <v/>
      </c>
      <c r="MHR7" s="6" t="str">
        <f ca="1">IF(OR(MHR3="",MHR5=""),"",MHR3-MHR5+OFFSET(Feuil1!$A$1,2,ROUNDUP((COLUMN()-1)/12,0),1,1))</f>
        <v/>
      </c>
      <c r="MHS7" s="6" t="str">
        <f ca="1">IF(OR(MHS3="",MHS5=""),"",MHS3-MHS5+OFFSET(Feuil1!$A$1,2,ROUNDUP((COLUMN()-1)/12,0),1,1))</f>
        <v/>
      </c>
      <c r="MHT7" s="6" t="str">
        <f ca="1">IF(OR(MHT3="",MHT5=""),"",MHT3-MHT5+OFFSET(Feuil1!$A$1,2,ROUNDUP((COLUMN()-1)/12,0),1,1))</f>
        <v/>
      </c>
      <c r="MHU7" s="6" t="str">
        <f ca="1">IF(OR(MHU3="",MHU5=""),"",MHU3-MHU5+OFFSET(Feuil1!$A$1,2,ROUNDUP((COLUMN()-1)/12,0),1,1))</f>
        <v/>
      </c>
      <c r="MHV7" s="6" t="str">
        <f ca="1">IF(OR(MHV3="",MHV5=""),"",MHV3-MHV5+OFFSET(Feuil1!$A$1,2,ROUNDUP((COLUMN()-1)/12,0),1,1))</f>
        <v/>
      </c>
      <c r="MHW7" s="6" t="str">
        <f ca="1">IF(OR(MHW3="",MHW5=""),"",MHW3-MHW5+OFFSET(Feuil1!$A$1,2,ROUNDUP((COLUMN()-1)/12,0),1,1))</f>
        <v/>
      </c>
      <c r="MHX7" s="6" t="str">
        <f ca="1">IF(OR(MHX3="",MHX5=""),"",MHX3-MHX5+OFFSET(Feuil1!$A$1,2,ROUNDUP((COLUMN()-1)/12,0),1,1))</f>
        <v/>
      </c>
      <c r="MHY7" s="6" t="str">
        <f ca="1">IF(OR(MHY3="",MHY5=""),"",MHY3-MHY5+OFFSET(Feuil1!$A$1,2,ROUNDUP((COLUMN()-1)/12,0),1,1))</f>
        <v/>
      </c>
      <c r="MHZ7" s="6" t="str">
        <f ca="1">IF(OR(MHZ3="",MHZ5=""),"",MHZ3-MHZ5+OFFSET(Feuil1!$A$1,2,ROUNDUP((COLUMN()-1)/12,0),1,1))</f>
        <v/>
      </c>
      <c r="MIA7" s="6" t="str">
        <f ca="1">IF(OR(MIA3="",MIA5=""),"",MIA3-MIA5+OFFSET(Feuil1!$A$1,2,ROUNDUP((COLUMN()-1)/12,0),1,1))</f>
        <v/>
      </c>
      <c r="MIB7" s="6" t="str">
        <f ca="1">IF(OR(MIB3="",MIB5=""),"",MIB3-MIB5+OFFSET(Feuil1!$A$1,2,ROUNDUP((COLUMN()-1)/12,0),1,1))</f>
        <v/>
      </c>
      <c r="MIC7" s="6" t="str">
        <f ca="1">IF(OR(MIC3="",MIC5=""),"",MIC3-MIC5+OFFSET(Feuil1!$A$1,2,ROUNDUP((COLUMN()-1)/12,0),1,1))</f>
        <v/>
      </c>
      <c r="MID7" s="6" t="str">
        <f ca="1">IF(OR(MID3="",MID5=""),"",MID3-MID5+OFFSET(Feuil1!$A$1,2,ROUNDUP((COLUMN()-1)/12,0),1,1))</f>
        <v/>
      </c>
      <c r="MIE7" s="6" t="str">
        <f ca="1">IF(OR(MIE3="",MIE5=""),"",MIE3-MIE5+OFFSET(Feuil1!$A$1,2,ROUNDUP((COLUMN()-1)/12,0),1,1))</f>
        <v/>
      </c>
      <c r="MIF7" s="6" t="str">
        <f ca="1">IF(OR(MIF3="",MIF5=""),"",MIF3-MIF5+OFFSET(Feuil1!$A$1,2,ROUNDUP((COLUMN()-1)/12,0),1,1))</f>
        <v/>
      </c>
      <c r="MIG7" s="6" t="str">
        <f ca="1">IF(OR(MIG3="",MIG5=""),"",MIG3-MIG5+OFFSET(Feuil1!$A$1,2,ROUNDUP((COLUMN()-1)/12,0),1,1))</f>
        <v/>
      </c>
      <c r="MIH7" s="6" t="str">
        <f ca="1">IF(OR(MIH3="",MIH5=""),"",MIH3-MIH5+OFFSET(Feuil1!$A$1,2,ROUNDUP((COLUMN()-1)/12,0),1,1))</f>
        <v/>
      </c>
      <c r="MII7" s="6" t="str">
        <f ca="1">IF(OR(MII3="",MII5=""),"",MII3-MII5+OFFSET(Feuil1!$A$1,2,ROUNDUP((COLUMN()-1)/12,0),1,1))</f>
        <v/>
      </c>
      <c r="MIJ7" s="6" t="str">
        <f ca="1">IF(OR(MIJ3="",MIJ5=""),"",MIJ3-MIJ5+OFFSET(Feuil1!$A$1,2,ROUNDUP((COLUMN()-1)/12,0),1,1))</f>
        <v/>
      </c>
      <c r="MIK7" s="6" t="str">
        <f ca="1">IF(OR(MIK3="",MIK5=""),"",MIK3-MIK5+OFFSET(Feuil1!$A$1,2,ROUNDUP((COLUMN()-1)/12,0),1,1))</f>
        <v/>
      </c>
      <c r="MIL7" s="6" t="str">
        <f ca="1">IF(OR(MIL3="",MIL5=""),"",MIL3-MIL5+OFFSET(Feuil1!$A$1,2,ROUNDUP((COLUMN()-1)/12,0),1,1))</f>
        <v/>
      </c>
      <c r="MIM7" s="6" t="str">
        <f ca="1">IF(OR(MIM3="",MIM5=""),"",MIM3-MIM5+OFFSET(Feuil1!$A$1,2,ROUNDUP((COLUMN()-1)/12,0),1,1))</f>
        <v/>
      </c>
      <c r="MIN7" s="6" t="str">
        <f ca="1">IF(OR(MIN3="",MIN5=""),"",MIN3-MIN5+OFFSET(Feuil1!$A$1,2,ROUNDUP((COLUMN()-1)/12,0),1,1))</f>
        <v/>
      </c>
      <c r="MIO7" s="6" t="str">
        <f ca="1">IF(OR(MIO3="",MIO5=""),"",MIO3-MIO5+OFFSET(Feuil1!$A$1,2,ROUNDUP((COLUMN()-1)/12,0),1,1))</f>
        <v/>
      </c>
      <c r="MIP7" s="6" t="str">
        <f ca="1">IF(OR(MIP3="",MIP5=""),"",MIP3-MIP5+OFFSET(Feuil1!$A$1,2,ROUNDUP((COLUMN()-1)/12,0),1,1))</f>
        <v/>
      </c>
      <c r="MIQ7" s="6" t="str">
        <f ca="1">IF(OR(MIQ3="",MIQ5=""),"",MIQ3-MIQ5+OFFSET(Feuil1!$A$1,2,ROUNDUP((COLUMN()-1)/12,0),1,1))</f>
        <v/>
      </c>
      <c r="MIR7" s="6" t="str">
        <f ca="1">IF(OR(MIR3="",MIR5=""),"",MIR3-MIR5+OFFSET(Feuil1!$A$1,2,ROUNDUP((COLUMN()-1)/12,0),1,1))</f>
        <v/>
      </c>
      <c r="MIS7" s="6" t="str">
        <f ca="1">IF(OR(MIS3="",MIS5=""),"",MIS3-MIS5+OFFSET(Feuil1!$A$1,2,ROUNDUP((COLUMN()-1)/12,0),1,1))</f>
        <v/>
      </c>
      <c r="MIT7" s="6" t="str">
        <f ca="1">IF(OR(MIT3="",MIT5=""),"",MIT3-MIT5+OFFSET(Feuil1!$A$1,2,ROUNDUP((COLUMN()-1)/12,0),1,1))</f>
        <v/>
      </c>
      <c r="MIU7" s="6" t="str">
        <f ca="1">IF(OR(MIU3="",MIU5=""),"",MIU3-MIU5+OFFSET(Feuil1!$A$1,2,ROUNDUP((COLUMN()-1)/12,0),1,1))</f>
        <v/>
      </c>
      <c r="MIV7" s="6" t="str">
        <f ca="1">IF(OR(MIV3="",MIV5=""),"",MIV3-MIV5+OFFSET(Feuil1!$A$1,2,ROUNDUP((COLUMN()-1)/12,0),1,1))</f>
        <v/>
      </c>
      <c r="MIW7" s="6" t="str">
        <f ca="1">IF(OR(MIW3="",MIW5=""),"",MIW3-MIW5+OFFSET(Feuil1!$A$1,2,ROUNDUP((COLUMN()-1)/12,0),1,1))</f>
        <v/>
      </c>
      <c r="MIX7" s="6" t="str">
        <f ca="1">IF(OR(MIX3="",MIX5=""),"",MIX3-MIX5+OFFSET(Feuil1!$A$1,2,ROUNDUP((COLUMN()-1)/12,0),1,1))</f>
        <v/>
      </c>
      <c r="MIY7" s="6" t="str">
        <f ca="1">IF(OR(MIY3="",MIY5=""),"",MIY3-MIY5+OFFSET(Feuil1!$A$1,2,ROUNDUP((COLUMN()-1)/12,0),1,1))</f>
        <v/>
      </c>
      <c r="MIZ7" s="6" t="str">
        <f ca="1">IF(OR(MIZ3="",MIZ5=""),"",MIZ3-MIZ5+OFFSET(Feuil1!$A$1,2,ROUNDUP((COLUMN()-1)/12,0),1,1))</f>
        <v/>
      </c>
      <c r="MJA7" s="6" t="str">
        <f ca="1">IF(OR(MJA3="",MJA5=""),"",MJA3-MJA5+OFFSET(Feuil1!$A$1,2,ROUNDUP((COLUMN()-1)/12,0),1,1))</f>
        <v/>
      </c>
      <c r="MJB7" s="6" t="str">
        <f ca="1">IF(OR(MJB3="",MJB5=""),"",MJB3-MJB5+OFFSET(Feuil1!$A$1,2,ROUNDUP((COLUMN()-1)/12,0),1,1))</f>
        <v/>
      </c>
      <c r="MJC7" s="6" t="str">
        <f ca="1">IF(OR(MJC3="",MJC5=""),"",MJC3-MJC5+OFFSET(Feuil1!$A$1,2,ROUNDUP((COLUMN()-1)/12,0),1,1))</f>
        <v/>
      </c>
      <c r="MJD7" s="6" t="str">
        <f ca="1">IF(OR(MJD3="",MJD5=""),"",MJD3-MJD5+OFFSET(Feuil1!$A$1,2,ROUNDUP((COLUMN()-1)/12,0),1,1))</f>
        <v/>
      </c>
      <c r="MJE7" s="6" t="str">
        <f ca="1">IF(OR(MJE3="",MJE5=""),"",MJE3-MJE5+OFFSET(Feuil1!$A$1,2,ROUNDUP((COLUMN()-1)/12,0),1,1))</f>
        <v/>
      </c>
      <c r="MJF7" s="6" t="str">
        <f ca="1">IF(OR(MJF3="",MJF5=""),"",MJF3-MJF5+OFFSET(Feuil1!$A$1,2,ROUNDUP((COLUMN()-1)/12,0),1,1))</f>
        <v/>
      </c>
      <c r="MJG7" s="6" t="str">
        <f ca="1">IF(OR(MJG3="",MJG5=""),"",MJG3-MJG5+OFFSET(Feuil1!$A$1,2,ROUNDUP((COLUMN()-1)/12,0),1,1))</f>
        <v/>
      </c>
      <c r="MJH7" s="6" t="str">
        <f ca="1">IF(OR(MJH3="",MJH5=""),"",MJH3-MJH5+OFFSET(Feuil1!$A$1,2,ROUNDUP((COLUMN()-1)/12,0),1,1))</f>
        <v/>
      </c>
      <c r="MJI7" s="6" t="str">
        <f ca="1">IF(OR(MJI3="",MJI5=""),"",MJI3-MJI5+OFFSET(Feuil1!$A$1,2,ROUNDUP((COLUMN()-1)/12,0),1,1))</f>
        <v/>
      </c>
      <c r="MJJ7" s="6" t="str">
        <f ca="1">IF(OR(MJJ3="",MJJ5=""),"",MJJ3-MJJ5+OFFSET(Feuil1!$A$1,2,ROUNDUP((COLUMN()-1)/12,0),1,1))</f>
        <v/>
      </c>
      <c r="MJK7" s="6" t="str">
        <f ca="1">IF(OR(MJK3="",MJK5=""),"",MJK3-MJK5+OFFSET(Feuil1!$A$1,2,ROUNDUP((COLUMN()-1)/12,0),1,1))</f>
        <v/>
      </c>
      <c r="MJL7" s="6" t="str">
        <f ca="1">IF(OR(MJL3="",MJL5=""),"",MJL3-MJL5+OFFSET(Feuil1!$A$1,2,ROUNDUP((COLUMN()-1)/12,0),1,1))</f>
        <v/>
      </c>
      <c r="MJM7" s="6" t="str">
        <f ca="1">IF(OR(MJM3="",MJM5=""),"",MJM3-MJM5+OFFSET(Feuil1!$A$1,2,ROUNDUP((COLUMN()-1)/12,0),1,1))</f>
        <v/>
      </c>
      <c r="MJN7" s="6" t="str">
        <f ca="1">IF(OR(MJN3="",MJN5=""),"",MJN3-MJN5+OFFSET(Feuil1!$A$1,2,ROUNDUP((COLUMN()-1)/12,0),1,1))</f>
        <v/>
      </c>
      <c r="MJO7" s="6" t="str">
        <f ca="1">IF(OR(MJO3="",MJO5=""),"",MJO3-MJO5+OFFSET(Feuil1!$A$1,2,ROUNDUP((COLUMN()-1)/12,0),1,1))</f>
        <v/>
      </c>
      <c r="MJP7" s="6" t="str">
        <f ca="1">IF(OR(MJP3="",MJP5=""),"",MJP3-MJP5+OFFSET(Feuil1!$A$1,2,ROUNDUP((COLUMN()-1)/12,0),1,1))</f>
        <v/>
      </c>
      <c r="MJQ7" s="6" t="str">
        <f ca="1">IF(OR(MJQ3="",MJQ5=""),"",MJQ3-MJQ5+OFFSET(Feuil1!$A$1,2,ROUNDUP((COLUMN()-1)/12,0),1,1))</f>
        <v/>
      </c>
      <c r="MJR7" s="6" t="str">
        <f ca="1">IF(OR(MJR3="",MJR5=""),"",MJR3-MJR5+OFFSET(Feuil1!$A$1,2,ROUNDUP((COLUMN()-1)/12,0),1,1))</f>
        <v/>
      </c>
      <c r="MJS7" s="6" t="str">
        <f ca="1">IF(OR(MJS3="",MJS5=""),"",MJS3-MJS5+OFFSET(Feuil1!$A$1,2,ROUNDUP((COLUMN()-1)/12,0),1,1))</f>
        <v/>
      </c>
      <c r="MJT7" s="6" t="str">
        <f ca="1">IF(OR(MJT3="",MJT5=""),"",MJT3-MJT5+OFFSET(Feuil1!$A$1,2,ROUNDUP((COLUMN()-1)/12,0),1,1))</f>
        <v/>
      </c>
      <c r="MJU7" s="6" t="str">
        <f ca="1">IF(OR(MJU3="",MJU5=""),"",MJU3-MJU5+OFFSET(Feuil1!$A$1,2,ROUNDUP((COLUMN()-1)/12,0),1,1))</f>
        <v/>
      </c>
      <c r="MJV7" s="6" t="str">
        <f ca="1">IF(OR(MJV3="",MJV5=""),"",MJV3-MJV5+OFFSET(Feuil1!$A$1,2,ROUNDUP((COLUMN()-1)/12,0),1,1))</f>
        <v/>
      </c>
      <c r="MJW7" s="6" t="str">
        <f ca="1">IF(OR(MJW3="",MJW5=""),"",MJW3-MJW5+OFFSET(Feuil1!$A$1,2,ROUNDUP((COLUMN()-1)/12,0),1,1))</f>
        <v/>
      </c>
      <c r="MJX7" s="6" t="str">
        <f ca="1">IF(OR(MJX3="",MJX5=""),"",MJX3-MJX5+OFFSET(Feuil1!$A$1,2,ROUNDUP((COLUMN()-1)/12,0),1,1))</f>
        <v/>
      </c>
      <c r="MJY7" s="6" t="str">
        <f ca="1">IF(OR(MJY3="",MJY5=""),"",MJY3-MJY5+OFFSET(Feuil1!$A$1,2,ROUNDUP((COLUMN()-1)/12,0),1,1))</f>
        <v/>
      </c>
      <c r="MJZ7" s="6" t="str">
        <f ca="1">IF(OR(MJZ3="",MJZ5=""),"",MJZ3-MJZ5+OFFSET(Feuil1!$A$1,2,ROUNDUP((COLUMN()-1)/12,0),1,1))</f>
        <v/>
      </c>
      <c r="MKA7" s="6" t="str">
        <f ca="1">IF(OR(MKA3="",MKA5=""),"",MKA3-MKA5+OFFSET(Feuil1!$A$1,2,ROUNDUP((COLUMN()-1)/12,0),1,1))</f>
        <v/>
      </c>
      <c r="MKB7" s="6" t="str">
        <f ca="1">IF(OR(MKB3="",MKB5=""),"",MKB3-MKB5+OFFSET(Feuil1!$A$1,2,ROUNDUP((COLUMN()-1)/12,0),1,1))</f>
        <v/>
      </c>
      <c r="MKC7" s="6" t="str">
        <f ca="1">IF(OR(MKC3="",MKC5=""),"",MKC3-MKC5+OFFSET(Feuil1!$A$1,2,ROUNDUP((COLUMN()-1)/12,0),1,1))</f>
        <v/>
      </c>
      <c r="MKD7" s="6" t="str">
        <f ca="1">IF(OR(MKD3="",MKD5=""),"",MKD3-MKD5+OFFSET(Feuil1!$A$1,2,ROUNDUP((COLUMN()-1)/12,0),1,1))</f>
        <v/>
      </c>
      <c r="MKE7" s="6" t="str">
        <f ca="1">IF(OR(MKE3="",MKE5=""),"",MKE3-MKE5+OFFSET(Feuil1!$A$1,2,ROUNDUP((COLUMN()-1)/12,0),1,1))</f>
        <v/>
      </c>
      <c r="MKF7" s="6" t="str">
        <f ca="1">IF(OR(MKF3="",MKF5=""),"",MKF3-MKF5+OFFSET(Feuil1!$A$1,2,ROUNDUP((COLUMN()-1)/12,0),1,1))</f>
        <v/>
      </c>
      <c r="MKG7" s="6" t="str">
        <f ca="1">IF(OR(MKG3="",MKG5=""),"",MKG3-MKG5+OFFSET(Feuil1!$A$1,2,ROUNDUP((COLUMN()-1)/12,0),1,1))</f>
        <v/>
      </c>
      <c r="MKH7" s="6" t="str">
        <f ca="1">IF(OR(MKH3="",MKH5=""),"",MKH3-MKH5+OFFSET(Feuil1!$A$1,2,ROUNDUP((COLUMN()-1)/12,0),1,1))</f>
        <v/>
      </c>
      <c r="MKI7" s="6" t="str">
        <f ca="1">IF(OR(MKI3="",MKI5=""),"",MKI3-MKI5+OFFSET(Feuil1!$A$1,2,ROUNDUP((COLUMN()-1)/12,0),1,1))</f>
        <v/>
      </c>
      <c r="MKJ7" s="6" t="str">
        <f ca="1">IF(OR(MKJ3="",MKJ5=""),"",MKJ3-MKJ5+OFFSET(Feuil1!$A$1,2,ROUNDUP((COLUMN()-1)/12,0),1,1))</f>
        <v/>
      </c>
      <c r="MKK7" s="6" t="str">
        <f ca="1">IF(OR(MKK3="",MKK5=""),"",MKK3-MKK5+OFFSET(Feuil1!$A$1,2,ROUNDUP((COLUMN()-1)/12,0),1,1))</f>
        <v/>
      </c>
      <c r="MKL7" s="6" t="str">
        <f ca="1">IF(OR(MKL3="",MKL5=""),"",MKL3-MKL5+OFFSET(Feuil1!$A$1,2,ROUNDUP((COLUMN()-1)/12,0),1,1))</f>
        <v/>
      </c>
      <c r="MKM7" s="6" t="str">
        <f ca="1">IF(OR(MKM3="",MKM5=""),"",MKM3-MKM5+OFFSET(Feuil1!$A$1,2,ROUNDUP((COLUMN()-1)/12,0),1,1))</f>
        <v/>
      </c>
      <c r="MKN7" s="6" t="str">
        <f ca="1">IF(OR(MKN3="",MKN5=""),"",MKN3-MKN5+OFFSET(Feuil1!$A$1,2,ROUNDUP((COLUMN()-1)/12,0),1,1))</f>
        <v/>
      </c>
      <c r="MKO7" s="6" t="str">
        <f ca="1">IF(OR(MKO3="",MKO5=""),"",MKO3-MKO5+OFFSET(Feuil1!$A$1,2,ROUNDUP((COLUMN()-1)/12,0),1,1))</f>
        <v/>
      </c>
      <c r="MKP7" s="6" t="str">
        <f ca="1">IF(OR(MKP3="",MKP5=""),"",MKP3-MKP5+OFFSET(Feuil1!$A$1,2,ROUNDUP((COLUMN()-1)/12,0),1,1))</f>
        <v/>
      </c>
      <c r="MKQ7" s="6" t="str">
        <f ca="1">IF(OR(MKQ3="",MKQ5=""),"",MKQ3-MKQ5+OFFSET(Feuil1!$A$1,2,ROUNDUP((COLUMN()-1)/12,0),1,1))</f>
        <v/>
      </c>
      <c r="MKR7" s="6" t="str">
        <f ca="1">IF(OR(MKR3="",MKR5=""),"",MKR3-MKR5+OFFSET(Feuil1!$A$1,2,ROUNDUP((COLUMN()-1)/12,0),1,1))</f>
        <v/>
      </c>
      <c r="MKS7" s="6" t="str">
        <f ca="1">IF(OR(MKS3="",MKS5=""),"",MKS3-MKS5+OFFSET(Feuil1!$A$1,2,ROUNDUP((COLUMN()-1)/12,0),1,1))</f>
        <v/>
      </c>
      <c r="MKT7" s="6" t="str">
        <f ca="1">IF(OR(MKT3="",MKT5=""),"",MKT3-MKT5+OFFSET(Feuil1!$A$1,2,ROUNDUP((COLUMN()-1)/12,0),1,1))</f>
        <v/>
      </c>
      <c r="MKU7" s="6" t="str">
        <f ca="1">IF(OR(MKU3="",MKU5=""),"",MKU3-MKU5+OFFSET(Feuil1!$A$1,2,ROUNDUP((COLUMN()-1)/12,0),1,1))</f>
        <v/>
      </c>
      <c r="MKV7" s="6" t="str">
        <f ca="1">IF(OR(MKV3="",MKV5=""),"",MKV3-MKV5+OFFSET(Feuil1!$A$1,2,ROUNDUP((COLUMN()-1)/12,0),1,1))</f>
        <v/>
      </c>
      <c r="MKW7" s="6" t="str">
        <f ca="1">IF(OR(MKW3="",MKW5=""),"",MKW3-MKW5+OFFSET(Feuil1!$A$1,2,ROUNDUP((COLUMN()-1)/12,0),1,1))</f>
        <v/>
      </c>
      <c r="MKX7" s="6" t="str">
        <f ca="1">IF(OR(MKX3="",MKX5=""),"",MKX3-MKX5+OFFSET(Feuil1!$A$1,2,ROUNDUP((COLUMN()-1)/12,0),1,1))</f>
        <v/>
      </c>
      <c r="MKY7" s="6" t="str">
        <f ca="1">IF(OR(MKY3="",MKY5=""),"",MKY3-MKY5+OFFSET(Feuil1!$A$1,2,ROUNDUP((COLUMN()-1)/12,0),1,1))</f>
        <v/>
      </c>
      <c r="MKZ7" s="6" t="str">
        <f ca="1">IF(OR(MKZ3="",MKZ5=""),"",MKZ3-MKZ5+OFFSET(Feuil1!$A$1,2,ROUNDUP((COLUMN()-1)/12,0),1,1))</f>
        <v/>
      </c>
      <c r="MLA7" s="6" t="str">
        <f ca="1">IF(OR(MLA3="",MLA5=""),"",MLA3-MLA5+OFFSET(Feuil1!$A$1,2,ROUNDUP((COLUMN()-1)/12,0),1,1))</f>
        <v/>
      </c>
      <c r="MLB7" s="6" t="str">
        <f ca="1">IF(OR(MLB3="",MLB5=""),"",MLB3-MLB5+OFFSET(Feuil1!$A$1,2,ROUNDUP((COLUMN()-1)/12,0),1,1))</f>
        <v/>
      </c>
      <c r="MLC7" s="6" t="str">
        <f ca="1">IF(OR(MLC3="",MLC5=""),"",MLC3-MLC5+OFFSET(Feuil1!$A$1,2,ROUNDUP((COLUMN()-1)/12,0),1,1))</f>
        <v/>
      </c>
      <c r="MLD7" s="6" t="str">
        <f ca="1">IF(OR(MLD3="",MLD5=""),"",MLD3-MLD5+OFFSET(Feuil1!$A$1,2,ROUNDUP((COLUMN()-1)/12,0),1,1))</f>
        <v/>
      </c>
      <c r="MLE7" s="6" t="str">
        <f ca="1">IF(OR(MLE3="",MLE5=""),"",MLE3-MLE5+OFFSET(Feuil1!$A$1,2,ROUNDUP((COLUMN()-1)/12,0),1,1))</f>
        <v/>
      </c>
      <c r="MLF7" s="6" t="str">
        <f ca="1">IF(OR(MLF3="",MLF5=""),"",MLF3-MLF5+OFFSET(Feuil1!$A$1,2,ROUNDUP((COLUMN()-1)/12,0),1,1))</f>
        <v/>
      </c>
      <c r="MLG7" s="6" t="str">
        <f ca="1">IF(OR(MLG3="",MLG5=""),"",MLG3-MLG5+OFFSET(Feuil1!$A$1,2,ROUNDUP((COLUMN()-1)/12,0),1,1))</f>
        <v/>
      </c>
      <c r="MLH7" s="6" t="str">
        <f ca="1">IF(OR(MLH3="",MLH5=""),"",MLH3-MLH5+OFFSET(Feuil1!$A$1,2,ROUNDUP((COLUMN()-1)/12,0),1,1))</f>
        <v/>
      </c>
      <c r="MLI7" s="6" t="str">
        <f ca="1">IF(OR(MLI3="",MLI5=""),"",MLI3-MLI5+OFFSET(Feuil1!$A$1,2,ROUNDUP((COLUMN()-1)/12,0),1,1))</f>
        <v/>
      </c>
      <c r="MLJ7" s="6" t="str">
        <f ca="1">IF(OR(MLJ3="",MLJ5=""),"",MLJ3-MLJ5+OFFSET(Feuil1!$A$1,2,ROUNDUP((COLUMN()-1)/12,0),1,1))</f>
        <v/>
      </c>
      <c r="MLK7" s="6" t="str">
        <f ca="1">IF(OR(MLK3="",MLK5=""),"",MLK3-MLK5+OFFSET(Feuil1!$A$1,2,ROUNDUP((COLUMN()-1)/12,0),1,1))</f>
        <v/>
      </c>
      <c r="MLL7" s="6" t="str">
        <f ca="1">IF(OR(MLL3="",MLL5=""),"",MLL3-MLL5+OFFSET(Feuil1!$A$1,2,ROUNDUP((COLUMN()-1)/12,0),1,1))</f>
        <v/>
      </c>
      <c r="MLM7" s="6" t="str">
        <f ca="1">IF(OR(MLM3="",MLM5=""),"",MLM3-MLM5+OFFSET(Feuil1!$A$1,2,ROUNDUP((COLUMN()-1)/12,0),1,1))</f>
        <v/>
      </c>
      <c r="MLN7" s="6" t="str">
        <f ca="1">IF(OR(MLN3="",MLN5=""),"",MLN3-MLN5+OFFSET(Feuil1!$A$1,2,ROUNDUP((COLUMN()-1)/12,0),1,1))</f>
        <v/>
      </c>
      <c r="MLO7" s="6" t="str">
        <f ca="1">IF(OR(MLO3="",MLO5=""),"",MLO3-MLO5+OFFSET(Feuil1!$A$1,2,ROUNDUP((COLUMN()-1)/12,0),1,1))</f>
        <v/>
      </c>
      <c r="MLP7" s="6" t="str">
        <f ca="1">IF(OR(MLP3="",MLP5=""),"",MLP3-MLP5+OFFSET(Feuil1!$A$1,2,ROUNDUP((COLUMN()-1)/12,0),1,1))</f>
        <v/>
      </c>
      <c r="MLQ7" s="6" t="str">
        <f ca="1">IF(OR(MLQ3="",MLQ5=""),"",MLQ3-MLQ5+OFFSET(Feuil1!$A$1,2,ROUNDUP((COLUMN()-1)/12,0),1,1))</f>
        <v/>
      </c>
      <c r="MLR7" s="6" t="str">
        <f ca="1">IF(OR(MLR3="",MLR5=""),"",MLR3-MLR5+OFFSET(Feuil1!$A$1,2,ROUNDUP((COLUMN()-1)/12,0),1,1))</f>
        <v/>
      </c>
      <c r="MLS7" s="6" t="str">
        <f ca="1">IF(OR(MLS3="",MLS5=""),"",MLS3-MLS5+OFFSET(Feuil1!$A$1,2,ROUNDUP((COLUMN()-1)/12,0),1,1))</f>
        <v/>
      </c>
      <c r="MLT7" s="6" t="str">
        <f ca="1">IF(OR(MLT3="",MLT5=""),"",MLT3-MLT5+OFFSET(Feuil1!$A$1,2,ROUNDUP((COLUMN()-1)/12,0),1,1))</f>
        <v/>
      </c>
      <c r="MLU7" s="6" t="str">
        <f ca="1">IF(OR(MLU3="",MLU5=""),"",MLU3-MLU5+OFFSET(Feuil1!$A$1,2,ROUNDUP((COLUMN()-1)/12,0),1,1))</f>
        <v/>
      </c>
      <c r="MLV7" s="6" t="str">
        <f ca="1">IF(OR(MLV3="",MLV5=""),"",MLV3-MLV5+OFFSET(Feuil1!$A$1,2,ROUNDUP((COLUMN()-1)/12,0),1,1))</f>
        <v/>
      </c>
      <c r="MLW7" s="6" t="str">
        <f ca="1">IF(OR(MLW3="",MLW5=""),"",MLW3-MLW5+OFFSET(Feuil1!$A$1,2,ROUNDUP((COLUMN()-1)/12,0),1,1))</f>
        <v/>
      </c>
      <c r="MLX7" s="6" t="str">
        <f ca="1">IF(OR(MLX3="",MLX5=""),"",MLX3-MLX5+OFFSET(Feuil1!$A$1,2,ROUNDUP((COLUMN()-1)/12,0),1,1))</f>
        <v/>
      </c>
      <c r="MLY7" s="6" t="str">
        <f ca="1">IF(OR(MLY3="",MLY5=""),"",MLY3-MLY5+OFFSET(Feuil1!$A$1,2,ROUNDUP((COLUMN()-1)/12,0),1,1))</f>
        <v/>
      </c>
      <c r="MLZ7" s="6" t="str">
        <f ca="1">IF(OR(MLZ3="",MLZ5=""),"",MLZ3-MLZ5+OFFSET(Feuil1!$A$1,2,ROUNDUP((COLUMN()-1)/12,0),1,1))</f>
        <v/>
      </c>
      <c r="MMA7" s="6" t="str">
        <f ca="1">IF(OR(MMA3="",MMA5=""),"",MMA3-MMA5+OFFSET(Feuil1!$A$1,2,ROUNDUP((COLUMN()-1)/12,0),1,1))</f>
        <v/>
      </c>
      <c r="MMB7" s="6" t="str">
        <f ca="1">IF(OR(MMB3="",MMB5=""),"",MMB3-MMB5+OFFSET(Feuil1!$A$1,2,ROUNDUP((COLUMN()-1)/12,0),1,1))</f>
        <v/>
      </c>
      <c r="MMC7" s="6" t="str">
        <f ca="1">IF(OR(MMC3="",MMC5=""),"",MMC3-MMC5+OFFSET(Feuil1!$A$1,2,ROUNDUP((COLUMN()-1)/12,0),1,1))</f>
        <v/>
      </c>
      <c r="MMD7" s="6" t="str">
        <f ca="1">IF(OR(MMD3="",MMD5=""),"",MMD3-MMD5+OFFSET(Feuil1!$A$1,2,ROUNDUP((COLUMN()-1)/12,0),1,1))</f>
        <v/>
      </c>
      <c r="MME7" s="6" t="str">
        <f ca="1">IF(OR(MME3="",MME5=""),"",MME3-MME5+OFFSET(Feuil1!$A$1,2,ROUNDUP((COLUMN()-1)/12,0),1,1))</f>
        <v/>
      </c>
      <c r="MMF7" s="6" t="str">
        <f ca="1">IF(OR(MMF3="",MMF5=""),"",MMF3-MMF5+OFFSET(Feuil1!$A$1,2,ROUNDUP((COLUMN()-1)/12,0),1,1))</f>
        <v/>
      </c>
      <c r="MMG7" s="6" t="str">
        <f ca="1">IF(OR(MMG3="",MMG5=""),"",MMG3-MMG5+OFFSET(Feuil1!$A$1,2,ROUNDUP((COLUMN()-1)/12,0),1,1))</f>
        <v/>
      </c>
      <c r="MMH7" s="6" t="str">
        <f ca="1">IF(OR(MMH3="",MMH5=""),"",MMH3-MMH5+OFFSET(Feuil1!$A$1,2,ROUNDUP((COLUMN()-1)/12,0),1,1))</f>
        <v/>
      </c>
      <c r="MMI7" s="6" t="str">
        <f ca="1">IF(OR(MMI3="",MMI5=""),"",MMI3-MMI5+OFFSET(Feuil1!$A$1,2,ROUNDUP((COLUMN()-1)/12,0),1,1))</f>
        <v/>
      </c>
      <c r="MMJ7" s="6" t="str">
        <f ca="1">IF(OR(MMJ3="",MMJ5=""),"",MMJ3-MMJ5+OFFSET(Feuil1!$A$1,2,ROUNDUP((COLUMN()-1)/12,0),1,1))</f>
        <v/>
      </c>
      <c r="MMK7" s="6" t="str">
        <f ca="1">IF(OR(MMK3="",MMK5=""),"",MMK3-MMK5+OFFSET(Feuil1!$A$1,2,ROUNDUP((COLUMN()-1)/12,0),1,1))</f>
        <v/>
      </c>
      <c r="MML7" s="6" t="str">
        <f ca="1">IF(OR(MML3="",MML5=""),"",MML3-MML5+OFFSET(Feuil1!$A$1,2,ROUNDUP((COLUMN()-1)/12,0),1,1))</f>
        <v/>
      </c>
      <c r="MMM7" s="6" t="str">
        <f ca="1">IF(OR(MMM3="",MMM5=""),"",MMM3-MMM5+OFFSET(Feuil1!$A$1,2,ROUNDUP((COLUMN()-1)/12,0),1,1))</f>
        <v/>
      </c>
      <c r="MMN7" s="6" t="str">
        <f ca="1">IF(OR(MMN3="",MMN5=""),"",MMN3-MMN5+OFFSET(Feuil1!$A$1,2,ROUNDUP((COLUMN()-1)/12,0),1,1))</f>
        <v/>
      </c>
      <c r="MMO7" s="6" t="str">
        <f ca="1">IF(OR(MMO3="",MMO5=""),"",MMO3-MMO5+OFFSET(Feuil1!$A$1,2,ROUNDUP((COLUMN()-1)/12,0),1,1))</f>
        <v/>
      </c>
      <c r="MMP7" s="6" t="str">
        <f ca="1">IF(OR(MMP3="",MMP5=""),"",MMP3-MMP5+OFFSET(Feuil1!$A$1,2,ROUNDUP((COLUMN()-1)/12,0),1,1))</f>
        <v/>
      </c>
      <c r="MMQ7" s="6" t="str">
        <f ca="1">IF(OR(MMQ3="",MMQ5=""),"",MMQ3-MMQ5+OFFSET(Feuil1!$A$1,2,ROUNDUP((COLUMN()-1)/12,0),1,1))</f>
        <v/>
      </c>
      <c r="MMR7" s="6" t="str">
        <f ca="1">IF(OR(MMR3="",MMR5=""),"",MMR3-MMR5+OFFSET(Feuil1!$A$1,2,ROUNDUP((COLUMN()-1)/12,0),1,1))</f>
        <v/>
      </c>
      <c r="MMS7" s="6" t="str">
        <f ca="1">IF(OR(MMS3="",MMS5=""),"",MMS3-MMS5+OFFSET(Feuil1!$A$1,2,ROUNDUP((COLUMN()-1)/12,0),1,1))</f>
        <v/>
      </c>
      <c r="MMT7" s="6" t="str">
        <f ca="1">IF(OR(MMT3="",MMT5=""),"",MMT3-MMT5+OFFSET(Feuil1!$A$1,2,ROUNDUP((COLUMN()-1)/12,0),1,1))</f>
        <v/>
      </c>
      <c r="MMU7" s="6" t="str">
        <f ca="1">IF(OR(MMU3="",MMU5=""),"",MMU3-MMU5+OFFSET(Feuil1!$A$1,2,ROUNDUP((COLUMN()-1)/12,0),1,1))</f>
        <v/>
      </c>
      <c r="MMV7" s="6" t="str">
        <f ca="1">IF(OR(MMV3="",MMV5=""),"",MMV3-MMV5+OFFSET(Feuil1!$A$1,2,ROUNDUP((COLUMN()-1)/12,0),1,1))</f>
        <v/>
      </c>
      <c r="MMW7" s="6" t="str">
        <f ca="1">IF(OR(MMW3="",MMW5=""),"",MMW3-MMW5+OFFSET(Feuil1!$A$1,2,ROUNDUP((COLUMN()-1)/12,0),1,1))</f>
        <v/>
      </c>
      <c r="MMX7" s="6" t="str">
        <f ca="1">IF(OR(MMX3="",MMX5=""),"",MMX3-MMX5+OFFSET(Feuil1!$A$1,2,ROUNDUP((COLUMN()-1)/12,0),1,1))</f>
        <v/>
      </c>
      <c r="MMY7" s="6" t="str">
        <f ca="1">IF(OR(MMY3="",MMY5=""),"",MMY3-MMY5+OFFSET(Feuil1!$A$1,2,ROUNDUP((COLUMN()-1)/12,0),1,1))</f>
        <v/>
      </c>
      <c r="MMZ7" s="6" t="str">
        <f ca="1">IF(OR(MMZ3="",MMZ5=""),"",MMZ3-MMZ5+OFFSET(Feuil1!$A$1,2,ROUNDUP((COLUMN()-1)/12,0),1,1))</f>
        <v/>
      </c>
      <c r="MNA7" s="6" t="str">
        <f ca="1">IF(OR(MNA3="",MNA5=""),"",MNA3-MNA5+OFFSET(Feuil1!$A$1,2,ROUNDUP((COLUMN()-1)/12,0),1,1))</f>
        <v/>
      </c>
      <c r="MNB7" s="6" t="str">
        <f ca="1">IF(OR(MNB3="",MNB5=""),"",MNB3-MNB5+OFFSET(Feuil1!$A$1,2,ROUNDUP((COLUMN()-1)/12,0),1,1))</f>
        <v/>
      </c>
      <c r="MNC7" s="6" t="str">
        <f ca="1">IF(OR(MNC3="",MNC5=""),"",MNC3-MNC5+OFFSET(Feuil1!$A$1,2,ROUNDUP((COLUMN()-1)/12,0),1,1))</f>
        <v/>
      </c>
      <c r="MND7" s="6" t="str">
        <f ca="1">IF(OR(MND3="",MND5=""),"",MND3-MND5+OFFSET(Feuil1!$A$1,2,ROUNDUP((COLUMN()-1)/12,0),1,1))</f>
        <v/>
      </c>
      <c r="MNE7" s="6" t="str">
        <f ca="1">IF(OR(MNE3="",MNE5=""),"",MNE3-MNE5+OFFSET(Feuil1!$A$1,2,ROUNDUP((COLUMN()-1)/12,0),1,1))</f>
        <v/>
      </c>
      <c r="MNF7" s="6" t="str">
        <f ca="1">IF(OR(MNF3="",MNF5=""),"",MNF3-MNF5+OFFSET(Feuil1!$A$1,2,ROUNDUP((COLUMN()-1)/12,0),1,1))</f>
        <v/>
      </c>
      <c r="MNG7" s="6" t="str">
        <f ca="1">IF(OR(MNG3="",MNG5=""),"",MNG3-MNG5+OFFSET(Feuil1!$A$1,2,ROUNDUP((COLUMN()-1)/12,0),1,1))</f>
        <v/>
      </c>
      <c r="MNH7" s="6" t="str">
        <f ca="1">IF(OR(MNH3="",MNH5=""),"",MNH3-MNH5+OFFSET(Feuil1!$A$1,2,ROUNDUP((COLUMN()-1)/12,0),1,1))</f>
        <v/>
      </c>
      <c r="MNI7" s="6" t="str">
        <f ca="1">IF(OR(MNI3="",MNI5=""),"",MNI3-MNI5+OFFSET(Feuil1!$A$1,2,ROUNDUP((COLUMN()-1)/12,0),1,1))</f>
        <v/>
      </c>
      <c r="MNJ7" s="6" t="str">
        <f ca="1">IF(OR(MNJ3="",MNJ5=""),"",MNJ3-MNJ5+OFFSET(Feuil1!$A$1,2,ROUNDUP((COLUMN()-1)/12,0),1,1))</f>
        <v/>
      </c>
      <c r="MNK7" s="6" t="str">
        <f ca="1">IF(OR(MNK3="",MNK5=""),"",MNK3-MNK5+OFFSET(Feuil1!$A$1,2,ROUNDUP((COLUMN()-1)/12,0),1,1))</f>
        <v/>
      </c>
      <c r="MNL7" s="6" t="str">
        <f ca="1">IF(OR(MNL3="",MNL5=""),"",MNL3-MNL5+OFFSET(Feuil1!$A$1,2,ROUNDUP((COLUMN()-1)/12,0),1,1))</f>
        <v/>
      </c>
      <c r="MNM7" s="6" t="str">
        <f ca="1">IF(OR(MNM3="",MNM5=""),"",MNM3-MNM5+OFFSET(Feuil1!$A$1,2,ROUNDUP((COLUMN()-1)/12,0),1,1))</f>
        <v/>
      </c>
      <c r="MNN7" s="6" t="str">
        <f ca="1">IF(OR(MNN3="",MNN5=""),"",MNN3-MNN5+OFFSET(Feuil1!$A$1,2,ROUNDUP((COLUMN()-1)/12,0),1,1))</f>
        <v/>
      </c>
      <c r="MNO7" s="6" t="str">
        <f ca="1">IF(OR(MNO3="",MNO5=""),"",MNO3-MNO5+OFFSET(Feuil1!$A$1,2,ROUNDUP((COLUMN()-1)/12,0),1,1))</f>
        <v/>
      </c>
      <c r="MNP7" s="6" t="str">
        <f ca="1">IF(OR(MNP3="",MNP5=""),"",MNP3-MNP5+OFFSET(Feuil1!$A$1,2,ROUNDUP((COLUMN()-1)/12,0),1,1))</f>
        <v/>
      </c>
      <c r="MNQ7" s="6" t="str">
        <f ca="1">IF(OR(MNQ3="",MNQ5=""),"",MNQ3-MNQ5+OFFSET(Feuil1!$A$1,2,ROUNDUP((COLUMN()-1)/12,0),1,1))</f>
        <v/>
      </c>
      <c r="MNR7" s="6" t="str">
        <f ca="1">IF(OR(MNR3="",MNR5=""),"",MNR3-MNR5+OFFSET(Feuil1!$A$1,2,ROUNDUP((COLUMN()-1)/12,0),1,1))</f>
        <v/>
      </c>
      <c r="MNS7" s="6" t="str">
        <f ca="1">IF(OR(MNS3="",MNS5=""),"",MNS3-MNS5+OFFSET(Feuil1!$A$1,2,ROUNDUP((COLUMN()-1)/12,0),1,1))</f>
        <v/>
      </c>
      <c r="MNT7" s="6" t="str">
        <f ca="1">IF(OR(MNT3="",MNT5=""),"",MNT3-MNT5+OFFSET(Feuil1!$A$1,2,ROUNDUP((COLUMN()-1)/12,0),1,1))</f>
        <v/>
      </c>
      <c r="MNU7" s="6" t="str">
        <f ca="1">IF(OR(MNU3="",MNU5=""),"",MNU3-MNU5+OFFSET(Feuil1!$A$1,2,ROUNDUP((COLUMN()-1)/12,0),1,1))</f>
        <v/>
      </c>
      <c r="MNV7" s="6" t="str">
        <f ca="1">IF(OR(MNV3="",MNV5=""),"",MNV3-MNV5+OFFSET(Feuil1!$A$1,2,ROUNDUP((COLUMN()-1)/12,0),1,1))</f>
        <v/>
      </c>
      <c r="MNW7" s="6" t="str">
        <f ca="1">IF(OR(MNW3="",MNW5=""),"",MNW3-MNW5+OFFSET(Feuil1!$A$1,2,ROUNDUP((COLUMN()-1)/12,0),1,1))</f>
        <v/>
      </c>
      <c r="MNX7" s="6" t="str">
        <f ca="1">IF(OR(MNX3="",MNX5=""),"",MNX3-MNX5+OFFSET(Feuil1!$A$1,2,ROUNDUP((COLUMN()-1)/12,0),1,1))</f>
        <v/>
      </c>
      <c r="MNY7" s="6" t="str">
        <f ca="1">IF(OR(MNY3="",MNY5=""),"",MNY3-MNY5+OFFSET(Feuil1!$A$1,2,ROUNDUP((COLUMN()-1)/12,0),1,1))</f>
        <v/>
      </c>
      <c r="MNZ7" s="6" t="str">
        <f ca="1">IF(OR(MNZ3="",MNZ5=""),"",MNZ3-MNZ5+OFFSET(Feuil1!$A$1,2,ROUNDUP((COLUMN()-1)/12,0),1,1))</f>
        <v/>
      </c>
      <c r="MOA7" s="6" t="str">
        <f ca="1">IF(OR(MOA3="",MOA5=""),"",MOA3-MOA5+OFFSET(Feuil1!$A$1,2,ROUNDUP((COLUMN()-1)/12,0),1,1))</f>
        <v/>
      </c>
      <c r="MOB7" s="6" t="str">
        <f ca="1">IF(OR(MOB3="",MOB5=""),"",MOB3-MOB5+OFFSET(Feuil1!$A$1,2,ROUNDUP((COLUMN()-1)/12,0),1,1))</f>
        <v/>
      </c>
      <c r="MOC7" s="6" t="str">
        <f ca="1">IF(OR(MOC3="",MOC5=""),"",MOC3-MOC5+OFFSET(Feuil1!$A$1,2,ROUNDUP((COLUMN()-1)/12,0),1,1))</f>
        <v/>
      </c>
      <c r="MOD7" s="6" t="str">
        <f ca="1">IF(OR(MOD3="",MOD5=""),"",MOD3-MOD5+OFFSET(Feuil1!$A$1,2,ROUNDUP((COLUMN()-1)/12,0),1,1))</f>
        <v/>
      </c>
      <c r="MOE7" s="6" t="str">
        <f ca="1">IF(OR(MOE3="",MOE5=""),"",MOE3-MOE5+OFFSET(Feuil1!$A$1,2,ROUNDUP((COLUMN()-1)/12,0),1,1))</f>
        <v/>
      </c>
      <c r="MOF7" s="6" t="str">
        <f ca="1">IF(OR(MOF3="",MOF5=""),"",MOF3-MOF5+OFFSET(Feuil1!$A$1,2,ROUNDUP((COLUMN()-1)/12,0),1,1))</f>
        <v/>
      </c>
      <c r="MOG7" s="6" t="str">
        <f ca="1">IF(OR(MOG3="",MOG5=""),"",MOG3-MOG5+OFFSET(Feuil1!$A$1,2,ROUNDUP((COLUMN()-1)/12,0),1,1))</f>
        <v/>
      </c>
      <c r="MOH7" s="6" t="str">
        <f ca="1">IF(OR(MOH3="",MOH5=""),"",MOH3-MOH5+OFFSET(Feuil1!$A$1,2,ROUNDUP((COLUMN()-1)/12,0),1,1))</f>
        <v/>
      </c>
      <c r="MOI7" s="6" t="str">
        <f ca="1">IF(OR(MOI3="",MOI5=""),"",MOI3-MOI5+OFFSET(Feuil1!$A$1,2,ROUNDUP((COLUMN()-1)/12,0),1,1))</f>
        <v/>
      </c>
      <c r="MOJ7" s="6" t="str">
        <f ca="1">IF(OR(MOJ3="",MOJ5=""),"",MOJ3-MOJ5+OFFSET(Feuil1!$A$1,2,ROUNDUP((COLUMN()-1)/12,0),1,1))</f>
        <v/>
      </c>
      <c r="MOK7" s="6" t="str">
        <f ca="1">IF(OR(MOK3="",MOK5=""),"",MOK3-MOK5+OFFSET(Feuil1!$A$1,2,ROUNDUP((COLUMN()-1)/12,0),1,1))</f>
        <v/>
      </c>
      <c r="MOL7" s="6" t="str">
        <f ca="1">IF(OR(MOL3="",MOL5=""),"",MOL3-MOL5+OFFSET(Feuil1!$A$1,2,ROUNDUP((COLUMN()-1)/12,0),1,1))</f>
        <v/>
      </c>
      <c r="MOM7" s="6" t="str">
        <f ca="1">IF(OR(MOM3="",MOM5=""),"",MOM3-MOM5+OFFSET(Feuil1!$A$1,2,ROUNDUP((COLUMN()-1)/12,0),1,1))</f>
        <v/>
      </c>
      <c r="MON7" s="6" t="str">
        <f ca="1">IF(OR(MON3="",MON5=""),"",MON3-MON5+OFFSET(Feuil1!$A$1,2,ROUNDUP((COLUMN()-1)/12,0),1,1))</f>
        <v/>
      </c>
      <c r="MOO7" s="6" t="str">
        <f ca="1">IF(OR(MOO3="",MOO5=""),"",MOO3-MOO5+OFFSET(Feuil1!$A$1,2,ROUNDUP((COLUMN()-1)/12,0),1,1))</f>
        <v/>
      </c>
      <c r="MOP7" s="6" t="str">
        <f ca="1">IF(OR(MOP3="",MOP5=""),"",MOP3-MOP5+OFFSET(Feuil1!$A$1,2,ROUNDUP((COLUMN()-1)/12,0),1,1))</f>
        <v/>
      </c>
      <c r="MOQ7" s="6" t="str">
        <f ca="1">IF(OR(MOQ3="",MOQ5=""),"",MOQ3-MOQ5+OFFSET(Feuil1!$A$1,2,ROUNDUP((COLUMN()-1)/12,0),1,1))</f>
        <v/>
      </c>
      <c r="MOR7" s="6" t="str">
        <f ca="1">IF(OR(MOR3="",MOR5=""),"",MOR3-MOR5+OFFSET(Feuil1!$A$1,2,ROUNDUP((COLUMN()-1)/12,0),1,1))</f>
        <v/>
      </c>
      <c r="MOS7" s="6" t="str">
        <f ca="1">IF(OR(MOS3="",MOS5=""),"",MOS3-MOS5+OFFSET(Feuil1!$A$1,2,ROUNDUP((COLUMN()-1)/12,0),1,1))</f>
        <v/>
      </c>
      <c r="MOT7" s="6" t="str">
        <f ca="1">IF(OR(MOT3="",MOT5=""),"",MOT3-MOT5+OFFSET(Feuil1!$A$1,2,ROUNDUP((COLUMN()-1)/12,0),1,1))</f>
        <v/>
      </c>
      <c r="MOU7" s="6" t="str">
        <f ca="1">IF(OR(MOU3="",MOU5=""),"",MOU3-MOU5+OFFSET(Feuil1!$A$1,2,ROUNDUP((COLUMN()-1)/12,0),1,1))</f>
        <v/>
      </c>
      <c r="MOV7" s="6" t="str">
        <f ca="1">IF(OR(MOV3="",MOV5=""),"",MOV3-MOV5+OFFSET(Feuil1!$A$1,2,ROUNDUP((COLUMN()-1)/12,0),1,1))</f>
        <v/>
      </c>
      <c r="MOW7" s="6" t="str">
        <f ca="1">IF(OR(MOW3="",MOW5=""),"",MOW3-MOW5+OFFSET(Feuil1!$A$1,2,ROUNDUP((COLUMN()-1)/12,0),1,1))</f>
        <v/>
      </c>
      <c r="MOX7" s="6" t="str">
        <f ca="1">IF(OR(MOX3="",MOX5=""),"",MOX3-MOX5+OFFSET(Feuil1!$A$1,2,ROUNDUP((COLUMN()-1)/12,0),1,1))</f>
        <v/>
      </c>
      <c r="MOY7" s="6" t="str">
        <f ca="1">IF(OR(MOY3="",MOY5=""),"",MOY3-MOY5+OFFSET(Feuil1!$A$1,2,ROUNDUP((COLUMN()-1)/12,0),1,1))</f>
        <v/>
      </c>
      <c r="MOZ7" s="6" t="str">
        <f ca="1">IF(OR(MOZ3="",MOZ5=""),"",MOZ3-MOZ5+OFFSET(Feuil1!$A$1,2,ROUNDUP((COLUMN()-1)/12,0),1,1))</f>
        <v/>
      </c>
      <c r="MPA7" s="6" t="str">
        <f ca="1">IF(OR(MPA3="",MPA5=""),"",MPA3-MPA5+OFFSET(Feuil1!$A$1,2,ROUNDUP((COLUMN()-1)/12,0),1,1))</f>
        <v/>
      </c>
      <c r="MPB7" s="6" t="str">
        <f ca="1">IF(OR(MPB3="",MPB5=""),"",MPB3-MPB5+OFFSET(Feuil1!$A$1,2,ROUNDUP((COLUMN()-1)/12,0),1,1))</f>
        <v/>
      </c>
      <c r="MPC7" s="6" t="str">
        <f ca="1">IF(OR(MPC3="",MPC5=""),"",MPC3-MPC5+OFFSET(Feuil1!$A$1,2,ROUNDUP((COLUMN()-1)/12,0),1,1))</f>
        <v/>
      </c>
      <c r="MPD7" s="6" t="str">
        <f ca="1">IF(OR(MPD3="",MPD5=""),"",MPD3-MPD5+OFFSET(Feuil1!$A$1,2,ROUNDUP((COLUMN()-1)/12,0),1,1))</f>
        <v/>
      </c>
      <c r="MPE7" s="6" t="str">
        <f ca="1">IF(OR(MPE3="",MPE5=""),"",MPE3-MPE5+OFFSET(Feuil1!$A$1,2,ROUNDUP((COLUMN()-1)/12,0),1,1))</f>
        <v/>
      </c>
      <c r="MPF7" s="6" t="str">
        <f ca="1">IF(OR(MPF3="",MPF5=""),"",MPF3-MPF5+OFFSET(Feuil1!$A$1,2,ROUNDUP((COLUMN()-1)/12,0),1,1))</f>
        <v/>
      </c>
      <c r="MPG7" s="6" t="str">
        <f ca="1">IF(OR(MPG3="",MPG5=""),"",MPG3-MPG5+OFFSET(Feuil1!$A$1,2,ROUNDUP((COLUMN()-1)/12,0),1,1))</f>
        <v/>
      </c>
      <c r="MPH7" s="6" t="str">
        <f ca="1">IF(OR(MPH3="",MPH5=""),"",MPH3-MPH5+OFFSET(Feuil1!$A$1,2,ROUNDUP((COLUMN()-1)/12,0),1,1))</f>
        <v/>
      </c>
      <c r="MPI7" s="6" t="str">
        <f ca="1">IF(OR(MPI3="",MPI5=""),"",MPI3-MPI5+OFFSET(Feuil1!$A$1,2,ROUNDUP((COLUMN()-1)/12,0),1,1))</f>
        <v/>
      </c>
      <c r="MPJ7" s="6" t="str">
        <f ca="1">IF(OR(MPJ3="",MPJ5=""),"",MPJ3-MPJ5+OFFSET(Feuil1!$A$1,2,ROUNDUP((COLUMN()-1)/12,0),1,1))</f>
        <v/>
      </c>
      <c r="MPK7" s="6" t="str">
        <f ca="1">IF(OR(MPK3="",MPK5=""),"",MPK3-MPK5+OFFSET(Feuil1!$A$1,2,ROUNDUP((COLUMN()-1)/12,0),1,1))</f>
        <v/>
      </c>
      <c r="MPL7" s="6" t="str">
        <f ca="1">IF(OR(MPL3="",MPL5=""),"",MPL3-MPL5+OFFSET(Feuil1!$A$1,2,ROUNDUP((COLUMN()-1)/12,0),1,1))</f>
        <v/>
      </c>
      <c r="MPM7" s="6" t="str">
        <f ca="1">IF(OR(MPM3="",MPM5=""),"",MPM3-MPM5+OFFSET(Feuil1!$A$1,2,ROUNDUP((COLUMN()-1)/12,0),1,1))</f>
        <v/>
      </c>
      <c r="MPN7" s="6" t="str">
        <f ca="1">IF(OR(MPN3="",MPN5=""),"",MPN3-MPN5+OFFSET(Feuil1!$A$1,2,ROUNDUP((COLUMN()-1)/12,0),1,1))</f>
        <v/>
      </c>
      <c r="MPO7" s="6" t="str">
        <f ca="1">IF(OR(MPO3="",MPO5=""),"",MPO3-MPO5+OFFSET(Feuil1!$A$1,2,ROUNDUP((COLUMN()-1)/12,0),1,1))</f>
        <v/>
      </c>
      <c r="MPP7" s="6" t="str">
        <f ca="1">IF(OR(MPP3="",MPP5=""),"",MPP3-MPP5+OFFSET(Feuil1!$A$1,2,ROUNDUP((COLUMN()-1)/12,0),1,1))</f>
        <v/>
      </c>
      <c r="MPQ7" s="6" t="str">
        <f ca="1">IF(OR(MPQ3="",MPQ5=""),"",MPQ3-MPQ5+OFFSET(Feuil1!$A$1,2,ROUNDUP((COLUMN()-1)/12,0),1,1))</f>
        <v/>
      </c>
      <c r="MPR7" s="6" t="str">
        <f ca="1">IF(OR(MPR3="",MPR5=""),"",MPR3-MPR5+OFFSET(Feuil1!$A$1,2,ROUNDUP((COLUMN()-1)/12,0),1,1))</f>
        <v/>
      </c>
      <c r="MPS7" s="6" t="str">
        <f ca="1">IF(OR(MPS3="",MPS5=""),"",MPS3-MPS5+OFFSET(Feuil1!$A$1,2,ROUNDUP((COLUMN()-1)/12,0),1,1))</f>
        <v/>
      </c>
      <c r="MPT7" s="6" t="str">
        <f ca="1">IF(OR(MPT3="",MPT5=""),"",MPT3-MPT5+OFFSET(Feuil1!$A$1,2,ROUNDUP((COLUMN()-1)/12,0),1,1))</f>
        <v/>
      </c>
      <c r="MPU7" s="6" t="str">
        <f ca="1">IF(OR(MPU3="",MPU5=""),"",MPU3-MPU5+OFFSET(Feuil1!$A$1,2,ROUNDUP((COLUMN()-1)/12,0),1,1))</f>
        <v/>
      </c>
      <c r="MPV7" s="6" t="str">
        <f ca="1">IF(OR(MPV3="",MPV5=""),"",MPV3-MPV5+OFFSET(Feuil1!$A$1,2,ROUNDUP((COLUMN()-1)/12,0),1,1))</f>
        <v/>
      </c>
      <c r="MPW7" s="6" t="str">
        <f ca="1">IF(OR(MPW3="",MPW5=""),"",MPW3-MPW5+OFFSET(Feuil1!$A$1,2,ROUNDUP((COLUMN()-1)/12,0),1,1))</f>
        <v/>
      </c>
      <c r="MPX7" s="6" t="str">
        <f ca="1">IF(OR(MPX3="",MPX5=""),"",MPX3-MPX5+OFFSET(Feuil1!$A$1,2,ROUNDUP((COLUMN()-1)/12,0),1,1))</f>
        <v/>
      </c>
      <c r="MPY7" s="6" t="str">
        <f ca="1">IF(OR(MPY3="",MPY5=""),"",MPY3-MPY5+OFFSET(Feuil1!$A$1,2,ROUNDUP((COLUMN()-1)/12,0),1,1))</f>
        <v/>
      </c>
      <c r="MPZ7" s="6" t="str">
        <f ca="1">IF(OR(MPZ3="",MPZ5=""),"",MPZ3-MPZ5+OFFSET(Feuil1!$A$1,2,ROUNDUP((COLUMN()-1)/12,0),1,1))</f>
        <v/>
      </c>
      <c r="MQA7" s="6" t="str">
        <f ca="1">IF(OR(MQA3="",MQA5=""),"",MQA3-MQA5+OFFSET(Feuil1!$A$1,2,ROUNDUP((COLUMN()-1)/12,0),1,1))</f>
        <v/>
      </c>
      <c r="MQB7" s="6" t="str">
        <f ca="1">IF(OR(MQB3="",MQB5=""),"",MQB3-MQB5+OFFSET(Feuil1!$A$1,2,ROUNDUP((COLUMN()-1)/12,0),1,1))</f>
        <v/>
      </c>
      <c r="MQC7" s="6" t="str">
        <f ca="1">IF(OR(MQC3="",MQC5=""),"",MQC3-MQC5+OFFSET(Feuil1!$A$1,2,ROUNDUP((COLUMN()-1)/12,0),1,1))</f>
        <v/>
      </c>
      <c r="MQD7" s="6" t="str">
        <f ca="1">IF(OR(MQD3="",MQD5=""),"",MQD3-MQD5+OFFSET(Feuil1!$A$1,2,ROUNDUP((COLUMN()-1)/12,0),1,1))</f>
        <v/>
      </c>
      <c r="MQE7" s="6" t="str">
        <f ca="1">IF(OR(MQE3="",MQE5=""),"",MQE3-MQE5+OFFSET(Feuil1!$A$1,2,ROUNDUP((COLUMN()-1)/12,0),1,1))</f>
        <v/>
      </c>
      <c r="MQF7" s="6" t="str">
        <f ca="1">IF(OR(MQF3="",MQF5=""),"",MQF3-MQF5+OFFSET(Feuil1!$A$1,2,ROUNDUP((COLUMN()-1)/12,0),1,1))</f>
        <v/>
      </c>
      <c r="MQG7" s="6" t="str">
        <f ca="1">IF(OR(MQG3="",MQG5=""),"",MQG3-MQG5+OFFSET(Feuil1!$A$1,2,ROUNDUP((COLUMN()-1)/12,0),1,1))</f>
        <v/>
      </c>
      <c r="MQH7" s="6" t="str">
        <f ca="1">IF(OR(MQH3="",MQH5=""),"",MQH3-MQH5+OFFSET(Feuil1!$A$1,2,ROUNDUP((COLUMN()-1)/12,0),1,1))</f>
        <v/>
      </c>
      <c r="MQI7" s="6" t="str">
        <f ca="1">IF(OR(MQI3="",MQI5=""),"",MQI3-MQI5+OFFSET(Feuil1!$A$1,2,ROUNDUP((COLUMN()-1)/12,0),1,1))</f>
        <v/>
      </c>
      <c r="MQJ7" s="6" t="str">
        <f ca="1">IF(OR(MQJ3="",MQJ5=""),"",MQJ3-MQJ5+OFFSET(Feuil1!$A$1,2,ROUNDUP((COLUMN()-1)/12,0),1,1))</f>
        <v/>
      </c>
      <c r="MQK7" s="6" t="str">
        <f ca="1">IF(OR(MQK3="",MQK5=""),"",MQK3-MQK5+OFFSET(Feuil1!$A$1,2,ROUNDUP((COLUMN()-1)/12,0),1,1))</f>
        <v/>
      </c>
      <c r="MQL7" s="6" t="str">
        <f ca="1">IF(OR(MQL3="",MQL5=""),"",MQL3-MQL5+OFFSET(Feuil1!$A$1,2,ROUNDUP((COLUMN()-1)/12,0),1,1))</f>
        <v/>
      </c>
      <c r="MQM7" s="6" t="str">
        <f ca="1">IF(OR(MQM3="",MQM5=""),"",MQM3-MQM5+OFFSET(Feuil1!$A$1,2,ROUNDUP((COLUMN()-1)/12,0),1,1))</f>
        <v/>
      </c>
      <c r="MQN7" s="6" t="str">
        <f ca="1">IF(OR(MQN3="",MQN5=""),"",MQN3-MQN5+OFFSET(Feuil1!$A$1,2,ROUNDUP((COLUMN()-1)/12,0),1,1))</f>
        <v/>
      </c>
      <c r="MQO7" s="6" t="str">
        <f ca="1">IF(OR(MQO3="",MQO5=""),"",MQO3-MQO5+OFFSET(Feuil1!$A$1,2,ROUNDUP((COLUMN()-1)/12,0),1,1))</f>
        <v/>
      </c>
      <c r="MQP7" s="6" t="str">
        <f ca="1">IF(OR(MQP3="",MQP5=""),"",MQP3-MQP5+OFFSET(Feuil1!$A$1,2,ROUNDUP((COLUMN()-1)/12,0),1,1))</f>
        <v/>
      </c>
      <c r="MQQ7" s="6" t="str">
        <f ca="1">IF(OR(MQQ3="",MQQ5=""),"",MQQ3-MQQ5+OFFSET(Feuil1!$A$1,2,ROUNDUP((COLUMN()-1)/12,0),1,1))</f>
        <v/>
      </c>
      <c r="MQR7" s="6" t="str">
        <f ca="1">IF(OR(MQR3="",MQR5=""),"",MQR3-MQR5+OFFSET(Feuil1!$A$1,2,ROUNDUP((COLUMN()-1)/12,0),1,1))</f>
        <v/>
      </c>
      <c r="MQS7" s="6" t="str">
        <f ca="1">IF(OR(MQS3="",MQS5=""),"",MQS3-MQS5+OFFSET(Feuil1!$A$1,2,ROUNDUP((COLUMN()-1)/12,0),1,1))</f>
        <v/>
      </c>
      <c r="MQT7" s="6" t="str">
        <f ca="1">IF(OR(MQT3="",MQT5=""),"",MQT3-MQT5+OFFSET(Feuil1!$A$1,2,ROUNDUP((COLUMN()-1)/12,0),1,1))</f>
        <v/>
      </c>
      <c r="MQU7" s="6" t="str">
        <f ca="1">IF(OR(MQU3="",MQU5=""),"",MQU3-MQU5+OFFSET(Feuil1!$A$1,2,ROUNDUP((COLUMN()-1)/12,0),1,1))</f>
        <v/>
      </c>
      <c r="MQV7" s="6" t="str">
        <f ca="1">IF(OR(MQV3="",MQV5=""),"",MQV3-MQV5+OFFSET(Feuil1!$A$1,2,ROUNDUP((COLUMN()-1)/12,0),1,1))</f>
        <v/>
      </c>
      <c r="MQW7" s="6" t="str">
        <f ca="1">IF(OR(MQW3="",MQW5=""),"",MQW3-MQW5+OFFSET(Feuil1!$A$1,2,ROUNDUP((COLUMN()-1)/12,0),1,1))</f>
        <v/>
      </c>
      <c r="MQX7" s="6" t="str">
        <f ca="1">IF(OR(MQX3="",MQX5=""),"",MQX3-MQX5+OFFSET(Feuil1!$A$1,2,ROUNDUP((COLUMN()-1)/12,0),1,1))</f>
        <v/>
      </c>
      <c r="MQY7" s="6" t="str">
        <f ca="1">IF(OR(MQY3="",MQY5=""),"",MQY3-MQY5+OFFSET(Feuil1!$A$1,2,ROUNDUP((COLUMN()-1)/12,0),1,1))</f>
        <v/>
      </c>
      <c r="MQZ7" s="6" t="str">
        <f ca="1">IF(OR(MQZ3="",MQZ5=""),"",MQZ3-MQZ5+OFFSET(Feuil1!$A$1,2,ROUNDUP((COLUMN()-1)/12,0),1,1))</f>
        <v/>
      </c>
      <c r="MRA7" s="6" t="str">
        <f ca="1">IF(OR(MRA3="",MRA5=""),"",MRA3-MRA5+OFFSET(Feuil1!$A$1,2,ROUNDUP((COLUMN()-1)/12,0),1,1))</f>
        <v/>
      </c>
      <c r="MRB7" s="6" t="str">
        <f ca="1">IF(OR(MRB3="",MRB5=""),"",MRB3-MRB5+OFFSET(Feuil1!$A$1,2,ROUNDUP((COLUMN()-1)/12,0),1,1))</f>
        <v/>
      </c>
      <c r="MRC7" s="6" t="str">
        <f ca="1">IF(OR(MRC3="",MRC5=""),"",MRC3-MRC5+OFFSET(Feuil1!$A$1,2,ROUNDUP((COLUMN()-1)/12,0),1,1))</f>
        <v/>
      </c>
      <c r="MRD7" s="6" t="str">
        <f ca="1">IF(OR(MRD3="",MRD5=""),"",MRD3-MRD5+OFFSET(Feuil1!$A$1,2,ROUNDUP((COLUMN()-1)/12,0),1,1))</f>
        <v/>
      </c>
      <c r="MRE7" s="6" t="str">
        <f ca="1">IF(OR(MRE3="",MRE5=""),"",MRE3-MRE5+OFFSET(Feuil1!$A$1,2,ROUNDUP((COLUMN()-1)/12,0),1,1))</f>
        <v/>
      </c>
      <c r="MRF7" s="6" t="str">
        <f ca="1">IF(OR(MRF3="",MRF5=""),"",MRF3-MRF5+OFFSET(Feuil1!$A$1,2,ROUNDUP((COLUMN()-1)/12,0),1,1))</f>
        <v/>
      </c>
      <c r="MRG7" s="6" t="str">
        <f ca="1">IF(OR(MRG3="",MRG5=""),"",MRG3-MRG5+OFFSET(Feuil1!$A$1,2,ROUNDUP((COLUMN()-1)/12,0),1,1))</f>
        <v/>
      </c>
      <c r="MRH7" s="6" t="str">
        <f ca="1">IF(OR(MRH3="",MRH5=""),"",MRH3-MRH5+OFFSET(Feuil1!$A$1,2,ROUNDUP((COLUMN()-1)/12,0),1,1))</f>
        <v/>
      </c>
      <c r="MRI7" s="6" t="str">
        <f ca="1">IF(OR(MRI3="",MRI5=""),"",MRI3-MRI5+OFFSET(Feuil1!$A$1,2,ROUNDUP((COLUMN()-1)/12,0),1,1))</f>
        <v/>
      </c>
      <c r="MRJ7" s="6" t="str">
        <f ca="1">IF(OR(MRJ3="",MRJ5=""),"",MRJ3-MRJ5+OFFSET(Feuil1!$A$1,2,ROUNDUP((COLUMN()-1)/12,0),1,1))</f>
        <v/>
      </c>
      <c r="MRK7" s="6" t="str">
        <f ca="1">IF(OR(MRK3="",MRK5=""),"",MRK3-MRK5+OFFSET(Feuil1!$A$1,2,ROUNDUP((COLUMN()-1)/12,0),1,1))</f>
        <v/>
      </c>
      <c r="MRL7" s="6" t="str">
        <f ca="1">IF(OR(MRL3="",MRL5=""),"",MRL3-MRL5+OFFSET(Feuil1!$A$1,2,ROUNDUP((COLUMN()-1)/12,0),1,1))</f>
        <v/>
      </c>
      <c r="MRM7" s="6" t="str">
        <f ca="1">IF(OR(MRM3="",MRM5=""),"",MRM3-MRM5+OFFSET(Feuil1!$A$1,2,ROUNDUP((COLUMN()-1)/12,0),1,1))</f>
        <v/>
      </c>
      <c r="MRN7" s="6" t="str">
        <f ca="1">IF(OR(MRN3="",MRN5=""),"",MRN3-MRN5+OFFSET(Feuil1!$A$1,2,ROUNDUP((COLUMN()-1)/12,0),1,1))</f>
        <v/>
      </c>
      <c r="MRO7" s="6" t="str">
        <f ca="1">IF(OR(MRO3="",MRO5=""),"",MRO3-MRO5+OFFSET(Feuil1!$A$1,2,ROUNDUP((COLUMN()-1)/12,0),1,1))</f>
        <v/>
      </c>
      <c r="MRP7" s="6" t="str">
        <f ca="1">IF(OR(MRP3="",MRP5=""),"",MRP3-MRP5+OFFSET(Feuil1!$A$1,2,ROUNDUP((COLUMN()-1)/12,0),1,1))</f>
        <v/>
      </c>
      <c r="MRQ7" s="6" t="str">
        <f ca="1">IF(OR(MRQ3="",MRQ5=""),"",MRQ3-MRQ5+OFFSET(Feuil1!$A$1,2,ROUNDUP((COLUMN()-1)/12,0),1,1))</f>
        <v/>
      </c>
      <c r="MRR7" s="6" t="str">
        <f ca="1">IF(OR(MRR3="",MRR5=""),"",MRR3-MRR5+OFFSET(Feuil1!$A$1,2,ROUNDUP((COLUMN()-1)/12,0),1,1))</f>
        <v/>
      </c>
      <c r="MRS7" s="6" t="str">
        <f ca="1">IF(OR(MRS3="",MRS5=""),"",MRS3-MRS5+OFFSET(Feuil1!$A$1,2,ROUNDUP((COLUMN()-1)/12,0),1,1))</f>
        <v/>
      </c>
      <c r="MRT7" s="6" t="str">
        <f ca="1">IF(OR(MRT3="",MRT5=""),"",MRT3-MRT5+OFFSET(Feuil1!$A$1,2,ROUNDUP((COLUMN()-1)/12,0),1,1))</f>
        <v/>
      </c>
      <c r="MRU7" s="6" t="str">
        <f ca="1">IF(OR(MRU3="",MRU5=""),"",MRU3-MRU5+OFFSET(Feuil1!$A$1,2,ROUNDUP((COLUMN()-1)/12,0),1,1))</f>
        <v/>
      </c>
      <c r="MRV7" s="6" t="str">
        <f ca="1">IF(OR(MRV3="",MRV5=""),"",MRV3-MRV5+OFFSET(Feuil1!$A$1,2,ROUNDUP((COLUMN()-1)/12,0),1,1))</f>
        <v/>
      </c>
      <c r="MRW7" s="6" t="str">
        <f ca="1">IF(OR(MRW3="",MRW5=""),"",MRW3-MRW5+OFFSET(Feuil1!$A$1,2,ROUNDUP((COLUMN()-1)/12,0),1,1))</f>
        <v/>
      </c>
      <c r="MRX7" s="6" t="str">
        <f ca="1">IF(OR(MRX3="",MRX5=""),"",MRX3-MRX5+OFFSET(Feuil1!$A$1,2,ROUNDUP((COLUMN()-1)/12,0),1,1))</f>
        <v/>
      </c>
      <c r="MRY7" s="6" t="str">
        <f ca="1">IF(OR(MRY3="",MRY5=""),"",MRY3-MRY5+OFFSET(Feuil1!$A$1,2,ROUNDUP((COLUMN()-1)/12,0),1,1))</f>
        <v/>
      </c>
      <c r="MRZ7" s="6" t="str">
        <f ca="1">IF(OR(MRZ3="",MRZ5=""),"",MRZ3-MRZ5+OFFSET(Feuil1!$A$1,2,ROUNDUP((COLUMN()-1)/12,0),1,1))</f>
        <v/>
      </c>
      <c r="MSA7" s="6" t="str">
        <f ca="1">IF(OR(MSA3="",MSA5=""),"",MSA3-MSA5+OFFSET(Feuil1!$A$1,2,ROUNDUP((COLUMN()-1)/12,0),1,1))</f>
        <v/>
      </c>
      <c r="MSB7" s="6" t="str">
        <f ca="1">IF(OR(MSB3="",MSB5=""),"",MSB3-MSB5+OFFSET(Feuil1!$A$1,2,ROUNDUP((COLUMN()-1)/12,0),1,1))</f>
        <v/>
      </c>
      <c r="MSC7" s="6" t="str">
        <f ca="1">IF(OR(MSC3="",MSC5=""),"",MSC3-MSC5+OFFSET(Feuil1!$A$1,2,ROUNDUP((COLUMN()-1)/12,0),1,1))</f>
        <v/>
      </c>
      <c r="MSD7" s="6" t="str">
        <f ca="1">IF(OR(MSD3="",MSD5=""),"",MSD3-MSD5+OFFSET(Feuil1!$A$1,2,ROUNDUP((COLUMN()-1)/12,0),1,1))</f>
        <v/>
      </c>
      <c r="MSE7" s="6" t="str">
        <f ca="1">IF(OR(MSE3="",MSE5=""),"",MSE3-MSE5+OFFSET(Feuil1!$A$1,2,ROUNDUP((COLUMN()-1)/12,0),1,1))</f>
        <v/>
      </c>
      <c r="MSF7" s="6" t="str">
        <f ca="1">IF(OR(MSF3="",MSF5=""),"",MSF3-MSF5+OFFSET(Feuil1!$A$1,2,ROUNDUP((COLUMN()-1)/12,0),1,1))</f>
        <v/>
      </c>
      <c r="MSG7" s="6" t="str">
        <f ca="1">IF(OR(MSG3="",MSG5=""),"",MSG3-MSG5+OFFSET(Feuil1!$A$1,2,ROUNDUP((COLUMN()-1)/12,0),1,1))</f>
        <v/>
      </c>
      <c r="MSH7" s="6" t="str">
        <f ca="1">IF(OR(MSH3="",MSH5=""),"",MSH3-MSH5+OFFSET(Feuil1!$A$1,2,ROUNDUP((COLUMN()-1)/12,0),1,1))</f>
        <v/>
      </c>
      <c r="MSI7" s="6" t="str">
        <f ca="1">IF(OR(MSI3="",MSI5=""),"",MSI3-MSI5+OFFSET(Feuil1!$A$1,2,ROUNDUP((COLUMN()-1)/12,0),1,1))</f>
        <v/>
      </c>
      <c r="MSJ7" s="6" t="str">
        <f ca="1">IF(OR(MSJ3="",MSJ5=""),"",MSJ3-MSJ5+OFFSET(Feuil1!$A$1,2,ROUNDUP((COLUMN()-1)/12,0),1,1))</f>
        <v/>
      </c>
      <c r="MSK7" s="6" t="str">
        <f ca="1">IF(OR(MSK3="",MSK5=""),"",MSK3-MSK5+OFFSET(Feuil1!$A$1,2,ROUNDUP((COLUMN()-1)/12,0),1,1))</f>
        <v/>
      </c>
      <c r="MSL7" s="6" t="str">
        <f ca="1">IF(OR(MSL3="",MSL5=""),"",MSL3-MSL5+OFFSET(Feuil1!$A$1,2,ROUNDUP((COLUMN()-1)/12,0),1,1))</f>
        <v/>
      </c>
      <c r="MSM7" s="6" t="str">
        <f ca="1">IF(OR(MSM3="",MSM5=""),"",MSM3-MSM5+OFFSET(Feuil1!$A$1,2,ROUNDUP((COLUMN()-1)/12,0),1,1))</f>
        <v/>
      </c>
      <c r="MSN7" s="6" t="str">
        <f ca="1">IF(OR(MSN3="",MSN5=""),"",MSN3-MSN5+OFFSET(Feuil1!$A$1,2,ROUNDUP((COLUMN()-1)/12,0),1,1))</f>
        <v/>
      </c>
      <c r="MSO7" s="6" t="str">
        <f ca="1">IF(OR(MSO3="",MSO5=""),"",MSO3-MSO5+OFFSET(Feuil1!$A$1,2,ROUNDUP((COLUMN()-1)/12,0),1,1))</f>
        <v/>
      </c>
      <c r="MSP7" s="6" t="str">
        <f ca="1">IF(OR(MSP3="",MSP5=""),"",MSP3-MSP5+OFFSET(Feuil1!$A$1,2,ROUNDUP((COLUMN()-1)/12,0),1,1))</f>
        <v/>
      </c>
      <c r="MSQ7" s="6" t="str">
        <f ca="1">IF(OR(MSQ3="",MSQ5=""),"",MSQ3-MSQ5+OFFSET(Feuil1!$A$1,2,ROUNDUP((COLUMN()-1)/12,0),1,1))</f>
        <v/>
      </c>
      <c r="MSR7" s="6" t="str">
        <f ca="1">IF(OR(MSR3="",MSR5=""),"",MSR3-MSR5+OFFSET(Feuil1!$A$1,2,ROUNDUP((COLUMN()-1)/12,0),1,1))</f>
        <v/>
      </c>
      <c r="MSS7" s="6" t="str">
        <f ca="1">IF(OR(MSS3="",MSS5=""),"",MSS3-MSS5+OFFSET(Feuil1!$A$1,2,ROUNDUP((COLUMN()-1)/12,0),1,1))</f>
        <v/>
      </c>
      <c r="MST7" s="6" t="str">
        <f ca="1">IF(OR(MST3="",MST5=""),"",MST3-MST5+OFFSET(Feuil1!$A$1,2,ROUNDUP((COLUMN()-1)/12,0),1,1))</f>
        <v/>
      </c>
      <c r="MSU7" s="6" t="str">
        <f ca="1">IF(OR(MSU3="",MSU5=""),"",MSU3-MSU5+OFFSET(Feuil1!$A$1,2,ROUNDUP((COLUMN()-1)/12,0),1,1))</f>
        <v/>
      </c>
      <c r="MSV7" s="6" t="str">
        <f ca="1">IF(OR(MSV3="",MSV5=""),"",MSV3-MSV5+OFFSET(Feuil1!$A$1,2,ROUNDUP((COLUMN()-1)/12,0),1,1))</f>
        <v/>
      </c>
      <c r="MSW7" s="6" t="str">
        <f ca="1">IF(OR(MSW3="",MSW5=""),"",MSW3-MSW5+OFFSET(Feuil1!$A$1,2,ROUNDUP((COLUMN()-1)/12,0),1,1))</f>
        <v/>
      </c>
      <c r="MSX7" s="6" t="str">
        <f ca="1">IF(OR(MSX3="",MSX5=""),"",MSX3-MSX5+OFFSET(Feuil1!$A$1,2,ROUNDUP((COLUMN()-1)/12,0),1,1))</f>
        <v/>
      </c>
      <c r="MSY7" s="6" t="str">
        <f ca="1">IF(OR(MSY3="",MSY5=""),"",MSY3-MSY5+OFFSET(Feuil1!$A$1,2,ROUNDUP((COLUMN()-1)/12,0),1,1))</f>
        <v/>
      </c>
      <c r="MSZ7" s="6" t="str">
        <f ca="1">IF(OR(MSZ3="",MSZ5=""),"",MSZ3-MSZ5+OFFSET(Feuil1!$A$1,2,ROUNDUP((COLUMN()-1)/12,0),1,1))</f>
        <v/>
      </c>
      <c r="MTA7" s="6" t="str">
        <f ca="1">IF(OR(MTA3="",MTA5=""),"",MTA3-MTA5+OFFSET(Feuil1!$A$1,2,ROUNDUP((COLUMN()-1)/12,0),1,1))</f>
        <v/>
      </c>
      <c r="MTB7" s="6" t="str">
        <f ca="1">IF(OR(MTB3="",MTB5=""),"",MTB3-MTB5+OFFSET(Feuil1!$A$1,2,ROUNDUP((COLUMN()-1)/12,0),1,1))</f>
        <v/>
      </c>
      <c r="MTC7" s="6" t="str">
        <f ca="1">IF(OR(MTC3="",MTC5=""),"",MTC3-MTC5+OFFSET(Feuil1!$A$1,2,ROUNDUP((COLUMN()-1)/12,0),1,1))</f>
        <v/>
      </c>
      <c r="MTD7" s="6" t="str">
        <f ca="1">IF(OR(MTD3="",MTD5=""),"",MTD3-MTD5+OFFSET(Feuil1!$A$1,2,ROUNDUP((COLUMN()-1)/12,0),1,1))</f>
        <v/>
      </c>
      <c r="MTE7" s="6" t="str">
        <f ca="1">IF(OR(MTE3="",MTE5=""),"",MTE3-MTE5+OFFSET(Feuil1!$A$1,2,ROUNDUP((COLUMN()-1)/12,0),1,1))</f>
        <v/>
      </c>
      <c r="MTF7" s="6" t="str">
        <f ca="1">IF(OR(MTF3="",MTF5=""),"",MTF3-MTF5+OFFSET(Feuil1!$A$1,2,ROUNDUP((COLUMN()-1)/12,0),1,1))</f>
        <v/>
      </c>
      <c r="MTG7" s="6" t="str">
        <f ca="1">IF(OR(MTG3="",MTG5=""),"",MTG3-MTG5+OFFSET(Feuil1!$A$1,2,ROUNDUP((COLUMN()-1)/12,0),1,1))</f>
        <v/>
      </c>
      <c r="MTH7" s="6" t="str">
        <f ca="1">IF(OR(MTH3="",MTH5=""),"",MTH3-MTH5+OFFSET(Feuil1!$A$1,2,ROUNDUP((COLUMN()-1)/12,0),1,1))</f>
        <v/>
      </c>
      <c r="MTI7" s="6" t="str">
        <f ca="1">IF(OR(MTI3="",MTI5=""),"",MTI3-MTI5+OFFSET(Feuil1!$A$1,2,ROUNDUP((COLUMN()-1)/12,0),1,1))</f>
        <v/>
      </c>
      <c r="MTJ7" s="6" t="str">
        <f ca="1">IF(OR(MTJ3="",MTJ5=""),"",MTJ3-MTJ5+OFFSET(Feuil1!$A$1,2,ROUNDUP((COLUMN()-1)/12,0),1,1))</f>
        <v/>
      </c>
      <c r="MTK7" s="6" t="str">
        <f ca="1">IF(OR(MTK3="",MTK5=""),"",MTK3-MTK5+OFFSET(Feuil1!$A$1,2,ROUNDUP((COLUMN()-1)/12,0),1,1))</f>
        <v/>
      </c>
      <c r="MTL7" s="6" t="str">
        <f ca="1">IF(OR(MTL3="",MTL5=""),"",MTL3-MTL5+OFFSET(Feuil1!$A$1,2,ROUNDUP((COLUMN()-1)/12,0),1,1))</f>
        <v/>
      </c>
      <c r="MTM7" s="6" t="str">
        <f ca="1">IF(OR(MTM3="",MTM5=""),"",MTM3-MTM5+OFFSET(Feuil1!$A$1,2,ROUNDUP((COLUMN()-1)/12,0),1,1))</f>
        <v/>
      </c>
      <c r="MTN7" s="6" t="str">
        <f ca="1">IF(OR(MTN3="",MTN5=""),"",MTN3-MTN5+OFFSET(Feuil1!$A$1,2,ROUNDUP((COLUMN()-1)/12,0),1,1))</f>
        <v/>
      </c>
      <c r="MTO7" s="6" t="str">
        <f ca="1">IF(OR(MTO3="",MTO5=""),"",MTO3-MTO5+OFFSET(Feuil1!$A$1,2,ROUNDUP((COLUMN()-1)/12,0),1,1))</f>
        <v/>
      </c>
      <c r="MTP7" s="6" t="str">
        <f ca="1">IF(OR(MTP3="",MTP5=""),"",MTP3-MTP5+OFFSET(Feuil1!$A$1,2,ROUNDUP((COLUMN()-1)/12,0),1,1))</f>
        <v/>
      </c>
      <c r="MTQ7" s="6" t="str">
        <f ca="1">IF(OR(MTQ3="",MTQ5=""),"",MTQ3-MTQ5+OFFSET(Feuil1!$A$1,2,ROUNDUP((COLUMN()-1)/12,0),1,1))</f>
        <v/>
      </c>
      <c r="MTR7" s="6" t="str">
        <f ca="1">IF(OR(MTR3="",MTR5=""),"",MTR3-MTR5+OFFSET(Feuil1!$A$1,2,ROUNDUP((COLUMN()-1)/12,0),1,1))</f>
        <v/>
      </c>
      <c r="MTS7" s="6" t="str">
        <f ca="1">IF(OR(MTS3="",MTS5=""),"",MTS3-MTS5+OFFSET(Feuil1!$A$1,2,ROUNDUP((COLUMN()-1)/12,0),1,1))</f>
        <v/>
      </c>
      <c r="MTT7" s="6" t="str">
        <f ca="1">IF(OR(MTT3="",MTT5=""),"",MTT3-MTT5+OFFSET(Feuil1!$A$1,2,ROUNDUP((COLUMN()-1)/12,0),1,1))</f>
        <v/>
      </c>
      <c r="MTU7" s="6" t="str">
        <f ca="1">IF(OR(MTU3="",MTU5=""),"",MTU3-MTU5+OFFSET(Feuil1!$A$1,2,ROUNDUP((COLUMN()-1)/12,0),1,1))</f>
        <v/>
      </c>
      <c r="MTV7" s="6" t="str">
        <f ca="1">IF(OR(MTV3="",MTV5=""),"",MTV3-MTV5+OFFSET(Feuil1!$A$1,2,ROUNDUP((COLUMN()-1)/12,0),1,1))</f>
        <v/>
      </c>
      <c r="MTW7" s="6" t="str">
        <f ca="1">IF(OR(MTW3="",MTW5=""),"",MTW3-MTW5+OFFSET(Feuil1!$A$1,2,ROUNDUP((COLUMN()-1)/12,0),1,1))</f>
        <v/>
      </c>
      <c r="MTX7" s="6" t="str">
        <f ca="1">IF(OR(MTX3="",MTX5=""),"",MTX3-MTX5+OFFSET(Feuil1!$A$1,2,ROUNDUP((COLUMN()-1)/12,0),1,1))</f>
        <v/>
      </c>
      <c r="MTY7" s="6" t="str">
        <f ca="1">IF(OR(MTY3="",MTY5=""),"",MTY3-MTY5+OFFSET(Feuil1!$A$1,2,ROUNDUP((COLUMN()-1)/12,0),1,1))</f>
        <v/>
      </c>
      <c r="MTZ7" s="6" t="str">
        <f ca="1">IF(OR(MTZ3="",MTZ5=""),"",MTZ3-MTZ5+OFFSET(Feuil1!$A$1,2,ROUNDUP((COLUMN()-1)/12,0),1,1))</f>
        <v/>
      </c>
      <c r="MUA7" s="6" t="str">
        <f ca="1">IF(OR(MUA3="",MUA5=""),"",MUA3-MUA5+OFFSET(Feuil1!$A$1,2,ROUNDUP((COLUMN()-1)/12,0),1,1))</f>
        <v/>
      </c>
      <c r="MUB7" s="6" t="str">
        <f ca="1">IF(OR(MUB3="",MUB5=""),"",MUB3-MUB5+OFFSET(Feuil1!$A$1,2,ROUNDUP((COLUMN()-1)/12,0),1,1))</f>
        <v/>
      </c>
      <c r="MUC7" s="6" t="str">
        <f ca="1">IF(OR(MUC3="",MUC5=""),"",MUC3-MUC5+OFFSET(Feuil1!$A$1,2,ROUNDUP((COLUMN()-1)/12,0),1,1))</f>
        <v/>
      </c>
      <c r="MUD7" s="6" t="str">
        <f ca="1">IF(OR(MUD3="",MUD5=""),"",MUD3-MUD5+OFFSET(Feuil1!$A$1,2,ROUNDUP((COLUMN()-1)/12,0),1,1))</f>
        <v/>
      </c>
      <c r="MUE7" s="6" t="str">
        <f ca="1">IF(OR(MUE3="",MUE5=""),"",MUE3-MUE5+OFFSET(Feuil1!$A$1,2,ROUNDUP((COLUMN()-1)/12,0),1,1))</f>
        <v/>
      </c>
      <c r="MUF7" s="6" t="str">
        <f ca="1">IF(OR(MUF3="",MUF5=""),"",MUF3-MUF5+OFFSET(Feuil1!$A$1,2,ROUNDUP((COLUMN()-1)/12,0),1,1))</f>
        <v/>
      </c>
      <c r="MUG7" s="6" t="str">
        <f ca="1">IF(OR(MUG3="",MUG5=""),"",MUG3-MUG5+OFFSET(Feuil1!$A$1,2,ROUNDUP((COLUMN()-1)/12,0),1,1))</f>
        <v/>
      </c>
      <c r="MUH7" s="6" t="str">
        <f ca="1">IF(OR(MUH3="",MUH5=""),"",MUH3-MUH5+OFFSET(Feuil1!$A$1,2,ROUNDUP((COLUMN()-1)/12,0),1,1))</f>
        <v/>
      </c>
      <c r="MUI7" s="6" t="str">
        <f ca="1">IF(OR(MUI3="",MUI5=""),"",MUI3-MUI5+OFFSET(Feuil1!$A$1,2,ROUNDUP((COLUMN()-1)/12,0),1,1))</f>
        <v/>
      </c>
      <c r="MUJ7" s="6" t="str">
        <f ca="1">IF(OR(MUJ3="",MUJ5=""),"",MUJ3-MUJ5+OFFSET(Feuil1!$A$1,2,ROUNDUP((COLUMN()-1)/12,0),1,1))</f>
        <v/>
      </c>
      <c r="MUK7" s="6" t="str">
        <f ca="1">IF(OR(MUK3="",MUK5=""),"",MUK3-MUK5+OFFSET(Feuil1!$A$1,2,ROUNDUP((COLUMN()-1)/12,0),1,1))</f>
        <v/>
      </c>
      <c r="MUL7" s="6" t="str">
        <f ca="1">IF(OR(MUL3="",MUL5=""),"",MUL3-MUL5+OFFSET(Feuil1!$A$1,2,ROUNDUP((COLUMN()-1)/12,0),1,1))</f>
        <v/>
      </c>
      <c r="MUM7" s="6" t="str">
        <f ca="1">IF(OR(MUM3="",MUM5=""),"",MUM3-MUM5+OFFSET(Feuil1!$A$1,2,ROUNDUP((COLUMN()-1)/12,0),1,1))</f>
        <v/>
      </c>
      <c r="MUN7" s="6" t="str">
        <f ca="1">IF(OR(MUN3="",MUN5=""),"",MUN3-MUN5+OFFSET(Feuil1!$A$1,2,ROUNDUP((COLUMN()-1)/12,0),1,1))</f>
        <v/>
      </c>
      <c r="MUO7" s="6" t="str">
        <f ca="1">IF(OR(MUO3="",MUO5=""),"",MUO3-MUO5+OFFSET(Feuil1!$A$1,2,ROUNDUP((COLUMN()-1)/12,0),1,1))</f>
        <v/>
      </c>
      <c r="MUP7" s="6" t="str">
        <f ca="1">IF(OR(MUP3="",MUP5=""),"",MUP3-MUP5+OFFSET(Feuil1!$A$1,2,ROUNDUP((COLUMN()-1)/12,0),1,1))</f>
        <v/>
      </c>
      <c r="MUQ7" s="6" t="str">
        <f ca="1">IF(OR(MUQ3="",MUQ5=""),"",MUQ3-MUQ5+OFFSET(Feuil1!$A$1,2,ROUNDUP((COLUMN()-1)/12,0),1,1))</f>
        <v/>
      </c>
      <c r="MUR7" s="6" t="str">
        <f ca="1">IF(OR(MUR3="",MUR5=""),"",MUR3-MUR5+OFFSET(Feuil1!$A$1,2,ROUNDUP((COLUMN()-1)/12,0),1,1))</f>
        <v/>
      </c>
      <c r="MUS7" s="6" t="str">
        <f ca="1">IF(OR(MUS3="",MUS5=""),"",MUS3-MUS5+OFFSET(Feuil1!$A$1,2,ROUNDUP((COLUMN()-1)/12,0),1,1))</f>
        <v/>
      </c>
      <c r="MUT7" s="6" t="str">
        <f ca="1">IF(OR(MUT3="",MUT5=""),"",MUT3-MUT5+OFFSET(Feuil1!$A$1,2,ROUNDUP((COLUMN()-1)/12,0),1,1))</f>
        <v/>
      </c>
      <c r="MUU7" s="6" t="str">
        <f ca="1">IF(OR(MUU3="",MUU5=""),"",MUU3-MUU5+OFFSET(Feuil1!$A$1,2,ROUNDUP((COLUMN()-1)/12,0),1,1))</f>
        <v/>
      </c>
      <c r="MUV7" s="6" t="str">
        <f ca="1">IF(OR(MUV3="",MUV5=""),"",MUV3-MUV5+OFFSET(Feuil1!$A$1,2,ROUNDUP((COLUMN()-1)/12,0),1,1))</f>
        <v/>
      </c>
      <c r="MUW7" s="6" t="str">
        <f ca="1">IF(OR(MUW3="",MUW5=""),"",MUW3-MUW5+OFFSET(Feuil1!$A$1,2,ROUNDUP((COLUMN()-1)/12,0),1,1))</f>
        <v/>
      </c>
      <c r="MUX7" s="6" t="str">
        <f ca="1">IF(OR(MUX3="",MUX5=""),"",MUX3-MUX5+OFFSET(Feuil1!$A$1,2,ROUNDUP((COLUMN()-1)/12,0),1,1))</f>
        <v/>
      </c>
      <c r="MUY7" s="6" t="str">
        <f ca="1">IF(OR(MUY3="",MUY5=""),"",MUY3-MUY5+OFFSET(Feuil1!$A$1,2,ROUNDUP((COLUMN()-1)/12,0),1,1))</f>
        <v/>
      </c>
      <c r="MUZ7" s="6" t="str">
        <f ca="1">IF(OR(MUZ3="",MUZ5=""),"",MUZ3-MUZ5+OFFSET(Feuil1!$A$1,2,ROUNDUP((COLUMN()-1)/12,0),1,1))</f>
        <v/>
      </c>
      <c r="MVA7" s="6" t="str">
        <f ca="1">IF(OR(MVA3="",MVA5=""),"",MVA3-MVA5+OFFSET(Feuil1!$A$1,2,ROUNDUP((COLUMN()-1)/12,0),1,1))</f>
        <v/>
      </c>
      <c r="MVB7" s="6" t="str">
        <f ca="1">IF(OR(MVB3="",MVB5=""),"",MVB3-MVB5+OFFSET(Feuil1!$A$1,2,ROUNDUP((COLUMN()-1)/12,0),1,1))</f>
        <v/>
      </c>
      <c r="MVC7" s="6" t="str">
        <f ca="1">IF(OR(MVC3="",MVC5=""),"",MVC3-MVC5+OFFSET(Feuil1!$A$1,2,ROUNDUP((COLUMN()-1)/12,0),1,1))</f>
        <v/>
      </c>
      <c r="MVD7" s="6" t="str">
        <f ca="1">IF(OR(MVD3="",MVD5=""),"",MVD3-MVD5+OFFSET(Feuil1!$A$1,2,ROUNDUP((COLUMN()-1)/12,0),1,1))</f>
        <v/>
      </c>
      <c r="MVE7" s="6" t="str">
        <f ca="1">IF(OR(MVE3="",MVE5=""),"",MVE3-MVE5+OFFSET(Feuil1!$A$1,2,ROUNDUP((COLUMN()-1)/12,0),1,1))</f>
        <v/>
      </c>
      <c r="MVF7" s="6" t="str">
        <f ca="1">IF(OR(MVF3="",MVF5=""),"",MVF3-MVF5+OFFSET(Feuil1!$A$1,2,ROUNDUP((COLUMN()-1)/12,0),1,1))</f>
        <v/>
      </c>
      <c r="MVG7" s="6" t="str">
        <f ca="1">IF(OR(MVG3="",MVG5=""),"",MVG3-MVG5+OFFSET(Feuil1!$A$1,2,ROUNDUP((COLUMN()-1)/12,0),1,1))</f>
        <v/>
      </c>
      <c r="MVH7" s="6" t="str">
        <f ca="1">IF(OR(MVH3="",MVH5=""),"",MVH3-MVH5+OFFSET(Feuil1!$A$1,2,ROUNDUP((COLUMN()-1)/12,0),1,1))</f>
        <v/>
      </c>
      <c r="MVI7" s="6" t="str">
        <f ca="1">IF(OR(MVI3="",MVI5=""),"",MVI3-MVI5+OFFSET(Feuil1!$A$1,2,ROUNDUP((COLUMN()-1)/12,0),1,1))</f>
        <v/>
      </c>
      <c r="MVJ7" s="6" t="str">
        <f ca="1">IF(OR(MVJ3="",MVJ5=""),"",MVJ3-MVJ5+OFFSET(Feuil1!$A$1,2,ROUNDUP((COLUMN()-1)/12,0),1,1))</f>
        <v/>
      </c>
      <c r="MVK7" s="6" t="str">
        <f ca="1">IF(OR(MVK3="",MVK5=""),"",MVK3-MVK5+OFFSET(Feuil1!$A$1,2,ROUNDUP((COLUMN()-1)/12,0),1,1))</f>
        <v/>
      </c>
      <c r="MVL7" s="6" t="str">
        <f ca="1">IF(OR(MVL3="",MVL5=""),"",MVL3-MVL5+OFFSET(Feuil1!$A$1,2,ROUNDUP((COLUMN()-1)/12,0),1,1))</f>
        <v/>
      </c>
      <c r="MVM7" s="6" t="str">
        <f ca="1">IF(OR(MVM3="",MVM5=""),"",MVM3-MVM5+OFFSET(Feuil1!$A$1,2,ROUNDUP((COLUMN()-1)/12,0),1,1))</f>
        <v/>
      </c>
      <c r="MVN7" s="6" t="str">
        <f ca="1">IF(OR(MVN3="",MVN5=""),"",MVN3-MVN5+OFFSET(Feuil1!$A$1,2,ROUNDUP((COLUMN()-1)/12,0),1,1))</f>
        <v/>
      </c>
      <c r="MVO7" s="6" t="str">
        <f ca="1">IF(OR(MVO3="",MVO5=""),"",MVO3-MVO5+OFFSET(Feuil1!$A$1,2,ROUNDUP((COLUMN()-1)/12,0),1,1))</f>
        <v/>
      </c>
      <c r="MVP7" s="6" t="str">
        <f ca="1">IF(OR(MVP3="",MVP5=""),"",MVP3-MVP5+OFFSET(Feuil1!$A$1,2,ROUNDUP((COLUMN()-1)/12,0),1,1))</f>
        <v/>
      </c>
      <c r="MVQ7" s="6" t="str">
        <f ca="1">IF(OR(MVQ3="",MVQ5=""),"",MVQ3-MVQ5+OFFSET(Feuil1!$A$1,2,ROUNDUP((COLUMN()-1)/12,0),1,1))</f>
        <v/>
      </c>
      <c r="MVR7" s="6" t="str">
        <f ca="1">IF(OR(MVR3="",MVR5=""),"",MVR3-MVR5+OFFSET(Feuil1!$A$1,2,ROUNDUP((COLUMN()-1)/12,0),1,1))</f>
        <v/>
      </c>
      <c r="MVS7" s="6" t="str">
        <f ca="1">IF(OR(MVS3="",MVS5=""),"",MVS3-MVS5+OFFSET(Feuil1!$A$1,2,ROUNDUP((COLUMN()-1)/12,0),1,1))</f>
        <v/>
      </c>
      <c r="MVT7" s="6" t="str">
        <f ca="1">IF(OR(MVT3="",MVT5=""),"",MVT3-MVT5+OFFSET(Feuil1!$A$1,2,ROUNDUP((COLUMN()-1)/12,0),1,1))</f>
        <v/>
      </c>
      <c r="MVU7" s="6" t="str">
        <f ca="1">IF(OR(MVU3="",MVU5=""),"",MVU3-MVU5+OFFSET(Feuil1!$A$1,2,ROUNDUP((COLUMN()-1)/12,0),1,1))</f>
        <v/>
      </c>
      <c r="MVV7" s="6" t="str">
        <f ca="1">IF(OR(MVV3="",MVV5=""),"",MVV3-MVV5+OFFSET(Feuil1!$A$1,2,ROUNDUP((COLUMN()-1)/12,0),1,1))</f>
        <v/>
      </c>
      <c r="MVW7" s="6" t="str">
        <f ca="1">IF(OR(MVW3="",MVW5=""),"",MVW3-MVW5+OFFSET(Feuil1!$A$1,2,ROUNDUP((COLUMN()-1)/12,0),1,1))</f>
        <v/>
      </c>
      <c r="MVX7" s="6" t="str">
        <f ca="1">IF(OR(MVX3="",MVX5=""),"",MVX3-MVX5+OFFSET(Feuil1!$A$1,2,ROUNDUP((COLUMN()-1)/12,0),1,1))</f>
        <v/>
      </c>
      <c r="MVY7" s="6" t="str">
        <f ca="1">IF(OR(MVY3="",MVY5=""),"",MVY3-MVY5+OFFSET(Feuil1!$A$1,2,ROUNDUP((COLUMN()-1)/12,0),1,1))</f>
        <v/>
      </c>
      <c r="MVZ7" s="6" t="str">
        <f ca="1">IF(OR(MVZ3="",MVZ5=""),"",MVZ3-MVZ5+OFFSET(Feuil1!$A$1,2,ROUNDUP((COLUMN()-1)/12,0),1,1))</f>
        <v/>
      </c>
      <c r="MWA7" s="6" t="str">
        <f ca="1">IF(OR(MWA3="",MWA5=""),"",MWA3-MWA5+OFFSET(Feuil1!$A$1,2,ROUNDUP((COLUMN()-1)/12,0),1,1))</f>
        <v/>
      </c>
      <c r="MWB7" s="6" t="str">
        <f ca="1">IF(OR(MWB3="",MWB5=""),"",MWB3-MWB5+OFFSET(Feuil1!$A$1,2,ROUNDUP((COLUMN()-1)/12,0),1,1))</f>
        <v/>
      </c>
      <c r="MWC7" s="6" t="str">
        <f ca="1">IF(OR(MWC3="",MWC5=""),"",MWC3-MWC5+OFFSET(Feuil1!$A$1,2,ROUNDUP((COLUMN()-1)/12,0),1,1))</f>
        <v/>
      </c>
      <c r="MWD7" s="6" t="str">
        <f ca="1">IF(OR(MWD3="",MWD5=""),"",MWD3-MWD5+OFFSET(Feuil1!$A$1,2,ROUNDUP((COLUMN()-1)/12,0),1,1))</f>
        <v/>
      </c>
      <c r="MWE7" s="6" t="str">
        <f ca="1">IF(OR(MWE3="",MWE5=""),"",MWE3-MWE5+OFFSET(Feuil1!$A$1,2,ROUNDUP((COLUMN()-1)/12,0),1,1))</f>
        <v/>
      </c>
      <c r="MWF7" s="6" t="str">
        <f ca="1">IF(OR(MWF3="",MWF5=""),"",MWF3-MWF5+OFFSET(Feuil1!$A$1,2,ROUNDUP((COLUMN()-1)/12,0),1,1))</f>
        <v/>
      </c>
      <c r="MWG7" s="6" t="str">
        <f ca="1">IF(OR(MWG3="",MWG5=""),"",MWG3-MWG5+OFFSET(Feuil1!$A$1,2,ROUNDUP((COLUMN()-1)/12,0),1,1))</f>
        <v/>
      </c>
      <c r="MWH7" s="6" t="str">
        <f ca="1">IF(OR(MWH3="",MWH5=""),"",MWH3-MWH5+OFFSET(Feuil1!$A$1,2,ROUNDUP((COLUMN()-1)/12,0),1,1))</f>
        <v/>
      </c>
      <c r="MWI7" s="6" t="str">
        <f ca="1">IF(OR(MWI3="",MWI5=""),"",MWI3-MWI5+OFFSET(Feuil1!$A$1,2,ROUNDUP((COLUMN()-1)/12,0),1,1))</f>
        <v/>
      </c>
      <c r="MWJ7" s="6" t="str">
        <f ca="1">IF(OR(MWJ3="",MWJ5=""),"",MWJ3-MWJ5+OFFSET(Feuil1!$A$1,2,ROUNDUP((COLUMN()-1)/12,0),1,1))</f>
        <v/>
      </c>
      <c r="MWK7" s="6" t="str">
        <f ca="1">IF(OR(MWK3="",MWK5=""),"",MWK3-MWK5+OFFSET(Feuil1!$A$1,2,ROUNDUP((COLUMN()-1)/12,0),1,1))</f>
        <v/>
      </c>
      <c r="MWL7" s="6" t="str">
        <f ca="1">IF(OR(MWL3="",MWL5=""),"",MWL3-MWL5+OFFSET(Feuil1!$A$1,2,ROUNDUP((COLUMN()-1)/12,0),1,1))</f>
        <v/>
      </c>
      <c r="MWM7" s="6" t="str">
        <f ca="1">IF(OR(MWM3="",MWM5=""),"",MWM3-MWM5+OFFSET(Feuil1!$A$1,2,ROUNDUP((COLUMN()-1)/12,0),1,1))</f>
        <v/>
      </c>
      <c r="MWN7" s="6" t="str">
        <f ca="1">IF(OR(MWN3="",MWN5=""),"",MWN3-MWN5+OFFSET(Feuil1!$A$1,2,ROUNDUP((COLUMN()-1)/12,0),1,1))</f>
        <v/>
      </c>
      <c r="MWO7" s="6" t="str">
        <f ca="1">IF(OR(MWO3="",MWO5=""),"",MWO3-MWO5+OFFSET(Feuil1!$A$1,2,ROUNDUP((COLUMN()-1)/12,0),1,1))</f>
        <v/>
      </c>
      <c r="MWP7" s="6" t="str">
        <f ca="1">IF(OR(MWP3="",MWP5=""),"",MWP3-MWP5+OFFSET(Feuil1!$A$1,2,ROUNDUP((COLUMN()-1)/12,0),1,1))</f>
        <v/>
      </c>
      <c r="MWQ7" s="6" t="str">
        <f ca="1">IF(OR(MWQ3="",MWQ5=""),"",MWQ3-MWQ5+OFFSET(Feuil1!$A$1,2,ROUNDUP((COLUMN()-1)/12,0),1,1))</f>
        <v/>
      </c>
      <c r="MWR7" s="6" t="str">
        <f ca="1">IF(OR(MWR3="",MWR5=""),"",MWR3-MWR5+OFFSET(Feuil1!$A$1,2,ROUNDUP((COLUMN()-1)/12,0),1,1))</f>
        <v/>
      </c>
      <c r="MWS7" s="6" t="str">
        <f ca="1">IF(OR(MWS3="",MWS5=""),"",MWS3-MWS5+OFFSET(Feuil1!$A$1,2,ROUNDUP((COLUMN()-1)/12,0),1,1))</f>
        <v/>
      </c>
      <c r="MWT7" s="6" t="str">
        <f ca="1">IF(OR(MWT3="",MWT5=""),"",MWT3-MWT5+OFFSET(Feuil1!$A$1,2,ROUNDUP((COLUMN()-1)/12,0),1,1))</f>
        <v/>
      </c>
      <c r="MWU7" s="6" t="str">
        <f ca="1">IF(OR(MWU3="",MWU5=""),"",MWU3-MWU5+OFFSET(Feuil1!$A$1,2,ROUNDUP((COLUMN()-1)/12,0),1,1))</f>
        <v/>
      </c>
      <c r="MWV7" s="6" t="str">
        <f ca="1">IF(OR(MWV3="",MWV5=""),"",MWV3-MWV5+OFFSET(Feuil1!$A$1,2,ROUNDUP((COLUMN()-1)/12,0),1,1))</f>
        <v/>
      </c>
      <c r="MWW7" s="6" t="str">
        <f ca="1">IF(OR(MWW3="",MWW5=""),"",MWW3-MWW5+OFFSET(Feuil1!$A$1,2,ROUNDUP((COLUMN()-1)/12,0),1,1))</f>
        <v/>
      </c>
      <c r="MWX7" s="6" t="str">
        <f ca="1">IF(OR(MWX3="",MWX5=""),"",MWX3-MWX5+OFFSET(Feuil1!$A$1,2,ROUNDUP((COLUMN()-1)/12,0),1,1))</f>
        <v/>
      </c>
      <c r="MWY7" s="6" t="str">
        <f ca="1">IF(OR(MWY3="",MWY5=""),"",MWY3-MWY5+OFFSET(Feuil1!$A$1,2,ROUNDUP((COLUMN()-1)/12,0),1,1))</f>
        <v/>
      </c>
      <c r="MWZ7" s="6" t="str">
        <f ca="1">IF(OR(MWZ3="",MWZ5=""),"",MWZ3-MWZ5+OFFSET(Feuil1!$A$1,2,ROUNDUP((COLUMN()-1)/12,0),1,1))</f>
        <v/>
      </c>
      <c r="MXA7" s="6" t="str">
        <f ca="1">IF(OR(MXA3="",MXA5=""),"",MXA3-MXA5+OFFSET(Feuil1!$A$1,2,ROUNDUP((COLUMN()-1)/12,0),1,1))</f>
        <v/>
      </c>
      <c r="MXB7" s="6" t="str">
        <f ca="1">IF(OR(MXB3="",MXB5=""),"",MXB3-MXB5+OFFSET(Feuil1!$A$1,2,ROUNDUP((COLUMN()-1)/12,0),1,1))</f>
        <v/>
      </c>
      <c r="MXC7" s="6" t="str">
        <f ca="1">IF(OR(MXC3="",MXC5=""),"",MXC3-MXC5+OFFSET(Feuil1!$A$1,2,ROUNDUP((COLUMN()-1)/12,0),1,1))</f>
        <v/>
      </c>
      <c r="MXD7" s="6" t="str">
        <f ca="1">IF(OR(MXD3="",MXD5=""),"",MXD3-MXD5+OFFSET(Feuil1!$A$1,2,ROUNDUP((COLUMN()-1)/12,0),1,1))</f>
        <v/>
      </c>
      <c r="MXE7" s="6" t="str">
        <f ca="1">IF(OR(MXE3="",MXE5=""),"",MXE3-MXE5+OFFSET(Feuil1!$A$1,2,ROUNDUP((COLUMN()-1)/12,0),1,1))</f>
        <v/>
      </c>
      <c r="MXF7" s="6" t="str">
        <f ca="1">IF(OR(MXF3="",MXF5=""),"",MXF3-MXF5+OFFSET(Feuil1!$A$1,2,ROUNDUP((COLUMN()-1)/12,0),1,1))</f>
        <v/>
      </c>
      <c r="MXG7" s="6" t="str">
        <f ca="1">IF(OR(MXG3="",MXG5=""),"",MXG3-MXG5+OFFSET(Feuil1!$A$1,2,ROUNDUP((COLUMN()-1)/12,0),1,1))</f>
        <v/>
      </c>
      <c r="MXH7" s="6" t="str">
        <f ca="1">IF(OR(MXH3="",MXH5=""),"",MXH3-MXH5+OFFSET(Feuil1!$A$1,2,ROUNDUP((COLUMN()-1)/12,0),1,1))</f>
        <v/>
      </c>
      <c r="MXI7" s="6" t="str">
        <f ca="1">IF(OR(MXI3="",MXI5=""),"",MXI3-MXI5+OFFSET(Feuil1!$A$1,2,ROUNDUP((COLUMN()-1)/12,0),1,1))</f>
        <v/>
      </c>
      <c r="MXJ7" s="6" t="str">
        <f ca="1">IF(OR(MXJ3="",MXJ5=""),"",MXJ3-MXJ5+OFFSET(Feuil1!$A$1,2,ROUNDUP((COLUMN()-1)/12,0),1,1))</f>
        <v/>
      </c>
      <c r="MXK7" s="6" t="str">
        <f ca="1">IF(OR(MXK3="",MXK5=""),"",MXK3-MXK5+OFFSET(Feuil1!$A$1,2,ROUNDUP((COLUMN()-1)/12,0),1,1))</f>
        <v/>
      </c>
      <c r="MXL7" s="6" t="str">
        <f ca="1">IF(OR(MXL3="",MXL5=""),"",MXL3-MXL5+OFFSET(Feuil1!$A$1,2,ROUNDUP((COLUMN()-1)/12,0),1,1))</f>
        <v/>
      </c>
      <c r="MXM7" s="6" t="str">
        <f ca="1">IF(OR(MXM3="",MXM5=""),"",MXM3-MXM5+OFFSET(Feuil1!$A$1,2,ROUNDUP((COLUMN()-1)/12,0),1,1))</f>
        <v/>
      </c>
      <c r="MXN7" s="6" t="str">
        <f ca="1">IF(OR(MXN3="",MXN5=""),"",MXN3-MXN5+OFFSET(Feuil1!$A$1,2,ROUNDUP((COLUMN()-1)/12,0),1,1))</f>
        <v/>
      </c>
      <c r="MXO7" s="6" t="str">
        <f ca="1">IF(OR(MXO3="",MXO5=""),"",MXO3-MXO5+OFFSET(Feuil1!$A$1,2,ROUNDUP((COLUMN()-1)/12,0),1,1))</f>
        <v/>
      </c>
      <c r="MXP7" s="6" t="str">
        <f ca="1">IF(OR(MXP3="",MXP5=""),"",MXP3-MXP5+OFFSET(Feuil1!$A$1,2,ROUNDUP((COLUMN()-1)/12,0),1,1))</f>
        <v/>
      </c>
      <c r="MXQ7" s="6" t="str">
        <f ca="1">IF(OR(MXQ3="",MXQ5=""),"",MXQ3-MXQ5+OFFSET(Feuil1!$A$1,2,ROUNDUP((COLUMN()-1)/12,0),1,1))</f>
        <v/>
      </c>
      <c r="MXR7" s="6" t="str">
        <f ca="1">IF(OR(MXR3="",MXR5=""),"",MXR3-MXR5+OFFSET(Feuil1!$A$1,2,ROUNDUP((COLUMN()-1)/12,0),1,1))</f>
        <v/>
      </c>
      <c r="MXS7" s="6" t="str">
        <f ca="1">IF(OR(MXS3="",MXS5=""),"",MXS3-MXS5+OFFSET(Feuil1!$A$1,2,ROUNDUP((COLUMN()-1)/12,0),1,1))</f>
        <v/>
      </c>
      <c r="MXT7" s="6" t="str">
        <f ca="1">IF(OR(MXT3="",MXT5=""),"",MXT3-MXT5+OFFSET(Feuil1!$A$1,2,ROUNDUP((COLUMN()-1)/12,0),1,1))</f>
        <v/>
      </c>
      <c r="MXU7" s="6" t="str">
        <f ca="1">IF(OR(MXU3="",MXU5=""),"",MXU3-MXU5+OFFSET(Feuil1!$A$1,2,ROUNDUP((COLUMN()-1)/12,0),1,1))</f>
        <v/>
      </c>
      <c r="MXV7" s="6" t="str">
        <f ca="1">IF(OR(MXV3="",MXV5=""),"",MXV3-MXV5+OFFSET(Feuil1!$A$1,2,ROUNDUP((COLUMN()-1)/12,0),1,1))</f>
        <v/>
      </c>
      <c r="MXW7" s="6" t="str">
        <f ca="1">IF(OR(MXW3="",MXW5=""),"",MXW3-MXW5+OFFSET(Feuil1!$A$1,2,ROUNDUP((COLUMN()-1)/12,0),1,1))</f>
        <v/>
      </c>
      <c r="MXX7" s="6" t="str">
        <f ca="1">IF(OR(MXX3="",MXX5=""),"",MXX3-MXX5+OFFSET(Feuil1!$A$1,2,ROUNDUP((COLUMN()-1)/12,0),1,1))</f>
        <v/>
      </c>
      <c r="MXY7" s="6" t="str">
        <f ca="1">IF(OR(MXY3="",MXY5=""),"",MXY3-MXY5+OFFSET(Feuil1!$A$1,2,ROUNDUP((COLUMN()-1)/12,0),1,1))</f>
        <v/>
      </c>
      <c r="MXZ7" s="6" t="str">
        <f ca="1">IF(OR(MXZ3="",MXZ5=""),"",MXZ3-MXZ5+OFFSET(Feuil1!$A$1,2,ROUNDUP((COLUMN()-1)/12,0),1,1))</f>
        <v/>
      </c>
      <c r="MYA7" s="6" t="str">
        <f ca="1">IF(OR(MYA3="",MYA5=""),"",MYA3-MYA5+OFFSET(Feuil1!$A$1,2,ROUNDUP((COLUMN()-1)/12,0),1,1))</f>
        <v/>
      </c>
      <c r="MYB7" s="6" t="str">
        <f ca="1">IF(OR(MYB3="",MYB5=""),"",MYB3-MYB5+OFFSET(Feuil1!$A$1,2,ROUNDUP((COLUMN()-1)/12,0),1,1))</f>
        <v/>
      </c>
      <c r="MYC7" s="6" t="str">
        <f ca="1">IF(OR(MYC3="",MYC5=""),"",MYC3-MYC5+OFFSET(Feuil1!$A$1,2,ROUNDUP((COLUMN()-1)/12,0),1,1))</f>
        <v/>
      </c>
      <c r="MYD7" s="6" t="str">
        <f ca="1">IF(OR(MYD3="",MYD5=""),"",MYD3-MYD5+OFFSET(Feuil1!$A$1,2,ROUNDUP((COLUMN()-1)/12,0),1,1))</f>
        <v/>
      </c>
      <c r="MYE7" s="6" t="str">
        <f ca="1">IF(OR(MYE3="",MYE5=""),"",MYE3-MYE5+OFFSET(Feuil1!$A$1,2,ROUNDUP((COLUMN()-1)/12,0),1,1))</f>
        <v/>
      </c>
      <c r="MYF7" s="6" t="str">
        <f ca="1">IF(OR(MYF3="",MYF5=""),"",MYF3-MYF5+OFFSET(Feuil1!$A$1,2,ROUNDUP((COLUMN()-1)/12,0),1,1))</f>
        <v/>
      </c>
      <c r="MYG7" s="6" t="str">
        <f ca="1">IF(OR(MYG3="",MYG5=""),"",MYG3-MYG5+OFFSET(Feuil1!$A$1,2,ROUNDUP((COLUMN()-1)/12,0),1,1))</f>
        <v/>
      </c>
      <c r="MYH7" s="6" t="str">
        <f ca="1">IF(OR(MYH3="",MYH5=""),"",MYH3-MYH5+OFFSET(Feuil1!$A$1,2,ROUNDUP((COLUMN()-1)/12,0),1,1))</f>
        <v/>
      </c>
      <c r="MYI7" s="6" t="str">
        <f ca="1">IF(OR(MYI3="",MYI5=""),"",MYI3-MYI5+OFFSET(Feuil1!$A$1,2,ROUNDUP((COLUMN()-1)/12,0),1,1))</f>
        <v/>
      </c>
      <c r="MYJ7" s="6" t="str">
        <f ca="1">IF(OR(MYJ3="",MYJ5=""),"",MYJ3-MYJ5+OFFSET(Feuil1!$A$1,2,ROUNDUP((COLUMN()-1)/12,0),1,1))</f>
        <v/>
      </c>
      <c r="MYK7" s="6" t="str">
        <f ca="1">IF(OR(MYK3="",MYK5=""),"",MYK3-MYK5+OFFSET(Feuil1!$A$1,2,ROUNDUP((COLUMN()-1)/12,0),1,1))</f>
        <v/>
      </c>
      <c r="MYL7" s="6" t="str">
        <f ca="1">IF(OR(MYL3="",MYL5=""),"",MYL3-MYL5+OFFSET(Feuil1!$A$1,2,ROUNDUP((COLUMN()-1)/12,0),1,1))</f>
        <v/>
      </c>
      <c r="MYM7" s="6" t="str">
        <f ca="1">IF(OR(MYM3="",MYM5=""),"",MYM3-MYM5+OFFSET(Feuil1!$A$1,2,ROUNDUP((COLUMN()-1)/12,0),1,1))</f>
        <v/>
      </c>
      <c r="MYN7" s="6" t="str">
        <f ca="1">IF(OR(MYN3="",MYN5=""),"",MYN3-MYN5+OFFSET(Feuil1!$A$1,2,ROUNDUP((COLUMN()-1)/12,0),1,1))</f>
        <v/>
      </c>
      <c r="MYO7" s="6" t="str">
        <f ca="1">IF(OR(MYO3="",MYO5=""),"",MYO3-MYO5+OFFSET(Feuil1!$A$1,2,ROUNDUP((COLUMN()-1)/12,0),1,1))</f>
        <v/>
      </c>
      <c r="MYP7" s="6" t="str">
        <f ca="1">IF(OR(MYP3="",MYP5=""),"",MYP3-MYP5+OFFSET(Feuil1!$A$1,2,ROUNDUP((COLUMN()-1)/12,0),1,1))</f>
        <v/>
      </c>
      <c r="MYQ7" s="6" t="str">
        <f ca="1">IF(OR(MYQ3="",MYQ5=""),"",MYQ3-MYQ5+OFFSET(Feuil1!$A$1,2,ROUNDUP((COLUMN()-1)/12,0),1,1))</f>
        <v/>
      </c>
      <c r="MYR7" s="6" t="str">
        <f ca="1">IF(OR(MYR3="",MYR5=""),"",MYR3-MYR5+OFFSET(Feuil1!$A$1,2,ROUNDUP((COLUMN()-1)/12,0),1,1))</f>
        <v/>
      </c>
      <c r="MYS7" s="6" t="str">
        <f ca="1">IF(OR(MYS3="",MYS5=""),"",MYS3-MYS5+OFFSET(Feuil1!$A$1,2,ROUNDUP((COLUMN()-1)/12,0),1,1))</f>
        <v/>
      </c>
      <c r="MYT7" s="6" t="str">
        <f ca="1">IF(OR(MYT3="",MYT5=""),"",MYT3-MYT5+OFFSET(Feuil1!$A$1,2,ROUNDUP((COLUMN()-1)/12,0),1,1))</f>
        <v/>
      </c>
      <c r="MYU7" s="6" t="str">
        <f ca="1">IF(OR(MYU3="",MYU5=""),"",MYU3-MYU5+OFFSET(Feuil1!$A$1,2,ROUNDUP((COLUMN()-1)/12,0),1,1))</f>
        <v/>
      </c>
      <c r="MYV7" s="6" t="str">
        <f ca="1">IF(OR(MYV3="",MYV5=""),"",MYV3-MYV5+OFFSET(Feuil1!$A$1,2,ROUNDUP((COLUMN()-1)/12,0),1,1))</f>
        <v/>
      </c>
      <c r="MYW7" s="6" t="str">
        <f ca="1">IF(OR(MYW3="",MYW5=""),"",MYW3-MYW5+OFFSET(Feuil1!$A$1,2,ROUNDUP((COLUMN()-1)/12,0),1,1))</f>
        <v/>
      </c>
      <c r="MYX7" s="6" t="str">
        <f ca="1">IF(OR(MYX3="",MYX5=""),"",MYX3-MYX5+OFFSET(Feuil1!$A$1,2,ROUNDUP((COLUMN()-1)/12,0),1,1))</f>
        <v/>
      </c>
      <c r="MYY7" s="6" t="str">
        <f ca="1">IF(OR(MYY3="",MYY5=""),"",MYY3-MYY5+OFFSET(Feuil1!$A$1,2,ROUNDUP((COLUMN()-1)/12,0),1,1))</f>
        <v/>
      </c>
      <c r="MYZ7" s="6" t="str">
        <f ca="1">IF(OR(MYZ3="",MYZ5=""),"",MYZ3-MYZ5+OFFSET(Feuil1!$A$1,2,ROUNDUP((COLUMN()-1)/12,0),1,1))</f>
        <v/>
      </c>
      <c r="MZA7" s="6" t="str">
        <f ca="1">IF(OR(MZA3="",MZA5=""),"",MZA3-MZA5+OFFSET(Feuil1!$A$1,2,ROUNDUP((COLUMN()-1)/12,0),1,1))</f>
        <v/>
      </c>
      <c r="MZB7" s="6" t="str">
        <f ca="1">IF(OR(MZB3="",MZB5=""),"",MZB3-MZB5+OFFSET(Feuil1!$A$1,2,ROUNDUP((COLUMN()-1)/12,0),1,1))</f>
        <v/>
      </c>
      <c r="MZC7" s="6" t="str">
        <f ca="1">IF(OR(MZC3="",MZC5=""),"",MZC3-MZC5+OFFSET(Feuil1!$A$1,2,ROUNDUP((COLUMN()-1)/12,0),1,1))</f>
        <v/>
      </c>
      <c r="MZD7" s="6" t="str">
        <f ca="1">IF(OR(MZD3="",MZD5=""),"",MZD3-MZD5+OFFSET(Feuil1!$A$1,2,ROUNDUP((COLUMN()-1)/12,0),1,1))</f>
        <v/>
      </c>
      <c r="MZE7" s="6" t="str">
        <f ca="1">IF(OR(MZE3="",MZE5=""),"",MZE3-MZE5+OFFSET(Feuil1!$A$1,2,ROUNDUP((COLUMN()-1)/12,0),1,1))</f>
        <v/>
      </c>
      <c r="MZF7" s="6" t="str">
        <f ca="1">IF(OR(MZF3="",MZF5=""),"",MZF3-MZF5+OFFSET(Feuil1!$A$1,2,ROUNDUP((COLUMN()-1)/12,0),1,1))</f>
        <v/>
      </c>
      <c r="MZG7" s="6" t="str">
        <f ca="1">IF(OR(MZG3="",MZG5=""),"",MZG3-MZG5+OFFSET(Feuil1!$A$1,2,ROUNDUP((COLUMN()-1)/12,0),1,1))</f>
        <v/>
      </c>
      <c r="MZH7" s="6" t="str">
        <f ca="1">IF(OR(MZH3="",MZH5=""),"",MZH3-MZH5+OFFSET(Feuil1!$A$1,2,ROUNDUP((COLUMN()-1)/12,0),1,1))</f>
        <v/>
      </c>
      <c r="MZI7" s="6" t="str">
        <f ca="1">IF(OR(MZI3="",MZI5=""),"",MZI3-MZI5+OFFSET(Feuil1!$A$1,2,ROUNDUP((COLUMN()-1)/12,0),1,1))</f>
        <v/>
      </c>
      <c r="MZJ7" s="6" t="str">
        <f ca="1">IF(OR(MZJ3="",MZJ5=""),"",MZJ3-MZJ5+OFFSET(Feuil1!$A$1,2,ROUNDUP((COLUMN()-1)/12,0),1,1))</f>
        <v/>
      </c>
      <c r="MZK7" s="6" t="str">
        <f ca="1">IF(OR(MZK3="",MZK5=""),"",MZK3-MZK5+OFFSET(Feuil1!$A$1,2,ROUNDUP((COLUMN()-1)/12,0),1,1))</f>
        <v/>
      </c>
      <c r="MZL7" s="6" t="str">
        <f ca="1">IF(OR(MZL3="",MZL5=""),"",MZL3-MZL5+OFFSET(Feuil1!$A$1,2,ROUNDUP((COLUMN()-1)/12,0),1,1))</f>
        <v/>
      </c>
      <c r="MZM7" s="6" t="str">
        <f ca="1">IF(OR(MZM3="",MZM5=""),"",MZM3-MZM5+OFFSET(Feuil1!$A$1,2,ROUNDUP((COLUMN()-1)/12,0),1,1))</f>
        <v/>
      </c>
      <c r="MZN7" s="6" t="str">
        <f ca="1">IF(OR(MZN3="",MZN5=""),"",MZN3-MZN5+OFFSET(Feuil1!$A$1,2,ROUNDUP((COLUMN()-1)/12,0),1,1))</f>
        <v/>
      </c>
      <c r="MZO7" s="6" t="str">
        <f ca="1">IF(OR(MZO3="",MZO5=""),"",MZO3-MZO5+OFFSET(Feuil1!$A$1,2,ROUNDUP((COLUMN()-1)/12,0),1,1))</f>
        <v/>
      </c>
      <c r="MZP7" s="6" t="str">
        <f ca="1">IF(OR(MZP3="",MZP5=""),"",MZP3-MZP5+OFFSET(Feuil1!$A$1,2,ROUNDUP((COLUMN()-1)/12,0),1,1))</f>
        <v/>
      </c>
      <c r="MZQ7" s="6" t="str">
        <f ca="1">IF(OR(MZQ3="",MZQ5=""),"",MZQ3-MZQ5+OFFSET(Feuil1!$A$1,2,ROUNDUP((COLUMN()-1)/12,0),1,1))</f>
        <v/>
      </c>
      <c r="MZR7" s="6" t="str">
        <f ca="1">IF(OR(MZR3="",MZR5=""),"",MZR3-MZR5+OFFSET(Feuil1!$A$1,2,ROUNDUP((COLUMN()-1)/12,0),1,1))</f>
        <v/>
      </c>
      <c r="MZS7" s="6" t="str">
        <f ca="1">IF(OR(MZS3="",MZS5=""),"",MZS3-MZS5+OFFSET(Feuil1!$A$1,2,ROUNDUP((COLUMN()-1)/12,0),1,1))</f>
        <v/>
      </c>
      <c r="MZT7" s="6" t="str">
        <f ca="1">IF(OR(MZT3="",MZT5=""),"",MZT3-MZT5+OFFSET(Feuil1!$A$1,2,ROUNDUP((COLUMN()-1)/12,0),1,1))</f>
        <v/>
      </c>
      <c r="MZU7" s="6" t="str">
        <f ca="1">IF(OR(MZU3="",MZU5=""),"",MZU3-MZU5+OFFSET(Feuil1!$A$1,2,ROUNDUP((COLUMN()-1)/12,0),1,1))</f>
        <v/>
      </c>
      <c r="MZV7" s="6" t="str">
        <f ca="1">IF(OR(MZV3="",MZV5=""),"",MZV3-MZV5+OFFSET(Feuil1!$A$1,2,ROUNDUP((COLUMN()-1)/12,0),1,1))</f>
        <v/>
      </c>
      <c r="MZW7" s="6" t="str">
        <f ca="1">IF(OR(MZW3="",MZW5=""),"",MZW3-MZW5+OFFSET(Feuil1!$A$1,2,ROUNDUP((COLUMN()-1)/12,0),1,1))</f>
        <v/>
      </c>
      <c r="MZX7" s="6" t="str">
        <f ca="1">IF(OR(MZX3="",MZX5=""),"",MZX3-MZX5+OFFSET(Feuil1!$A$1,2,ROUNDUP((COLUMN()-1)/12,0),1,1))</f>
        <v/>
      </c>
      <c r="MZY7" s="6" t="str">
        <f ca="1">IF(OR(MZY3="",MZY5=""),"",MZY3-MZY5+OFFSET(Feuil1!$A$1,2,ROUNDUP((COLUMN()-1)/12,0),1,1))</f>
        <v/>
      </c>
      <c r="MZZ7" s="6" t="str">
        <f ca="1">IF(OR(MZZ3="",MZZ5=""),"",MZZ3-MZZ5+OFFSET(Feuil1!$A$1,2,ROUNDUP((COLUMN()-1)/12,0),1,1))</f>
        <v/>
      </c>
      <c r="NAA7" s="6" t="str">
        <f ca="1">IF(OR(NAA3="",NAA5=""),"",NAA3-NAA5+OFFSET(Feuil1!$A$1,2,ROUNDUP((COLUMN()-1)/12,0),1,1))</f>
        <v/>
      </c>
      <c r="NAB7" s="6" t="str">
        <f ca="1">IF(OR(NAB3="",NAB5=""),"",NAB3-NAB5+OFFSET(Feuil1!$A$1,2,ROUNDUP((COLUMN()-1)/12,0),1,1))</f>
        <v/>
      </c>
      <c r="NAC7" s="6" t="str">
        <f ca="1">IF(OR(NAC3="",NAC5=""),"",NAC3-NAC5+OFFSET(Feuil1!$A$1,2,ROUNDUP((COLUMN()-1)/12,0),1,1))</f>
        <v/>
      </c>
      <c r="NAD7" s="6" t="str">
        <f ca="1">IF(OR(NAD3="",NAD5=""),"",NAD3-NAD5+OFFSET(Feuil1!$A$1,2,ROUNDUP((COLUMN()-1)/12,0),1,1))</f>
        <v/>
      </c>
      <c r="NAE7" s="6" t="str">
        <f ca="1">IF(OR(NAE3="",NAE5=""),"",NAE3-NAE5+OFFSET(Feuil1!$A$1,2,ROUNDUP((COLUMN()-1)/12,0),1,1))</f>
        <v/>
      </c>
      <c r="NAF7" s="6" t="str">
        <f ca="1">IF(OR(NAF3="",NAF5=""),"",NAF3-NAF5+OFFSET(Feuil1!$A$1,2,ROUNDUP((COLUMN()-1)/12,0),1,1))</f>
        <v/>
      </c>
      <c r="NAG7" s="6" t="str">
        <f ca="1">IF(OR(NAG3="",NAG5=""),"",NAG3-NAG5+OFFSET(Feuil1!$A$1,2,ROUNDUP((COLUMN()-1)/12,0),1,1))</f>
        <v/>
      </c>
      <c r="NAH7" s="6" t="str">
        <f ca="1">IF(OR(NAH3="",NAH5=""),"",NAH3-NAH5+OFFSET(Feuil1!$A$1,2,ROUNDUP((COLUMN()-1)/12,0),1,1))</f>
        <v/>
      </c>
      <c r="NAI7" s="6" t="str">
        <f ca="1">IF(OR(NAI3="",NAI5=""),"",NAI3-NAI5+OFFSET(Feuil1!$A$1,2,ROUNDUP((COLUMN()-1)/12,0),1,1))</f>
        <v/>
      </c>
      <c r="NAJ7" s="6" t="str">
        <f ca="1">IF(OR(NAJ3="",NAJ5=""),"",NAJ3-NAJ5+OFFSET(Feuil1!$A$1,2,ROUNDUP((COLUMN()-1)/12,0),1,1))</f>
        <v/>
      </c>
      <c r="NAK7" s="6" t="str">
        <f ca="1">IF(OR(NAK3="",NAK5=""),"",NAK3-NAK5+OFFSET(Feuil1!$A$1,2,ROUNDUP((COLUMN()-1)/12,0),1,1))</f>
        <v/>
      </c>
      <c r="NAL7" s="6" t="str">
        <f ca="1">IF(OR(NAL3="",NAL5=""),"",NAL3-NAL5+OFFSET(Feuil1!$A$1,2,ROUNDUP((COLUMN()-1)/12,0),1,1))</f>
        <v/>
      </c>
      <c r="NAM7" s="6" t="str">
        <f ca="1">IF(OR(NAM3="",NAM5=""),"",NAM3-NAM5+OFFSET(Feuil1!$A$1,2,ROUNDUP((COLUMN()-1)/12,0),1,1))</f>
        <v/>
      </c>
      <c r="NAN7" s="6" t="str">
        <f ca="1">IF(OR(NAN3="",NAN5=""),"",NAN3-NAN5+OFFSET(Feuil1!$A$1,2,ROUNDUP((COLUMN()-1)/12,0),1,1))</f>
        <v/>
      </c>
      <c r="NAO7" s="6" t="str">
        <f ca="1">IF(OR(NAO3="",NAO5=""),"",NAO3-NAO5+OFFSET(Feuil1!$A$1,2,ROUNDUP((COLUMN()-1)/12,0),1,1))</f>
        <v/>
      </c>
      <c r="NAP7" s="6" t="str">
        <f ca="1">IF(OR(NAP3="",NAP5=""),"",NAP3-NAP5+OFFSET(Feuil1!$A$1,2,ROUNDUP((COLUMN()-1)/12,0),1,1))</f>
        <v/>
      </c>
      <c r="NAQ7" s="6" t="str">
        <f ca="1">IF(OR(NAQ3="",NAQ5=""),"",NAQ3-NAQ5+OFFSET(Feuil1!$A$1,2,ROUNDUP((COLUMN()-1)/12,0),1,1))</f>
        <v/>
      </c>
      <c r="NAR7" s="6" t="str">
        <f ca="1">IF(OR(NAR3="",NAR5=""),"",NAR3-NAR5+OFFSET(Feuil1!$A$1,2,ROUNDUP((COLUMN()-1)/12,0),1,1))</f>
        <v/>
      </c>
      <c r="NAS7" s="6" t="str">
        <f ca="1">IF(OR(NAS3="",NAS5=""),"",NAS3-NAS5+OFFSET(Feuil1!$A$1,2,ROUNDUP((COLUMN()-1)/12,0),1,1))</f>
        <v/>
      </c>
      <c r="NAT7" s="6" t="str">
        <f ca="1">IF(OR(NAT3="",NAT5=""),"",NAT3-NAT5+OFFSET(Feuil1!$A$1,2,ROUNDUP((COLUMN()-1)/12,0),1,1))</f>
        <v/>
      </c>
      <c r="NAU7" s="6" t="str">
        <f ca="1">IF(OR(NAU3="",NAU5=""),"",NAU3-NAU5+OFFSET(Feuil1!$A$1,2,ROUNDUP((COLUMN()-1)/12,0),1,1))</f>
        <v/>
      </c>
      <c r="NAV7" s="6" t="str">
        <f ca="1">IF(OR(NAV3="",NAV5=""),"",NAV3-NAV5+OFFSET(Feuil1!$A$1,2,ROUNDUP((COLUMN()-1)/12,0),1,1))</f>
        <v/>
      </c>
      <c r="NAW7" s="6" t="str">
        <f ca="1">IF(OR(NAW3="",NAW5=""),"",NAW3-NAW5+OFFSET(Feuil1!$A$1,2,ROUNDUP((COLUMN()-1)/12,0),1,1))</f>
        <v/>
      </c>
      <c r="NAX7" s="6" t="str">
        <f ca="1">IF(OR(NAX3="",NAX5=""),"",NAX3-NAX5+OFFSET(Feuil1!$A$1,2,ROUNDUP((COLUMN()-1)/12,0),1,1))</f>
        <v/>
      </c>
      <c r="NAY7" s="6" t="str">
        <f ca="1">IF(OR(NAY3="",NAY5=""),"",NAY3-NAY5+OFFSET(Feuil1!$A$1,2,ROUNDUP((COLUMN()-1)/12,0),1,1))</f>
        <v/>
      </c>
      <c r="NAZ7" s="6" t="str">
        <f ca="1">IF(OR(NAZ3="",NAZ5=""),"",NAZ3-NAZ5+OFFSET(Feuil1!$A$1,2,ROUNDUP((COLUMN()-1)/12,0),1,1))</f>
        <v/>
      </c>
      <c r="NBA7" s="6" t="str">
        <f ca="1">IF(OR(NBA3="",NBA5=""),"",NBA3-NBA5+OFFSET(Feuil1!$A$1,2,ROUNDUP((COLUMN()-1)/12,0),1,1))</f>
        <v/>
      </c>
      <c r="NBB7" s="6" t="str">
        <f ca="1">IF(OR(NBB3="",NBB5=""),"",NBB3-NBB5+OFFSET(Feuil1!$A$1,2,ROUNDUP((COLUMN()-1)/12,0),1,1))</f>
        <v/>
      </c>
      <c r="NBC7" s="6" t="str">
        <f ca="1">IF(OR(NBC3="",NBC5=""),"",NBC3-NBC5+OFFSET(Feuil1!$A$1,2,ROUNDUP((COLUMN()-1)/12,0),1,1))</f>
        <v/>
      </c>
      <c r="NBD7" s="6" t="str">
        <f ca="1">IF(OR(NBD3="",NBD5=""),"",NBD3-NBD5+OFFSET(Feuil1!$A$1,2,ROUNDUP((COLUMN()-1)/12,0),1,1))</f>
        <v/>
      </c>
      <c r="NBE7" s="6" t="str">
        <f ca="1">IF(OR(NBE3="",NBE5=""),"",NBE3-NBE5+OFFSET(Feuil1!$A$1,2,ROUNDUP((COLUMN()-1)/12,0),1,1))</f>
        <v/>
      </c>
      <c r="NBF7" s="6" t="str">
        <f ca="1">IF(OR(NBF3="",NBF5=""),"",NBF3-NBF5+OFFSET(Feuil1!$A$1,2,ROUNDUP((COLUMN()-1)/12,0),1,1))</f>
        <v/>
      </c>
      <c r="NBG7" s="6" t="str">
        <f ca="1">IF(OR(NBG3="",NBG5=""),"",NBG3-NBG5+OFFSET(Feuil1!$A$1,2,ROUNDUP((COLUMN()-1)/12,0),1,1))</f>
        <v/>
      </c>
      <c r="NBH7" s="6" t="str">
        <f ca="1">IF(OR(NBH3="",NBH5=""),"",NBH3-NBH5+OFFSET(Feuil1!$A$1,2,ROUNDUP((COLUMN()-1)/12,0),1,1))</f>
        <v/>
      </c>
      <c r="NBI7" s="6" t="str">
        <f ca="1">IF(OR(NBI3="",NBI5=""),"",NBI3-NBI5+OFFSET(Feuil1!$A$1,2,ROUNDUP((COLUMN()-1)/12,0),1,1))</f>
        <v/>
      </c>
      <c r="NBJ7" s="6" t="str">
        <f ca="1">IF(OR(NBJ3="",NBJ5=""),"",NBJ3-NBJ5+OFFSET(Feuil1!$A$1,2,ROUNDUP((COLUMN()-1)/12,0),1,1))</f>
        <v/>
      </c>
      <c r="NBK7" s="6" t="str">
        <f ca="1">IF(OR(NBK3="",NBK5=""),"",NBK3-NBK5+OFFSET(Feuil1!$A$1,2,ROUNDUP((COLUMN()-1)/12,0),1,1))</f>
        <v/>
      </c>
      <c r="NBL7" s="6" t="str">
        <f ca="1">IF(OR(NBL3="",NBL5=""),"",NBL3-NBL5+OFFSET(Feuil1!$A$1,2,ROUNDUP((COLUMN()-1)/12,0),1,1))</f>
        <v/>
      </c>
      <c r="NBM7" s="6" t="str">
        <f ca="1">IF(OR(NBM3="",NBM5=""),"",NBM3-NBM5+OFFSET(Feuil1!$A$1,2,ROUNDUP((COLUMN()-1)/12,0),1,1))</f>
        <v/>
      </c>
      <c r="NBN7" s="6" t="str">
        <f ca="1">IF(OR(NBN3="",NBN5=""),"",NBN3-NBN5+OFFSET(Feuil1!$A$1,2,ROUNDUP((COLUMN()-1)/12,0),1,1))</f>
        <v/>
      </c>
      <c r="NBO7" s="6" t="str">
        <f ca="1">IF(OR(NBO3="",NBO5=""),"",NBO3-NBO5+OFFSET(Feuil1!$A$1,2,ROUNDUP((COLUMN()-1)/12,0),1,1))</f>
        <v/>
      </c>
      <c r="NBP7" s="6" t="str">
        <f ca="1">IF(OR(NBP3="",NBP5=""),"",NBP3-NBP5+OFFSET(Feuil1!$A$1,2,ROUNDUP((COLUMN()-1)/12,0),1,1))</f>
        <v/>
      </c>
      <c r="NBQ7" s="6" t="str">
        <f ca="1">IF(OR(NBQ3="",NBQ5=""),"",NBQ3-NBQ5+OFFSET(Feuil1!$A$1,2,ROUNDUP((COLUMN()-1)/12,0),1,1))</f>
        <v/>
      </c>
      <c r="NBR7" s="6" t="str">
        <f ca="1">IF(OR(NBR3="",NBR5=""),"",NBR3-NBR5+OFFSET(Feuil1!$A$1,2,ROUNDUP((COLUMN()-1)/12,0),1,1))</f>
        <v/>
      </c>
      <c r="NBS7" s="6" t="str">
        <f ca="1">IF(OR(NBS3="",NBS5=""),"",NBS3-NBS5+OFFSET(Feuil1!$A$1,2,ROUNDUP((COLUMN()-1)/12,0),1,1))</f>
        <v/>
      </c>
      <c r="NBT7" s="6" t="str">
        <f ca="1">IF(OR(NBT3="",NBT5=""),"",NBT3-NBT5+OFFSET(Feuil1!$A$1,2,ROUNDUP((COLUMN()-1)/12,0),1,1))</f>
        <v/>
      </c>
      <c r="NBU7" s="6" t="str">
        <f ca="1">IF(OR(NBU3="",NBU5=""),"",NBU3-NBU5+OFFSET(Feuil1!$A$1,2,ROUNDUP((COLUMN()-1)/12,0),1,1))</f>
        <v/>
      </c>
      <c r="NBV7" s="6" t="str">
        <f ca="1">IF(OR(NBV3="",NBV5=""),"",NBV3-NBV5+OFFSET(Feuil1!$A$1,2,ROUNDUP((COLUMN()-1)/12,0),1,1))</f>
        <v/>
      </c>
      <c r="NBW7" s="6" t="str">
        <f ca="1">IF(OR(NBW3="",NBW5=""),"",NBW3-NBW5+OFFSET(Feuil1!$A$1,2,ROUNDUP((COLUMN()-1)/12,0),1,1))</f>
        <v/>
      </c>
      <c r="NBX7" s="6" t="str">
        <f ca="1">IF(OR(NBX3="",NBX5=""),"",NBX3-NBX5+OFFSET(Feuil1!$A$1,2,ROUNDUP((COLUMN()-1)/12,0),1,1))</f>
        <v/>
      </c>
      <c r="NBY7" s="6" t="str">
        <f ca="1">IF(OR(NBY3="",NBY5=""),"",NBY3-NBY5+OFFSET(Feuil1!$A$1,2,ROUNDUP((COLUMN()-1)/12,0),1,1))</f>
        <v/>
      </c>
      <c r="NBZ7" s="6" t="str">
        <f ca="1">IF(OR(NBZ3="",NBZ5=""),"",NBZ3-NBZ5+OFFSET(Feuil1!$A$1,2,ROUNDUP((COLUMN()-1)/12,0),1,1))</f>
        <v/>
      </c>
      <c r="NCA7" s="6" t="str">
        <f ca="1">IF(OR(NCA3="",NCA5=""),"",NCA3-NCA5+OFFSET(Feuil1!$A$1,2,ROUNDUP((COLUMN()-1)/12,0),1,1))</f>
        <v/>
      </c>
      <c r="NCB7" s="6" t="str">
        <f ca="1">IF(OR(NCB3="",NCB5=""),"",NCB3-NCB5+OFFSET(Feuil1!$A$1,2,ROUNDUP((COLUMN()-1)/12,0),1,1))</f>
        <v/>
      </c>
      <c r="NCC7" s="6" t="str">
        <f ca="1">IF(OR(NCC3="",NCC5=""),"",NCC3-NCC5+OFFSET(Feuil1!$A$1,2,ROUNDUP((COLUMN()-1)/12,0),1,1))</f>
        <v/>
      </c>
      <c r="NCD7" s="6" t="str">
        <f ca="1">IF(OR(NCD3="",NCD5=""),"",NCD3-NCD5+OFFSET(Feuil1!$A$1,2,ROUNDUP((COLUMN()-1)/12,0),1,1))</f>
        <v/>
      </c>
      <c r="NCE7" s="6" t="str">
        <f ca="1">IF(OR(NCE3="",NCE5=""),"",NCE3-NCE5+OFFSET(Feuil1!$A$1,2,ROUNDUP((COLUMN()-1)/12,0),1,1))</f>
        <v/>
      </c>
      <c r="NCF7" s="6" t="str">
        <f ca="1">IF(OR(NCF3="",NCF5=""),"",NCF3-NCF5+OFFSET(Feuil1!$A$1,2,ROUNDUP((COLUMN()-1)/12,0),1,1))</f>
        <v/>
      </c>
      <c r="NCG7" s="6" t="str">
        <f ca="1">IF(OR(NCG3="",NCG5=""),"",NCG3-NCG5+OFFSET(Feuil1!$A$1,2,ROUNDUP((COLUMN()-1)/12,0),1,1))</f>
        <v/>
      </c>
      <c r="NCH7" s="6" t="str">
        <f ca="1">IF(OR(NCH3="",NCH5=""),"",NCH3-NCH5+OFFSET(Feuil1!$A$1,2,ROUNDUP((COLUMN()-1)/12,0),1,1))</f>
        <v/>
      </c>
      <c r="NCI7" s="6" t="str">
        <f ca="1">IF(OR(NCI3="",NCI5=""),"",NCI3-NCI5+OFFSET(Feuil1!$A$1,2,ROUNDUP((COLUMN()-1)/12,0),1,1))</f>
        <v/>
      </c>
      <c r="NCJ7" s="6" t="str">
        <f ca="1">IF(OR(NCJ3="",NCJ5=""),"",NCJ3-NCJ5+OFFSET(Feuil1!$A$1,2,ROUNDUP((COLUMN()-1)/12,0),1,1))</f>
        <v/>
      </c>
      <c r="NCK7" s="6" t="str">
        <f ca="1">IF(OR(NCK3="",NCK5=""),"",NCK3-NCK5+OFFSET(Feuil1!$A$1,2,ROUNDUP((COLUMN()-1)/12,0),1,1))</f>
        <v/>
      </c>
      <c r="NCL7" s="6" t="str">
        <f ca="1">IF(OR(NCL3="",NCL5=""),"",NCL3-NCL5+OFFSET(Feuil1!$A$1,2,ROUNDUP((COLUMN()-1)/12,0),1,1))</f>
        <v/>
      </c>
      <c r="NCM7" s="6" t="str">
        <f ca="1">IF(OR(NCM3="",NCM5=""),"",NCM3-NCM5+OFFSET(Feuil1!$A$1,2,ROUNDUP((COLUMN()-1)/12,0),1,1))</f>
        <v/>
      </c>
      <c r="NCN7" s="6" t="str">
        <f ca="1">IF(OR(NCN3="",NCN5=""),"",NCN3-NCN5+OFFSET(Feuil1!$A$1,2,ROUNDUP((COLUMN()-1)/12,0),1,1))</f>
        <v/>
      </c>
      <c r="NCO7" s="6" t="str">
        <f ca="1">IF(OR(NCO3="",NCO5=""),"",NCO3-NCO5+OFFSET(Feuil1!$A$1,2,ROUNDUP((COLUMN()-1)/12,0),1,1))</f>
        <v/>
      </c>
      <c r="NCP7" s="6" t="str">
        <f ca="1">IF(OR(NCP3="",NCP5=""),"",NCP3-NCP5+OFFSET(Feuil1!$A$1,2,ROUNDUP((COLUMN()-1)/12,0),1,1))</f>
        <v/>
      </c>
      <c r="NCQ7" s="6" t="str">
        <f ca="1">IF(OR(NCQ3="",NCQ5=""),"",NCQ3-NCQ5+OFFSET(Feuil1!$A$1,2,ROUNDUP((COLUMN()-1)/12,0),1,1))</f>
        <v/>
      </c>
      <c r="NCR7" s="6" t="str">
        <f ca="1">IF(OR(NCR3="",NCR5=""),"",NCR3-NCR5+OFFSET(Feuil1!$A$1,2,ROUNDUP((COLUMN()-1)/12,0),1,1))</f>
        <v/>
      </c>
      <c r="NCS7" s="6" t="str">
        <f ca="1">IF(OR(NCS3="",NCS5=""),"",NCS3-NCS5+OFFSET(Feuil1!$A$1,2,ROUNDUP((COLUMN()-1)/12,0),1,1))</f>
        <v/>
      </c>
      <c r="NCT7" s="6" t="str">
        <f ca="1">IF(OR(NCT3="",NCT5=""),"",NCT3-NCT5+OFFSET(Feuil1!$A$1,2,ROUNDUP((COLUMN()-1)/12,0),1,1))</f>
        <v/>
      </c>
      <c r="NCU7" s="6" t="str">
        <f ca="1">IF(OR(NCU3="",NCU5=""),"",NCU3-NCU5+OFFSET(Feuil1!$A$1,2,ROUNDUP((COLUMN()-1)/12,0),1,1))</f>
        <v/>
      </c>
      <c r="NCV7" s="6" t="str">
        <f ca="1">IF(OR(NCV3="",NCV5=""),"",NCV3-NCV5+OFFSET(Feuil1!$A$1,2,ROUNDUP((COLUMN()-1)/12,0),1,1))</f>
        <v/>
      </c>
      <c r="NCW7" s="6" t="str">
        <f ca="1">IF(OR(NCW3="",NCW5=""),"",NCW3-NCW5+OFFSET(Feuil1!$A$1,2,ROUNDUP((COLUMN()-1)/12,0),1,1))</f>
        <v/>
      </c>
      <c r="NCX7" s="6" t="str">
        <f ca="1">IF(OR(NCX3="",NCX5=""),"",NCX3-NCX5+OFFSET(Feuil1!$A$1,2,ROUNDUP((COLUMN()-1)/12,0),1,1))</f>
        <v/>
      </c>
      <c r="NCY7" s="6" t="str">
        <f ca="1">IF(OR(NCY3="",NCY5=""),"",NCY3-NCY5+OFFSET(Feuil1!$A$1,2,ROUNDUP((COLUMN()-1)/12,0),1,1))</f>
        <v/>
      </c>
      <c r="NCZ7" s="6" t="str">
        <f ca="1">IF(OR(NCZ3="",NCZ5=""),"",NCZ3-NCZ5+OFFSET(Feuil1!$A$1,2,ROUNDUP((COLUMN()-1)/12,0),1,1))</f>
        <v/>
      </c>
      <c r="NDA7" s="6" t="str">
        <f ca="1">IF(OR(NDA3="",NDA5=""),"",NDA3-NDA5+OFFSET(Feuil1!$A$1,2,ROUNDUP((COLUMN()-1)/12,0),1,1))</f>
        <v/>
      </c>
      <c r="NDB7" s="6" t="str">
        <f ca="1">IF(OR(NDB3="",NDB5=""),"",NDB3-NDB5+OFFSET(Feuil1!$A$1,2,ROUNDUP((COLUMN()-1)/12,0),1,1))</f>
        <v/>
      </c>
      <c r="NDC7" s="6" t="str">
        <f ca="1">IF(OR(NDC3="",NDC5=""),"",NDC3-NDC5+OFFSET(Feuil1!$A$1,2,ROUNDUP((COLUMN()-1)/12,0),1,1))</f>
        <v/>
      </c>
      <c r="NDD7" s="6" t="str">
        <f ca="1">IF(OR(NDD3="",NDD5=""),"",NDD3-NDD5+OFFSET(Feuil1!$A$1,2,ROUNDUP((COLUMN()-1)/12,0),1,1))</f>
        <v/>
      </c>
      <c r="NDE7" s="6" t="str">
        <f ca="1">IF(OR(NDE3="",NDE5=""),"",NDE3-NDE5+OFFSET(Feuil1!$A$1,2,ROUNDUP((COLUMN()-1)/12,0),1,1))</f>
        <v/>
      </c>
      <c r="NDF7" s="6" t="str">
        <f ca="1">IF(OR(NDF3="",NDF5=""),"",NDF3-NDF5+OFFSET(Feuil1!$A$1,2,ROUNDUP((COLUMN()-1)/12,0),1,1))</f>
        <v/>
      </c>
      <c r="NDG7" s="6" t="str">
        <f ca="1">IF(OR(NDG3="",NDG5=""),"",NDG3-NDG5+OFFSET(Feuil1!$A$1,2,ROUNDUP((COLUMN()-1)/12,0),1,1))</f>
        <v/>
      </c>
      <c r="NDH7" s="6" t="str">
        <f ca="1">IF(OR(NDH3="",NDH5=""),"",NDH3-NDH5+OFFSET(Feuil1!$A$1,2,ROUNDUP((COLUMN()-1)/12,0),1,1))</f>
        <v/>
      </c>
      <c r="NDI7" s="6" t="str">
        <f ca="1">IF(OR(NDI3="",NDI5=""),"",NDI3-NDI5+OFFSET(Feuil1!$A$1,2,ROUNDUP((COLUMN()-1)/12,0),1,1))</f>
        <v/>
      </c>
      <c r="NDJ7" s="6" t="str">
        <f ca="1">IF(OR(NDJ3="",NDJ5=""),"",NDJ3-NDJ5+OFFSET(Feuil1!$A$1,2,ROUNDUP((COLUMN()-1)/12,0),1,1))</f>
        <v/>
      </c>
      <c r="NDK7" s="6" t="str">
        <f ca="1">IF(OR(NDK3="",NDK5=""),"",NDK3-NDK5+OFFSET(Feuil1!$A$1,2,ROUNDUP((COLUMN()-1)/12,0),1,1))</f>
        <v/>
      </c>
      <c r="NDL7" s="6" t="str">
        <f ca="1">IF(OR(NDL3="",NDL5=""),"",NDL3-NDL5+OFFSET(Feuil1!$A$1,2,ROUNDUP((COLUMN()-1)/12,0),1,1))</f>
        <v/>
      </c>
      <c r="NDM7" s="6" t="str">
        <f ca="1">IF(OR(NDM3="",NDM5=""),"",NDM3-NDM5+OFFSET(Feuil1!$A$1,2,ROUNDUP((COLUMN()-1)/12,0),1,1))</f>
        <v/>
      </c>
      <c r="NDN7" s="6" t="str">
        <f ca="1">IF(OR(NDN3="",NDN5=""),"",NDN3-NDN5+OFFSET(Feuil1!$A$1,2,ROUNDUP((COLUMN()-1)/12,0),1,1))</f>
        <v/>
      </c>
      <c r="NDO7" s="6" t="str">
        <f ca="1">IF(OR(NDO3="",NDO5=""),"",NDO3-NDO5+OFFSET(Feuil1!$A$1,2,ROUNDUP((COLUMN()-1)/12,0),1,1))</f>
        <v/>
      </c>
      <c r="NDP7" s="6" t="str">
        <f ca="1">IF(OR(NDP3="",NDP5=""),"",NDP3-NDP5+OFFSET(Feuil1!$A$1,2,ROUNDUP((COLUMN()-1)/12,0),1,1))</f>
        <v/>
      </c>
      <c r="NDQ7" s="6" t="str">
        <f ca="1">IF(OR(NDQ3="",NDQ5=""),"",NDQ3-NDQ5+OFFSET(Feuil1!$A$1,2,ROUNDUP((COLUMN()-1)/12,0),1,1))</f>
        <v/>
      </c>
      <c r="NDR7" s="6" t="str">
        <f ca="1">IF(OR(NDR3="",NDR5=""),"",NDR3-NDR5+OFFSET(Feuil1!$A$1,2,ROUNDUP((COLUMN()-1)/12,0),1,1))</f>
        <v/>
      </c>
      <c r="NDS7" s="6" t="str">
        <f ca="1">IF(OR(NDS3="",NDS5=""),"",NDS3-NDS5+OFFSET(Feuil1!$A$1,2,ROUNDUP((COLUMN()-1)/12,0),1,1))</f>
        <v/>
      </c>
      <c r="NDT7" s="6" t="str">
        <f ca="1">IF(OR(NDT3="",NDT5=""),"",NDT3-NDT5+OFFSET(Feuil1!$A$1,2,ROUNDUP((COLUMN()-1)/12,0),1,1))</f>
        <v/>
      </c>
      <c r="NDU7" s="6" t="str">
        <f ca="1">IF(OR(NDU3="",NDU5=""),"",NDU3-NDU5+OFFSET(Feuil1!$A$1,2,ROUNDUP((COLUMN()-1)/12,0),1,1))</f>
        <v/>
      </c>
      <c r="NDV7" s="6" t="str">
        <f ca="1">IF(OR(NDV3="",NDV5=""),"",NDV3-NDV5+OFFSET(Feuil1!$A$1,2,ROUNDUP((COLUMN()-1)/12,0),1,1))</f>
        <v/>
      </c>
      <c r="NDW7" s="6" t="str">
        <f ca="1">IF(OR(NDW3="",NDW5=""),"",NDW3-NDW5+OFFSET(Feuil1!$A$1,2,ROUNDUP((COLUMN()-1)/12,0),1,1))</f>
        <v/>
      </c>
      <c r="NDX7" s="6" t="str">
        <f ca="1">IF(OR(NDX3="",NDX5=""),"",NDX3-NDX5+OFFSET(Feuil1!$A$1,2,ROUNDUP((COLUMN()-1)/12,0),1,1))</f>
        <v/>
      </c>
      <c r="NDY7" s="6" t="str">
        <f ca="1">IF(OR(NDY3="",NDY5=""),"",NDY3-NDY5+OFFSET(Feuil1!$A$1,2,ROUNDUP((COLUMN()-1)/12,0),1,1))</f>
        <v/>
      </c>
      <c r="NDZ7" s="6" t="str">
        <f ca="1">IF(OR(NDZ3="",NDZ5=""),"",NDZ3-NDZ5+OFFSET(Feuil1!$A$1,2,ROUNDUP((COLUMN()-1)/12,0),1,1))</f>
        <v/>
      </c>
      <c r="NEA7" s="6" t="str">
        <f ca="1">IF(OR(NEA3="",NEA5=""),"",NEA3-NEA5+OFFSET(Feuil1!$A$1,2,ROUNDUP((COLUMN()-1)/12,0),1,1))</f>
        <v/>
      </c>
      <c r="NEB7" s="6" t="str">
        <f ca="1">IF(OR(NEB3="",NEB5=""),"",NEB3-NEB5+OFFSET(Feuil1!$A$1,2,ROUNDUP((COLUMN()-1)/12,0),1,1))</f>
        <v/>
      </c>
      <c r="NEC7" s="6" t="str">
        <f ca="1">IF(OR(NEC3="",NEC5=""),"",NEC3-NEC5+OFFSET(Feuil1!$A$1,2,ROUNDUP((COLUMN()-1)/12,0),1,1))</f>
        <v/>
      </c>
      <c r="NED7" s="6" t="str">
        <f ca="1">IF(OR(NED3="",NED5=""),"",NED3-NED5+OFFSET(Feuil1!$A$1,2,ROUNDUP((COLUMN()-1)/12,0),1,1))</f>
        <v/>
      </c>
      <c r="NEE7" s="6" t="str">
        <f ca="1">IF(OR(NEE3="",NEE5=""),"",NEE3-NEE5+OFFSET(Feuil1!$A$1,2,ROUNDUP((COLUMN()-1)/12,0),1,1))</f>
        <v/>
      </c>
      <c r="NEF7" s="6" t="str">
        <f ca="1">IF(OR(NEF3="",NEF5=""),"",NEF3-NEF5+OFFSET(Feuil1!$A$1,2,ROUNDUP((COLUMN()-1)/12,0),1,1))</f>
        <v/>
      </c>
      <c r="NEG7" s="6" t="str">
        <f ca="1">IF(OR(NEG3="",NEG5=""),"",NEG3-NEG5+OFFSET(Feuil1!$A$1,2,ROUNDUP((COLUMN()-1)/12,0),1,1))</f>
        <v/>
      </c>
      <c r="NEH7" s="6" t="str">
        <f ca="1">IF(OR(NEH3="",NEH5=""),"",NEH3-NEH5+OFFSET(Feuil1!$A$1,2,ROUNDUP((COLUMN()-1)/12,0),1,1))</f>
        <v/>
      </c>
      <c r="NEI7" s="6" t="str">
        <f ca="1">IF(OR(NEI3="",NEI5=""),"",NEI3-NEI5+OFFSET(Feuil1!$A$1,2,ROUNDUP((COLUMN()-1)/12,0),1,1))</f>
        <v/>
      </c>
      <c r="NEJ7" s="6" t="str">
        <f ca="1">IF(OR(NEJ3="",NEJ5=""),"",NEJ3-NEJ5+OFFSET(Feuil1!$A$1,2,ROUNDUP((COLUMN()-1)/12,0),1,1))</f>
        <v/>
      </c>
      <c r="NEK7" s="6" t="str">
        <f ca="1">IF(OR(NEK3="",NEK5=""),"",NEK3-NEK5+OFFSET(Feuil1!$A$1,2,ROUNDUP((COLUMN()-1)/12,0),1,1))</f>
        <v/>
      </c>
      <c r="NEL7" s="6" t="str">
        <f ca="1">IF(OR(NEL3="",NEL5=""),"",NEL3-NEL5+OFFSET(Feuil1!$A$1,2,ROUNDUP((COLUMN()-1)/12,0),1,1))</f>
        <v/>
      </c>
      <c r="NEM7" s="6" t="str">
        <f ca="1">IF(OR(NEM3="",NEM5=""),"",NEM3-NEM5+OFFSET(Feuil1!$A$1,2,ROUNDUP((COLUMN()-1)/12,0),1,1))</f>
        <v/>
      </c>
      <c r="NEN7" s="6" t="str">
        <f ca="1">IF(OR(NEN3="",NEN5=""),"",NEN3-NEN5+OFFSET(Feuil1!$A$1,2,ROUNDUP((COLUMN()-1)/12,0),1,1))</f>
        <v/>
      </c>
      <c r="NEO7" s="6" t="str">
        <f ca="1">IF(OR(NEO3="",NEO5=""),"",NEO3-NEO5+OFFSET(Feuil1!$A$1,2,ROUNDUP((COLUMN()-1)/12,0),1,1))</f>
        <v/>
      </c>
      <c r="NEP7" s="6" t="str">
        <f ca="1">IF(OR(NEP3="",NEP5=""),"",NEP3-NEP5+OFFSET(Feuil1!$A$1,2,ROUNDUP((COLUMN()-1)/12,0),1,1))</f>
        <v/>
      </c>
      <c r="NEQ7" s="6" t="str">
        <f ca="1">IF(OR(NEQ3="",NEQ5=""),"",NEQ3-NEQ5+OFFSET(Feuil1!$A$1,2,ROUNDUP((COLUMN()-1)/12,0),1,1))</f>
        <v/>
      </c>
      <c r="NER7" s="6" t="str">
        <f ca="1">IF(OR(NER3="",NER5=""),"",NER3-NER5+OFFSET(Feuil1!$A$1,2,ROUNDUP((COLUMN()-1)/12,0),1,1))</f>
        <v/>
      </c>
      <c r="NES7" s="6" t="str">
        <f ca="1">IF(OR(NES3="",NES5=""),"",NES3-NES5+OFFSET(Feuil1!$A$1,2,ROUNDUP((COLUMN()-1)/12,0),1,1))</f>
        <v/>
      </c>
      <c r="NET7" s="6" t="str">
        <f ca="1">IF(OR(NET3="",NET5=""),"",NET3-NET5+OFFSET(Feuil1!$A$1,2,ROUNDUP((COLUMN()-1)/12,0),1,1))</f>
        <v/>
      </c>
      <c r="NEU7" s="6" t="str">
        <f ca="1">IF(OR(NEU3="",NEU5=""),"",NEU3-NEU5+OFFSET(Feuil1!$A$1,2,ROUNDUP((COLUMN()-1)/12,0),1,1))</f>
        <v/>
      </c>
      <c r="NEV7" s="6" t="str">
        <f ca="1">IF(OR(NEV3="",NEV5=""),"",NEV3-NEV5+OFFSET(Feuil1!$A$1,2,ROUNDUP((COLUMN()-1)/12,0),1,1))</f>
        <v/>
      </c>
      <c r="NEW7" s="6" t="str">
        <f ca="1">IF(OR(NEW3="",NEW5=""),"",NEW3-NEW5+OFFSET(Feuil1!$A$1,2,ROUNDUP((COLUMN()-1)/12,0),1,1))</f>
        <v/>
      </c>
      <c r="NEX7" s="6" t="str">
        <f ca="1">IF(OR(NEX3="",NEX5=""),"",NEX3-NEX5+OFFSET(Feuil1!$A$1,2,ROUNDUP((COLUMN()-1)/12,0),1,1))</f>
        <v/>
      </c>
      <c r="NEY7" s="6" t="str">
        <f ca="1">IF(OR(NEY3="",NEY5=""),"",NEY3-NEY5+OFFSET(Feuil1!$A$1,2,ROUNDUP((COLUMN()-1)/12,0),1,1))</f>
        <v/>
      </c>
      <c r="NEZ7" s="6" t="str">
        <f ca="1">IF(OR(NEZ3="",NEZ5=""),"",NEZ3-NEZ5+OFFSET(Feuil1!$A$1,2,ROUNDUP((COLUMN()-1)/12,0),1,1))</f>
        <v/>
      </c>
      <c r="NFA7" s="6" t="str">
        <f ca="1">IF(OR(NFA3="",NFA5=""),"",NFA3-NFA5+OFFSET(Feuil1!$A$1,2,ROUNDUP((COLUMN()-1)/12,0),1,1))</f>
        <v/>
      </c>
      <c r="NFB7" s="6" t="str">
        <f ca="1">IF(OR(NFB3="",NFB5=""),"",NFB3-NFB5+OFFSET(Feuil1!$A$1,2,ROUNDUP((COLUMN()-1)/12,0),1,1))</f>
        <v/>
      </c>
      <c r="NFC7" s="6" t="str">
        <f ca="1">IF(OR(NFC3="",NFC5=""),"",NFC3-NFC5+OFFSET(Feuil1!$A$1,2,ROUNDUP((COLUMN()-1)/12,0),1,1))</f>
        <v/>
      </c>
      <c r="NFD7" s="6" t="str">
        <f ca="1">IF(OR(NFD3="",NFD5=""),"",NFD3-NFD5+OFFSET(Feuil1!$A$1,2,ROUNDUP((COLUMN()-1)/12,0),1,1))</f>
        <v/>
      </c>
      <c r="NFE7" s="6" t="str">
        <f ca="1">IF(OR(NFE3="",NFE5=""),"",NFE3-NFE5+OFFSET(Feuil1!$A$1,2,ROUNDUP((COLUMN()-1)/12,0),1,1))</f>
        <v/>
      </c>
      <c r="NFF7" s="6" t="str">
        <f ca="1">IF(OR(NFF3="",NFF5=""),"",NFF3-NFF5+OFFSET(Feuil1!$A$1,2,ROUNDUP((COLUMN()-1)/12,0),1,1))</f>
        <v/>
      </c>
      <c r="NFG7" s="6" t="str">
        <f ca="1">IF(OR(NFG3="",NFG5=""),"",NFG3-NFG5+OFFSET(Feuil1!$A$1,2,ROUNDUP((COLUMN()-1)/12,0),1,1))</f>
        <v/>
      </c>
      <c r="NFH7" s="6" t="str">
        <f ca="1">IF(OR(NFH3="",NFH5=""),"",NFH3-NFH5+OFFSET(Feuil1!$A$1,2,ROUNDUP((COLUMN()-1)/12,0),1,1))</f>
        <v/>
      </c>
      <c r="NFI7" s="6" t="str">
        <f ca="1">IF(OR(NFI3="",NFI5=""),"",NFI3-NFI5+OFFSET(Feuil1!$A$1,2,ROUNDUP((COLUMN()-1)/12,0),1,1))</f>
        <v/>
      </c>
      <c r="NFJ7" s="6" t="str">
        <f ca="1">IF(OR(NFJ3="",NFJ5=""),"",NFJ3-NFJ5+OFFSET(Feuil1!$A$1,2,ROUNDUP((COLUMN()-1)/12,0),1,1))</f>
        <v/>
      </c>
      <c r="NFK7" s="6" t="str">
        <f ca="1">IF(OR(NFK3="",NFK5=""),"",NFK3-NFK5+OFFSET(Feuil1!$A$1,2,ROUNDUP((COLUMN()-1)/12,0),1,1))</f>
        <v/>
      </c>
      <c r="NFL7" s="6" t="str">
        <f ca="1">IF(OR(NFL3="",NFL5=""),"",NFL3-NFL5+OFFSET(Feuil1!$A$1,2,ROUNDUP((COLUMN()-1)/12,0),1,1))</f>
        <v/>
      </c>
      <c r="NFM7" s="6" t="str">
        <f ca="1">IF(OR(NFM3="",NFM5=""),"",NFM3-NFM5+OFFSET(Feuil1!$A$1,2,ROUNDUP((COLUMN()-1)/12,0),1,1))</f>
        <v/>
      </c>
      <c r="NFN7" s="6" t="str">
        <f ca="1">IF(OR(NFN3="",NFN5=""),"",NFN3-NFN5+OFFSET(Feuil1!$A$1,2,ROUNDUP((COLUMN()-1)/12,0),1,1))</f>
        <v/>
      </c>
      <c r="NFO7" s="6" t="str">
        <f ca="1">IF(OR(NFO3="",NFO5=""),"",NFO3-NFO5+OFFSET(Feuil1!$A$1,2,ROUNDUP((COLUMN()-1)/12,0),1,1))</f>
        <v/>
      </c>
      <c r="NFP7" s="6" t="str">
        <f ca="1">IF(OR(NFP3="",NFP5=""),"",NFP3-NFP5+OFFSET(Feuil1!$A$1,2,ROUNDUP((COLUMN()-1)/12,0),1,1))</f>
        <v/>
      </c>
      <c r="NFQ7" s="6" t="str">
        <f ca="1">IF(OR(NFQ3="",NFQ5=""),"",NFQ3-NFQ5+OFFSET(Feuil1!$A$1,2,ROUNDUP((COLUMN()-1)/12,0),1,1))</f>
        <v/>
      </c>
      <c r="NFR7" s="6" t="str">
        <f ca="1">IF(OR(NFR3="",NFR5=""),"",NFR3-NFR5+OFFSET(Feuil1!$A$1,2,ROUNDUP((COLUMN()-1)/12,0),1,1))</f>
        <v/>
      </c>
      <c r="NFS7" s="6" t="str">
        <f ca="1">IF(OR(NFS3="",NFS5=""),"",NFS3-NFS5+OFFSET(Feuil1!$A$1,2,ROUNDUP((COLUMN()-1)/12,0),1,1))</f>
        <v/>
      </c>
      <c r="NFT7" s="6" t="str">
        <f ca="1">IF(OR(NFT3="",NFT5=""),"",NFT3-NFT5+OFFSET(Feuil1!$A$1,2,ROUNDUP((COLUMN()-1)/12,0),1,1))</f>
        <v/>
      </c>
      <c r="NFU7" s="6" t="str">
        <f ca="1">IF(OR(NFU3="",NFU5=""),"",NFU3-NFU5+OFFSET(Feuil1!$A$1,2,ROUNDUP((COLUMN()-1)/12,0),1,1))</f>
        <v/>
      </c>
      <c r="NFV7" s="6" t="str">
        <f ca="1">IF(OR(NFV3="",NFV5=""),"",NFV3-NFV5+OFFSET(Feuil1!$A$1,2,ROUNDUP((COLUMN()-1)/12,0),1,1))</f>
        <v/>
      </c>
      <c r="NFW7" s="6" t="str">
        <f ca="1">IF(OR(NFW3="",NFW5=""),"",NFW3-NFW5+OFFSET(Feuil1!$A$1,2,ROUNDUP((COLUMN()-1)/12,0),1,1))</f>
        <v/>
      </c>
      <c r="NFX7" s="6" t="str">
        <f ca="1">IF(OR(NFX3="",NFX5=""),"",NFX3-NFX5+OFFSET(Feuil1!$A$1,2,ROUNDUP((COLUMN()-1)/12,0),1,1))</f>
        <v/>
      </c>
      <c r="NFY7" s="6" t="str">
        <f ca="1">IF(OR(NFY3="",NFY5=""),"",NFY3-NFY5+OFFSET(Feuil1!$A$1,2,ROUNDUP((COLUMN()-1)/12,0),1,1))</f>
        <v/>
      </c>
      <c r="NFZ7" s="6" t="str">
        <f ca="1">IF(OR(NFZ3="",NFZ5=""),"",NFZ3-NFZ5+OFFSET(Feuil1!$A$1,2,ROUNDUP((COLUMN()-1)/12,0),1,1))</f>
        <v/>
      </c>
      <c r="NGA7" s="6" t="str">
        <f ca="1">IF(OR(NGA3="",NGA5=""),"",NGA3-NGA5+OFFSET(Feuil1!$A$1,2,ROUNDUP((COLUMN()-1)/12,0),1,1))</f>
        <v/>
      </c>
      <c r="NGB7" s="6" t="str">
        <f ca="1">IF(OR(NGB3="",NGB5=""),"",NGB3-NGB5+OFFSET(Feuil1!$A$1,2,ROUNDUP((COLUMN()-1)/12,0),1,1))</f>
        <v/>
      </c>
      <c r="NGC7" s="6" t="str">
        <f ca="1">IF(OR(NGC3="",NGC5=""),"",NGC3-NGC5+OFFSET(Feuil1!$A$1,2,ROUNDUP((COLUMN()-1)/12,0),1,1))</f>
        <v/>
      </c>
      <c r="NGD7" s="6" t="str">
        <f ca="1">IF(OR(NGD3="",NGD5=""),"",NGD3-NGD5+OFFSET(Feuil1!$A$1,2,ROUNDUP((COLUMN()-1)/12,0),1,1))</f>
        <v/>
      </c>
      <c r="NGE7" s="6" t="str">
        <f ca="1">IF(OR(NGE3="",NGE5=""),"",NGE3-NGE5+OFFSET(Feuil1!$A$1,2,ROUNDUP((COLUMN()-1)/12,0),1,1))</f>
        <v/>
      </c>
      <c r="NGF7" s="6" t="str">
        <f ca="1">IF(OR(NGF3="",NGF5=""),"",NGF3-NGF5+OFFSET(Feuil1!$A$1,2,ROUNDUP((COLUMN()-1)/12,0),1,1))</f>
        <v/>
      </c>
      <c r="NGG7" s="6" t="str">
        <f ca="1">IF(OR(NGG3="",NGG5=""),"",NGG3-NGG5+OFFSET(Feuil1!$A$1,2,ROUNDUP((COLUMN()-1)/12,0),1,1))</f>
        <v/>
      </c>
      <c r="NGH7" s="6" t="str">
        <f ca="1">IF(OR(NGH3="",NGH5=""),"",NGH3-NGH5+OFFSET(Feuil1!$A$1,2,ROUNDUP((COLUMN()-1)/12,0),1,1))</f>
        <v/>
      </c>
      <c r="NGI7" s="6" t="str">
        <f ca="1">IF(OR(NGI3="",NGI5=""),"",NGI3-NGI5+OFFSET(Feuil1!$A$1,2,ROUNDUP((COLUMN()-1)/12,0),1,1))</f>
        <v/>
      </c>
      <c r="NGJ7" s="6" t="str">
        <f ca="1">IF(OR(NGJ3="",NGJ5=""),"",NGJ3-NGJ5+OFFSET(Feuil1!$A$1,2,ROUNDUP((COLUMN()-1)/12,0),1,1))</f>
        <v/>
      </c>
      <c r="NGK7" s="6" t="str">
        <f ca="1">IF(OR(NGK3="",NGK5=""),"",NGK3-NGK5+OFFSET(Feuil1!$A$1,2,ROUNDUP((COLUMN()-1)/12,0),1,1))</f>
        <v/>
      </c>
      <c r="NGL7" s="6" t="str">
        <f ca="1">IF(OR(NGL3="",NGL5=""),"",NGL3-NGL5+OFFSET(Feuil1!$A$1,2,ROUNDUP((COLUMN()-1)/12,0),1,1))</f>
        <v/>
      </c>
      <c r="NGM7" s="6" t="str">
        <f ca="1">IF(OR(NGM3="",NGM5=""),"",NGM3-NGM5+OFFSET(Feuil1!$A$1,2,ROUNDUP((COLUMN()-1)/12,0),1,1))</f>
        <v/>
      </c>
      <c r="NGN7" s="6" t="str">
        <f ca="1">IF(OR(NGN3="",NGN5=""),"",NGN3-NGN5+OFFSET(Feuil1!$A$1,2,ROUNDUP((COLUMN()-1)/12,0),1,1))</f>
        <v/>
      </c>
      <c r="NGO7" s="6" t="str">
        <f ca="1">IF(OR(NGO3="",NGO5=""),"",NGO3-NGO5+OFFSET(Feuil1!$A$1,2,ROUNDUP((COLUMN()-1)/12,0),1,1))</f>
        <v/>
      </c>
      <c r="NGP7" s="6" t="str">
        <f ca="1">IF(OR(NGP3="",NGP5=""),"",NGP3-NGP5+OFFSET(Feuil1!$A$1,2,ROUNDUP((COLUMN()-1)/12,0),1,1))</f>
        <v/>
      </c>
      <c r="NGQ7" s="6" t="str">
        <f ca="1">IF(OR(NGQ3="",NGQ5=""),"",NGQ3-NGQ5+OFFSET(Feuil1!$A$1,2,ROUNDUP((COLUMN()-1)/12,0),1,1))</f>
        <v/>
      </c>
      <c r="NGR7" s="6" t="str">
        <f ca="1">IF(OR(NGR3="",NGR5=""),"",NGR3-NGR5+OFFSET(Feuil1!$A$1,2,ROUNDUP((COLUMN()-1)/12,0),1,1))</f>
        <v/>
      </c>
      <c r="NGS7" s="6" t="str">
        <f ca="1">IF(OR(NGS3="",NGS5=""),"",NGS3-NGS5+OFFSET(Feuil1!$A$1,2,ROUNDUP((COLUMN()-1)/12,0),1,1))</f>
        <v/>
      </c>
      <c r="NGT7" s="6" t="str">
        <f ca="1">IF(OR(NGT3="",NGT5=""),"",NGT3-NGT5+OFFSET(Feuil1!$A$1,2,ROUNDUP((COLUMN()-1)/12,0),1,1))</f>
        <v/>
      </c>
      <c r="NGU7" s="6" t="str">
        <f ca="1">IF(OR(NGU3="",NGU5=""),"",NGU3-NGU5+OFFSET(Feuil1!$A$1,2,ROUNDUP((COLUMN()-1)/12,0),1,1))</f>
        <v/>
      </c>
      <c r="NGV7" s="6" t="str">
        <f ca="1">IF(OR(NGV3="",NGV5=""),"",NGV3-NGV5+OFFSET(Feuil1!$A$1,2,ROUNDUP((COLUMN()-1)/12,0),1,1))</f>
        <v/>
      </c>
      <c r="NGW7" s="6" t="str">
        <f ca="1">IF(OR(NGW3="",NGW5=""),"",NGW3-NGW5+OFFSET(Feuil1!$A$1,2,ROUNDUP((COLUMN()-1)/12,0),1,1))</f>
        <v/>
      </c>
      <c r="NGX7" s="6" t="str">
        <f ca="1">IF(OR(NGX3="",NGX5=""),"",NGX3-NGX5+OFFSET(Feuil1!$A$1,2,ROUNDUP((COLUMN()-1)/12,0),1,1))</f>
        <v/>
      </c>
      <c r="NGY7" s="6" t="str">
        <f ca="1">IF(OR(NGY3="",NGY5=""),"",NGY3-NGY5+OFFSET(Feuil1!$A$1,2,ROUNDUP((COLUMN()-1)/12,0),1,1))</f>
        <v/>
      </c>
      <c r="NGZ7" s="6" t="str">
        <f ca="1">IF(OR(NGZ3="",NGZ5=""),"",NGZ3-NGZ5+OFFSET(Feuil1!$A$1,2,ROUNDUP((COLUMN()-1)/12,0),1,1))</f>
        <v/>
      </c>
      <c r="NHA7" s="6" t="str">
        <f ca="1">IF(OR(NHA3="",NHA5=""),"",NHA3-NHA5+OFFSET(Feuil1!$A$1,2,ROUNDUP((COLUMN()-1)/12,0),1,1))</f>
        <v/>
      </c>
      <c r="NHB7" s="6" t="str">
        <f ca="1">IF(OR(NHB3="",NHB5=""),"",NHB3-NHB5+OFFSET(Feuil1!$A$1,2,ROUNDUP((COLUMN()-1)/12,0),1,1))</f>
        <v/>
      </c>
      <c r="NHC7" s="6" t="str">
        <f ca="1">IF(OR(NHC3="",NHC5=""),"",NHC3-NHC5+OFFSET(Feuil1!$A$1,2,ROUNDUP((COLUMN()-1)/12,0),1,1))</f>
        <v/>
      </c>
      <c r="NHD7" s="6" t="str">
        <f ca="1">IF(OR(NHD3="",NHD5=""),"",NHD3-NHD5+OFFSET(Feuil1!$A$1,2,ROUNDUP((COLUMN()-1)/12,0),1,1))</f>
        <v/>
      </c>
      <c r="NHE7" s="6" t="str">
        <f ca="1">IF(OR(NHE3="",NHE5=""),"",NHE3-NHE5+OFFSET(Feuil1!$A$1,2,ROUNDUP((COLUMN()-1)/12,0),1,1))</f>
        <v/>
      </c>
      <c r="NHF7" s="6" t="str">
        <f ca="1">IF(OR(NHF3="",NHF5=""),"",NHF3-NHF5+OFFSET(Feuil1!$A$1,2,ROUNDUP((COLUMN()-1)/12,0),1,1))</f>
        <v/>
      </c>
      <c r="NHG7" s="6" t="str">
        <f ca="1">IF(OR(NHG3="",NHG5=""),"",NHG3-NHG5+OFFSET(Feuil1!$A$1,2,ROUNDUP((COLUMN()-1)/12,0),1,1))</f>
        <v/>
      </c>
      <c r="NHH7" s="6" t="str">
        <f ca="1">IF(OR(NHH3="",NHH5=""),"",NHH3-NHH5+OFFSET(Feuil1!$A$1,2,ROUNDUP((COLUMN()-1)/12,0),1,1))</f>
        <v/>
      </c>
      <c r="NHI7" s="6" t="str">
        <f ca="1">IF(OR(NHI3="",NHI5=""),"",NHI3-NHI5+OFFSET(Feuil1!$A$1,2,ROUNDUP((COLUMN()-1)/12,0),1,1))</f>
        <v/>
      </c>
      <c r="NHJ7" s="6" t="str">
        <f ca="1">IF(OR(NHJ3="",NHJ5=""),"",NHJ3-NHJ5+OFFSET(Feuil1!$A$1,2,ROUNDUP((COLUMN()-1)/12,0),1,1))</f>
        <v/>
      </c>
      <c r="NHK7" s="6" t="str">
        <f ca="1">IF(OR(NHK3="",NHK5=""),"",NHK3-NHK5+OFFSET(Feuil1!$A$1,2,ROUNDUP((COLUMN()-1)/12,0),1,1))</f>
        <v/>
      </c>
      <c r="NHL7" s="6" t="str">
        <f ca="1">IF(OR(NHL3="",NHL5=""),"",NHL3-NHL5+OFFSET(Feuil1!$A$1,2,ROUNDUP((COLUMN()-1)/12,0),1,1))</f>
        <v/>
      </c>
      <c r="NHM7" s="6" t="str">
        <f ca="1">IF(OR(NHM3="",NHM5=""),"",NHM3-NHM5+OFFSET(Feuil1!$A$1,2,ROUNDUP((COLUMN()-1)/12,0),1,1))</f>
        <v/>
      </c>
      <c r="NHN7" s="6" t="str">
        <f ca="1">IF(OR(NHN3="",NHN5=""),"",NHN3-NHN5+OFFSET(Feuil1!$A$1,2,ROUNDUP((COLUMN()-1)/12,0),1,1))</f>
        <v/>
      </c>
      <c r="NHO7" s="6" t="str">
        <f ca="1">IF(OR(NHO3="",NHO5=""),"",NHO3-NHO5+OFFSET(Feuil1!$A$1,2,ROUNDUP((COLUMN()-1)/12,0),1,1))</f>
        <v/>
      </c>
      <c r="NHP7" s="6" t="str">
        <f ca="1">IF(OR(NHP3="",NHP5=""),"",NHP3-NHP5+OFFSET(Feuil1!$A$1,2,ROUNDUP((COLUMN()-1)/12,0),1,1))</f>
        <v/>
      </c>
      <c r="NHQ7" s="6" t="str">
        <f ca="1">IF(OR(NHQ3="",NHQ5=""),"",NHQ3-NHQ5+OFFSET(Feuil1!$A$1,2,ROUNDUP((COLUMN()-1)/12,0),1,1))</f>
        <v/>
      </c>
      <c r="NHR7" s="6" t="str">
        <f ca="1">IF(OR(NHR3="",NHR5=""),"",NHR3-NHR5+OFFSET(Feuil1!$A$1,2,ROUNDUP((COLUMN()-1)/12,0),1,1))</f>
        <v/>
      </c>
      <c r="NHS7" s="6" t="str">
        <f ca="1">IF(OR(NHS3="",NHS5=""),"",NHS3-NHS5+OFFSET(Feuil1!$A$1,2,ROUNDUP((COLUMN()-1)/12,0),1,1))</f>
        <v/>
      </c>
      <c r="NHT7" s="6" t="str">
        <f ca="1">IF(OR(NHT3="",NHT5=""),"",NHT3-NHT5+OFFSET(Feuil1!$A$1,2,ROUNDUP((COLUMN()-1)/12,0),1,1))</f>
        <v/>
      </c>
      <c r="NHU7" s="6" t="str">
        <f ca="1">IF(OR(NHU3="",NHU5=""),"",NHU3-NHU5+OFFSET(Feuil1!$A$1,2,ROUNDUP((COLUMN()-1)/12,0),1,1))</f>
        <v/>
      </c>
      <c r="NHV7" s="6" t="str">
        <f ca="1">IF(OR(NHV3="",NHV5=""),"",NHV3-NHV5+OFFSET(Feuil1!$A$1,2,ROUNDUP((COLUMN()-1)/12,0),1,1))</f>
        <v/>
      </c>
      <c r="NHW7" s="6" t="str">
        <f ca="1">IF(OR(NHW3="",NHW5=""),"",NHW3-NHW5+OFFSET(Feuil1!$A$1,2,ROUNDUP((COLUMN()-1)/12,0),1,1))</f>
        <v/>
      </c>
      <c r="NHX7" s="6" t="str">
        <f ca="1">IF(OR(NHX3="",NHX5=""),"",NHX3-NHX5+OFFSET(Feuil1!$A$1,2,ROUNDUP((COLUMN()-1)/12,0),1,1))</f>
        <v/>
      </c>
      <c r="NHY7" s="6" t="str">
        <f ca="1">IF(OR(NHY3="",NHY5=""),"",NHY3-NHY5+OFFSET(Feuil1!$A$1,2,ROUNDUP((COLUMN()-1)/12,0),1,1))</f>
        <v/>
      </c>
      <c r="NHZ7" s="6" t="str">
        <f ca="1">IF(OR(NHZ3="",NHZ5=""),"",NHZ3-NHZ5+OFFSET(Feuil1!$A$1,2,ROUNDUP((COLUMN()-1)/12,0),1,1))</f>
        <v/>
      </c>
      <c r="NIA7" s="6" t="str">
        <f ca="1">IF(OR(NIA3="",NIA5=""),"",NIA3-NIA5+OFFSET(Feuil1!$A$1,2,ROUNDUP((COLUMN()-1)/12,0),1,1))</f>
        <v/>
      </c>
      <c r="NIB7" s="6" t="str">
        <f ca="1">IF(OR(NIB3="",NIB5=""),"",NIB3-NIB5+OFFSET(Feuil1!$A$1,2,ROUNDUP((COLUMN()-1)/12,0),1,1))</f>
        <v/>
      </c>
      <c r="NIC7" s="6" t="str">
        <f ca="1">IF(OR(NIC3="",NIC5=""),"",NIC3-NIC5+OFFSET(Feuil1!$A$1,2,ROUNDUP((COLUMN()-1)/12,0),1,1))</f>
        <v/>
      </c>
      <c r="NID7" s="6" t="str">
        <f ca="1">IF(OR(NID3="",NID5=""),"",NID3-NID5+OFFSET(Feuil1!$A$1,2,ROUNDUP((COLUMN()-1)/12,0),1,1))</f>
        <v/>
      </c>
      <c r="NIE7" s="6" t="str">
        <f ca="1">IF(OR(NIE3="",NIE5=""),"",NIE3-NIE5+OFFSET(Feuil1!$A$1,2,ROUNDUP((COLUMN()-1)/12,0),1,1))</f>
        <v/>
      </c>
      <c r="NIF7" s="6" t="str">
        <f ca="1">IF(OR(NIF3="",NIF5=""),"",NIF3-NIF5+OFFSET(Feuil1!$A$1,2,ROUNDUP((COLUMN()-1)/12,0),1,1))</f>
        <v/>
      </c>
      <c r="NIG7" s="6" t="str">
        <f ca="1">IF(OR(NIG3="",NIG5=""),"",NIG3-NIG5+OFFSET(Feuil1!$A$1,2,ROUNDUP((COLUMN()-1)/12,0),1,1))</f>
        <v/>
      </c>
      <c r="NIH7" s="6" t="str">
        <f ca="1">IF(OR(NIH3="",NIH5=""),"",NIH3-NIH5+OFFSET(Feuil1!$A$1,2,ROUNDUP((COLUMN()-1)/12,0),1,1))</f>
        <v/>
      </c>
      <c r="NII7" s="6" t="str">
        <f ca="1">IF(OR(NII3="",NII5=""),"",NII3-NII5+OFFSET(Feuil1!$A$1,2,ROUNDUP((COLUMN()-1)/12,0),1,1))</f>
        <v/>
      </c>
      <c r="NIJ7" s="6" t="str">
        <f ca="1">IF(OR(NIJ3="",NIJ5=""),"",NIJ3-NIJ5+OFFSET(Feuil1!$A$1,2,ROUNDUP((COLUMN()-1)/12,0),1,1))</f>
        <v/>
      </c>
      <c r="NIK7" s="6" t="str">
        <f ca="1">IF(OR(NIK3="",NIK5=""),"",NIK3-NIK5+OFFSET(Feuil1!$A$1,2,ROUNDUP((COLUMN()-1)/12,0),1,1))</f>
        <v/>
      </c>
      <c r="NIL7" s="6" t="str">
        <f ca="1">IF(OR(NIL3="",NIL5=""),"",NIL3-NIL5+OFFSET(Feuil1!$A$1,2,ROUNDUP((COLUMN()-1)/12,0),1,1))</f>
        <v/>
      </c>
      <c r="NIM7" s="6" t="str">
        <f ca="1">IF(OR(NIM3="",NIM5=""),"",NIM3-NIM5+OFFSET(Feuil1!$A$1,2,ROUNDUP((COLUMN()-1)/12,0),1,1))</f>
        <v/>
      </c>
      <c r="NIN7" s="6" t="str">
        <f ca="1">IF(OR(NIN3="",NIN5=""),"",NIN3-NIN5+OFFSET(Feuil1!$A$1,2,ROUNDUP((COLUMN()-1)/12,0),1,1))</f>
        <v/>
      </c>
      <c r="NIO7" s="6" t="str">
        <f ca="1">IF(OR(NIO3="",NIO5=""),"",NIO3-NIO5+OFFSET(Feuil1!$A$1,2,ROUNDUP((COLUMN()-1)/12,0),1,1))</f>
        <v/>
      </c>
      <c r="NIP7" s="6" t="str">
        <f ca="1">IF(OR(NIP3="",NIP5=""),"",NIP3-NIP5+OFFSET(Feuil1!$A$1,2,ROUNDUP((COLUMN()-1)/12,0),1,1))</f>
        <v/>
      </c>
      <c r="NIQ7" s="6" t="str">
        <f ca="1">IF(OR(NIQ3="",NIQ5=""),"",NIQ3-NIQ5+OFFSET(Feuil1!$A$1,2,ROUNDUP((COLUMN()-1)/12,0),1,1))</f>
        <v/>
      </c>
      <c r="NIR7" s="6" t="str">
        <f ca="1">IF(OR(NIR3="",NIR5=""),"",NIR3-NIR5+OFFSET(Feuil1!$A$1,2,ROUNDUP((COLUMN()-1)/12,0),1,1))</f>
        <v/>
      </c>
      <c r="NIS7" s="6" t="str">
        <f ca="1">IF(OR(NIS3="",NIS5=""),"",NIS3-NIS5+OFFSET(Feuil1!$A$1,2,ROUNDUP((COLUMN()-1)/12,0),1,1))</f>
        <v/>
      </c>
      <c r="NIT7" s="6" t="str">
        <f ca="1">IF(OR(NIT3="",NIT5=""),"",NIT3-NIT5+OFFSET(Feuil1!$A$1,2,ROUNDUP((COLUMN()-1)/12,0),1,1))</f>
        <v/>
      </c>
      <c r="NIU7" s="6" t="str">
        <f ca="1">IF(OR(NIU3="",NIU5=""),"",NIU3-NIU5+OFFSET(Feuil1!$A$1,2,ROUNDUP((COLUMN()-1)/12,0),1,1))</f>
        <v/>
      </c>
      <c r="NIV7" s="6" t="str">
        <f ca="1">IF(OR(NIV3="",NIV5=""),"",NIV3-NIV5+OFFSET(Feuil1!$A$1,2,ROUNDUP((COLUMN()-1)/12,0),1,1))</f>
        <v/>
      </c>
      <c r="NIW7" s="6" t="str">
        <f ca="1">IF(OR(NIW3="",NIW5=""),"",NIW3-NIW5+OFFSET(Feuil1!$A$1,2,ROUNDUP((COLUMN()-1)/12,0),1,1))</f>
        <v/>
      </c>
      <c r="NIX7" s="6" t="str">
        <f ca="1">IF(OR(NIX3="",NIX5=""),"",NIX3-NIX5+OFFSET(Feuil1!$A$1,2,ROUNDUP((COLUMN()-1)/12,0),1,1))</f>
        <v/>
      </c>
      <c r="NIY7" s="6" t="str">
        <f ca="1">IF(OR(NIY3="",NIY5=""),"",NIY3-NIY5+OFFSET(Feuil1!$A$1,2,ROUNDUP((COLUMN()-1)/12,0),1,1))</f>
        <v/>
      </c>
      <c r="NIZ7" s="6" t="str">
        <f ca="1">IF(OR(NIZ3="",NIZ5=""),"",NIZ3-NIZ5+OFFSET(Feuil1!$A$1,2,ROUNDUP((COLUMN()-1)/12,0),1,1))</f>
        <v/>
      </c>
      <c r="NJA7" s="6" t="str">
        <f ca="1">IF(OR(NJA3="",NJA5=""),"",NJA3-NJA5+OFFSET(Feuil1!$A$1,2,ROUNDUP((COLUMN()-1)/12,0),1,1))</f>
        <v/>
      </c>
      <c r="NJB7" s="6" t="str">
        <f ca="1">IF(OR(NJB3="",NJB5=""),"",NJB3-NJB5+OFFSET(Feuil1!$A$1,2,ROUNDUP((COLUMN()-1)/12,0),1,1))</f>
        <v/>
      </c>
      <c r="NJC7" s="6" t="str">
        <f ca="1">IF(OR(NJC3="",NJC5=""),"",NJC3-NJC5+OFFSET(Feuil1!$A$1,2,ROUNDUP((COLUMN()-1)/12,0),1,1))</f>
        <v/>
      </c>
      <c r="NJD7" s="6" t="str">
        <f ca="1">IF(OR(NJD3="",NJD5=""),"",NJD3-NJD5+OFFSET(Feuil1!$A$1,2,ROUNDUP((COLUMN()-1)/12,0),1,1))</f>
        <v/>
      </c>
      <c r="NJE7" s="6" t="str">
        <f ca="1">IF(OR(NJE3="",NJE5=""),"",NJE3-NJE5+OFFSET(Feuil1!$A$1,2,ROUNDUP((COLUMN()-1)/12,0),1,1))</f>
        <v/>
      </c>
      <c r="NJF7" s="6" t="str">
        <f ca="1">IF(OR(NJF3="",NJF5=""),"",NJF3-NJF5+OFFSET(Feuil1!$A$1,2,ROUNDUP((COLUMN()-1)/12,0),1,1))</f>
        <v/>
      </c>
      <c r="NJG7" s="6" t="str">
        <f ca="1">IF(OR(NJG3="",NJG5=""),"",NJG3-NJG5+OFFSET(Feuil1!$A$1,2,ROUNDUP((COLUMN()-1)/12,0),1,1))</f>
        <v/>
      </c>
      <c r="NJH7" s="6" t="str">
        <f ca="1">IF(OR(NJH3="",NJH5=""),"",NJH3-NJH5+OFFSET(Feuil1!$A$1,2,ROUNDUP((COLUMN()-1)/12,0),1,1))</f>
        <v/>
      </c>
      <c r="NJI7" s="6" t="str">
        <f ca="1">IF(OR(NJI3="",NJI5=""),"",NJI3-NJI5+OFFSET(Feuil1!$A$1,2,ROUNDUP((COLUMN()-1)/12,0),1,1))</f>
        <v/>
      </c>
      <c r="NJJ7" s="6" t="str">
        <f ca="1">IF(OR(NJJ3="",NJJ5=""),"",NJJ3-NJJ5+OFFSET(Feuil1!$A$1,2,ROUNDUP((COLUMN()-1)/12,0),1,1))</f>
        <v/>
      </c>
      <c r="NJK7" s="6" t="str">
        <f ca="1">IF(OR(NJK3="",NJK5=""),"",NJK3-NJK5+OFFSET(Feuil1!$A$1,2,ROUNDUP((COLUMN()-1)/12,0),1,1))</f>
        <v/>
      </c>
      <c r="NJL7" s="6" t="str">
        <f ca="1">IF(OR(NJL3="",NJL5=""),"",NJL3-NJL5+OFFSET(Feuil1!$A$1,2,ROUNDUP((COLUMN()-1)/12,0),1,1))</f>
        <v/>
      </c>
      <c r="NJM7" s="6" t="str">
        <f ca="1">IF(OR(NJM3="",NJM5=""),"",NJM3-NJM5+OFFSET(Feuil1!$A$1,2,ROUNDUP((COLUMN()-1)/12,0),1,1))</f>
        <v/>
      </c>
      <c r="NJN7" s="6" t="str">
        <f ca="1">IF(OR(NJN3="",NJN5=""),"",NJN3-NJN5+OFFSET(Feuil1!$A$1,2,ROUNDUP((COLUMN()-1)/12,0),1,1))</f>
        <v/>
      </c>
      <c r="NJO7" s="6" t="str">
        <f ca="1">IF(OR(NJO3="",NJO5=""),"",NJO3-NJO5+OFFSET(Feuil1!$A$1,2,ROUNDUP((COLUMN()-1)/12,0),1,1))</f>
        <v/>
      </c>
      <c r="NJP7" s="6" t="str">
        <f ca="1">IF(OR(NJP3="",NJP5=""),"",NJP3-NJP5+OFFSET(Feuil1!$A$1,2,ROUNDUP((COLUMN()-1)/12,0),1,1))</f>
        <v/>
      </c>
      <c r="NJQ7" s="6" t="str">
        <f ca="1">IF(OR(NJQ3="",NJQ5=""),"",NJQ3-NJQ5+OFFSET(Feuil1!$A$1,2,ROUNDUP((COLUMN()-1)/12,0),1,1))</f>
        <v/>
      </c>
      <c r="NJR7" s="6" t="str">
        <f ca="1">IF(OR(NJR3="",NJR5=""),"",NJR3-NJR5+OFFSET(Feuil1!$A$1,2,ROUNDUP((COLUMN()-1)/12,0),1,1))</f>
        <v/>
      </c>
      <c r="NJS7" s="6" t="str">
        <f ca="1">IF(OR(NJS3="",NJS5=""),"",NJS3-NJS5+OFFSET(Feuil1!$A$1,2,ROUNDUP((COLUMN()-1)/12,0),1,1))</f>
        <v/>
      </c>
      <c r="NJT7" s="6" t="str">
        <f ca="1">IF(OR(NJT3="",NJT5=""),"",NJT3-NJT5+OFFSET(Feuil1!$A$1,2,ROUNDUP((COLUMN()-1)/12,0),1,1))</f>
        <v/>
      </c>
      <c r="NJU7" s="6" t="str">
        <f ca="1">IF(OR(NJU3="",NJU5=""),"",NJU3-NJU5+OFFSET(Feuil1!$A$1,2,ROUNDUP((COLUMN()-1)/12,0),1,1))</f>
        <v/>
      </c>
      <c r="NJV7" s="6" t="str">
        <f ca="1">IF(OR(NJV3="",NJV5=""),"",NJV3-NJV5+OFFSET(Feuil1!$A$1,2,ROUNDUP((COLUMN()-1)/12,0),1,1))</f>
        <v/>
      </c>
      <c r="NJW7" s="6" t="str">
        <f ca="1">IF(OR(NJW3="",NJW5=""),"",NJW3-NJW5+OFFSET(Feuil1!$A$1,2,ROUNDUP((COLUMN()-1)/12,0),1,1))</f>
        <v/>
      </c>
      <c r="NJX7" s="6" t="str">
        <f ca="1">IF(OR(NJX3="",NJX5=""),"",NJX3-NJX5+OFFSET(Feuil1!$A$1,2,ROUNDUP((COLUMN()-1)/12,0),1,1))</f>
        <v/>
      </c>
      <c r="NJY7" s="6" t="str">
        <f ca="1">IF(OR(NJY3="",NJY5=""),"",NJY3-NJY5+OFFSET(Feuil1!$A$1,2,ROUNDUP((COLUMN()-1)/12,0),1,1))</f>
        <v/>
      </c>
      <c r="NJZ7" s="6" t="str">
        <f ca="1">IF(OR(NJZ3="",NJZ5=""),"",NJZ3-NJZ5+OFFSET(Feuil1!$A$1,2,ROUNDUP((COLUMN()-1)/12,0),1,1))</f>
        <v/>
      </c>
      <c r="NKA7" s="6" t="str">
        <f ca="1">IF(OR(NKA3="",NKA5=""),"",NKA3-NKA5+OFFSET(Feuil1!$A$1,2,ROUNDUP((COLUMN()-1)/12,0),1,1))</f>
        <v/>
      </c>
      <c r="NKB7" s="6" t="str">
        <f ca="1">IF(OR(NKB3="",NKB5=""),"",NKB3-NKB5+OFFSET(Feuil1!$A$1,2,ROUNDUP((COLUMN()-1)/12,0),1,1))</f>
        <v/>
      </c>
      <c r="NKC7" s="6" t="str">
        <f ca="1">IF(OR(NKC3="",NKC5=""),"",NKC3-NKC5+OFFSET(Feuil1!$A$1,2,ROUNDUP((COLUMN()-1)/12,0),1,1))</f>
        <v/>
      </c>
      <c r="NKD7" s="6" t="str">
        <f ca="1">IF(OR(NKD3="",NKD5=""),"",NKD3-NKD5+OFFSET(Feuil1!$A$1,2,ROUNDUP((COLUMN()-1)/12,0),1,1))</f>
        <v/>
      </c>
      <c r="NKE7" s="6" t="str">
        <f ca="1">IF(OR(NKE3="",NKE5=""),"",NKE3-NKE5+OFFSET(Feuil1!$A$1,2,ROUNDUP((COLUMN()-1)/12,0),1,1))</f>
        <v/>
      </c>
      <c r="NKF7" s="6" t="str">
        <f ca="1">IF(OR(NKF3="",NKF5=""),"",NKF3-NKF5+OFFSET(Feuil1!$A$1,2,ROUNDUP((COLUMN()-1)/12,0),1,1))</f>
        <v/>
      </c>
      <c r="NKG7" s="6" t="str">
        <f ca="1">IF(OR(NKG3="",NKG5=""),"",NKG3-NKG5+OFFSET(Feuil1!$A$1,2,ROUNDUP((COLUMN()-1)/12,0),1,1))</f>
        <v/>
      </c>
      <c r="NKH7" s="6" t="str">
        <f ca="1">IF(OR(NKH3="",NKH5=""),"",NKH3-NKH5+OFFSET(Feuil1!$A$1,2,ROUNDUP((COLUMN()-1)/12,0),1,1))</f>
        <v/>
      </c>
      <c r="NKI7" s="6" t="str">
        <f ca="1">IF(OR(NKI3="",NKI5=""),"",NKI3-NKI5+OFFSET(Feuil1!$A$1,2,ROUNDUP((COLUMN()-1)/12,0),1,1))</f>
        <v/>
      </c>
      <c r="NKJ7" s="6" t="str">
        <f ca="1">IF(OR(NKJ3="",NKJ5=""),"",NKJ3-NKJ5+OFFSET(Feuil1!$A$1,2,ROUNDUP((COLUMN()-1)/12,0),1,1))</f>
        <v/>
      </c>
      <c r="NKK7" s="6" t="str">
        <f ca="1">IF(OR(NKK3="",NKK5=""),"",NKK3-NKK5+OFFSET(Feuil1!$A$1,2,ROUNDUP((COLUMN()-1)/12,0),1,1))</f>
        <v/>
      </c>
      <c r="NKL7" s="6" t="str">
        <f ca="1">IF(OR(NKL3="",NKL5=""),"",NKL3-NKL5+OFFSET(Feuil1!$A$1,2,ROUNDUP((COLUMN()-1)/12,0),1,1))</f>
        <v/>
      </c>
      <c r="NKM7" s="6" t="str">
        <f ca="1">IF(OR(NKM3="",NKM5=""),"",NKM3-NKM5+OFFSET(Feuil1!$A$1,2,ROUNDUP((COLUMN()-1)/12,0),1,1))</f>
        <v/>
      </c>
      <c r="NKN7" s="6" t="str">
        <f ca="1">IF(OR(NKN3="",NKN5=""),"",NKN3-NKN5+OFFSET(Feuil1!$A$1,2,ROUNDUP((COLUMN()-1)/12,0),1,1))</f>
        <v/>
      </c>
      <c r="NKO7" s="6" t="str">
        <f ca="1">IF(OR(NKO3="",NKO5=""),"",NKO3-NKO5+OFFSET(Feuil1!$A$1,2,ROUNDUP((COLUMN()-1)/12,0),1,1))</f>
        <v/>
      </c>
      <c r="NKP7" s="6" t="str">
        <f ca="1">IF(OR(NKP3="",NKP5=""),"",NKP3-NKP5+OFFSET(Feuil1!$A$1,2,ROUNDUP((COLUMN()-1)/12,0),1,1))</f>
        <v/>
      </c>
      <c r="NKQ7" s="6" t="str">
        <f ca="1">IF(OR(NKQ3="",NKQ5=""),"",NKQ3-NKQ5+OFFSET(Feuil1!$A$1,2,ROUNDUP((COLUMN()-1)/12,0),1,1))</f>
        <v/>
      </c>
      <c r="NKR7" s="6" t="str">
        <f ca="1">IF(OR(NKR3="",NKR5=""),"",NKR3-NKR5+OFFSET(Feuil1!$A$1,2,ROUNDUP((COLUMN()-1)/12,0),1,1))</f>
        <v/>
      </c>
      <c r="NKS7" s="6" t="str">
        <f ca="1">IF(OR(NKS3="",NKS5=""),"",NKS3-NKS5+OFFSET(Feuil1!$A$1,2,ROUNDUP((COLUMN()-1)/12,0),1,1))</f>
        <v/>
      </c>
      <c r="NKT7" s="6" t="str">
        <f ca="1">IF(OR(NKT3="",NKT5=""),"",NKT3-NKT5+OFFSET(Feuil1!$A$1,2,ROUNDUP((COLUMN()-1)/12,0),1,1))</f>
        <v/>
      </c>
      <c r="NKU7" s="6" t="str">
        <f ca="1">IF(OR(NKU3="",NKU5=""),"",NKU3-NKU5+OFFSET(Feuil1!$A$1,2,ROUNDUP((COLUMN()-1)/12,0),1,1))</f>
        <v/>
      </c>
      <c r="NKV7" s="6" t="str">
        <f ca="1">IF(OR(NKV3="",NKV5=""),"",NKV3-NKV5+OFFSET(Feuil1!$A$1,2,ROUNDUP((COLUMN()-1)/12,0),1,1))</f>
        <v/>
      </c>
      <c r="NKW7" s="6" t="str">
        <f ca="1">IF(OR(NKW3="",NKW5=""),"",NKW3-NKW5+OFFSET(Feuil1!$A$1,2,ROUNDUP((COLUMN()-1)/12,0),1,1))</f>
        <v/>
      </c>
      <c r="NKX7" s="6" t="str">
        <f ca="1">IF(OR(NKX3="",NKX5=""),"",NKX3-NKX5+OFFSET(Feuil1!$A$1,2,ROUNDUP((COLUMN()-1)/12,0),1,1))</f>
        <v/>
      </c>
      <c r="NKY7" s="6" t="str">
        <f ca="1">IF(OR(NKY3="",NKY5=""),"",NKY3-NKY5+OFFSET(Feuil1!$A$1,2,ROUNDUP((COLUMN()-1)/12,0),1,1))</f>
        <v/>
      </c>
      <c r="NKZ7" s="6" t="str">
        <f ca="1">IF(OR(NKZ3="",NKZ5=""),"",NKZ3-NKZ5+OFFSET(Feuil1!$A$1,2,ROUNDUP((COLUMN()-1)/12,0),1,1))</f>
        <v/>
      </c>
      <c r="NLA7" s="6" t="str">
        <f ca="1">IF(OR(NLA3="",NLA5=""),"",NLA3-NLA5+OFFSET(Feuil1!$A$1,2,ROUNDUP((COLUMN()-1)/12,0),1,1))</f>
        <v/>
      </c>
      <c r="NLB7" s="6" t="str">
        <f ca="1">IF(OR(NLB3="",NLB5=""),"",NLB3-NLB5+OFFSET(Feuil1!$A$1,2,ROUNDUP((COLUMN()-1)/12,0),1,1))</f>
        <v/>
      </c>
      <c r="NLC7" s="6" t="str">
        <f ca="1">IF(OR(NLC3="",NLC5=""),"",NLC3-NLC5+OFFSET(Feuil1!$A$1,2,ROUNDUP((COLUMN()-1)/12,0),1,1))</f>
        <v/>
      </c>
      <c r="NLD7" s="6" t="str">
        <f ca="1">IF(OR(NLD3="",NLD5=""),"",NLD3-NLD5+OFFSET(Feuil1!$A$1,2,ROUNDUP((COLUMN()-1)/12,0),1,1))</f>
        <v/>
      </c>
      <c r="NLE7" s="6" t="str">
        <f ca="1">IF(OR(NLE3="",NLE5=""),"",NLE3-NLE5+OFFSET(Feuil1!$A$1,2,ROUNDUP((COLUMN()-1)/12,0),1,1))</f>
        <v/>
      </c>
      <c r="NLF7" s="6" t="str">
        <f ca="1">IF(OR(NLF3="",NLF5=""),"",NLF3-NLF5+OFFSET(Feuil1!$A$1,2,ROUNDUP((COLUMN()-1)/12,0),1,1))</f>
        <v/>
      </c>
      <c r="NLG7" s="6" t="str">
        <f ca="1">IF(OR(NLG3="",NLG5=""),"",NLG3-NLG5+OFFSET(Feuil1!$A$1,2,ROUNDUP((COLUMN()-1)/12,0),1,1))</f>
        <v/>
      </c>
      <c r="NLH7" s="6" t="str">
        <f ca="1">IF(OR(NLH3="",NLH5=""),"",NLH3-NLH5+OFFSET(Feuil1!$A$1,2,ROUNDUP((COLUMN()-1)/12,0),1,1))</f>
        <v/>
      </c>
      <c r="NLI7" s="6" t="str">
        <f ca="1">IF(OR(NLI3="",NLI5=""),"",NLI3-NLI5+OFFSET(Feuil1!$A$1,2,ROUNDUP((COLUMN()-1)/12,0),1,1))</f>
        <v/>
      </c>
      <c r="NLJ7" s="6" t="str">
        <f ca="1">IF(OR(NLJ3="",NLJ5=""),"",NLJ3-NLJ5+OFFSET(Feuil1!$A$1,2,ROUNDUP((COLUMN()-1)/12,0),1,1))</f>
        <v/>
      </c>
      <c r="NLK7" s="6" t="str">
        <f ca="1">IF(OR(NLK3="",NLK5=""),"",NLK3-NLK5+OFFSET(Feuil1!$A$1,2,ROUNDUP((COLUMN()-1)/12,0),1,1))</f>
        <v/>
      </c>
      <c r="NLL7" s="6" t="str">
        <f ca="1">IF(OR(NLL3="",NLL5=""),"",NLL3-NLL5+OFFSET(Feuil1!$A$1,2,ROUNDUP((COLUMN()-1)/12,0),1,1))</f>
        <v/>
      </c>
      <c r="NLM7" s="6" t="str">
        <f ca="1">IF(OR(NLM3="",NLM5=""),"",NLM3-NLM5+OFFSET(Feuil1!$A$1,2,ROUNDUP((COLUMN()-1)/12,0),1,1))</f>
        <v/>
      </c>
      <c r="NLN7" s="6" t="str">
        <f ca="1">IF(OR(NLN3="",NLN5=""),"",NLN3-NLN5+OFFSET(Feuil1!$A$1,2,ROUNDUP((COLUMN()-1)/12,0),1,1))</f>
        <v/>
      </c>
      <c r="NLO7" s="6" t="str">
        <f ca="1">IF(OR(NLO3="",NLO5=""),"",NLO3-NLO5+OFFSET(Feuil1!$A$1,2,ROUNDUP((COLUMN()-1)/12,0),1,1))</f>
        <v/>
      </c>
      <c r="NLP7" s="6" t="str">
        <f ca="1">IF(OR(NLP3="",NLP5=""),"",NLP3-NLP5+OFFSET(Feuil1!$A$1,2,ROUNDUP((COLUMN()-1)/12,0),1,1))</f>
        <v/>
      </c>
      <c r="NLQ7" s="6" t="str">
        <f ca="1">IF(OR(NLQ3="",NLQ5=""),"",NLQ3-NLQ5+OFFSET(Feuil1!$A$1,2,ROUNDUP((COLUMN()-1)/12,0),1,1))</f>
        <v/>
      </c>
      <c r="NLR7" s="6" t="str">
        <f ca="1">IF(OR(NLR3="",NLR5=""),"",NLR3-NLR5+OFFSET(Feuil1!$A$1,2,ROUNDUP((COLUMN()-1)/12,0),1,1))</f>
        <v/>
      </c>
      <c r="NLS7" s="6" t="str">
        <f ca="1">IF(OR(NLS3="",NLS5=""),"",NLS3-NLS5+OFFSET(Feuil1!$A$1,2,ROUNDUP((COLUMN()-1)/12,0),1,1))</f>
        <v/>
      </c>
      <c r="NLT7" s="6" t="str">
        <f ca="1">IF(OR(NLT3="",NLT5=""),"",NLT3-NLT5+OFFSET(Feuil1!$A$1,2,ROUNDUP((COLUMN()-1)/12,0),1,1))</f>
        <v/>
      </c>
      <c r="NLU7" s="6" t="str">
        <f ca="1">IF(OR(NLU3="",NLU5=""),"",NLU3-NLU5+OFFSET(Feuil1!$A$1,2,ROUNDUP((COLUMN()-1)/12,0),1,1))</f>
        <v/>
      </c>
      <c r="NLV7" s="6" t="str">
        <f ca="1">IF(OR(NLV3="",NLV5=""),"",NLV3-NLV5+OFFSET(Feuil1!$A$1,2,ROUNDUP((COLUMN()-1)/12,0),1,1))</f>
        <v/>
      </c>
      <c r="NLW7" s="6" t="str">
        <f ca="1">IF(OR(NLW3="",NLW5=""),"",NLW3-NLW5+OFFSET(Feuil1!$A$1,2,ROUNDUP((COLUMN()-1)/12,0),1,1))</f>
        <v/>
      </c>
      <c r="NLX7" s="6" t="str">
        <f ca="1">IF(OR(NLX3="",NLX5=""),"",NLX3-NLX5+OFFSET(Feuil1!$A$1,2,ROUNDUP((COLUMN()-1)/12,0),1,1))</f>
        <v/>
      </c>
      <c r="NLY7" s="6" t="str">
        <f ca="1">IF(OR(NLY3="",NLY5=""),"",NLY3-NLY5+OFFSET(Feuil1!$A$1,2,ROUNDUP((COLUMN()-1)/12,0),1,1))</f>
        <v/>
      </c>
      <c r="NLZ7" s="6" t="str">
        <f ca="1">IF(OR(NLZ3="",NLZ5=""),"",NLZ3-NLZ5+OFFSET(Feuil1!$A$1,2,ROUNDUP((COLUMN()-1)/12,0),1,1))</f>
        <v/>
      </c>
      <c r="NMA7" s="6" t="str">
        <f ca="1">IF(OR(NMA3="",NMA5=""),"",NMA3-NMA5+OFFSET(Feuil1!$A$1,2,ROUNDUP((COLUMN()-1)/12,0),1,1))</f>
        <v/>
      </c>
      <c r="NMB7" s="6" t="str">
        <f ca="1">IF(OR(NMB3="",NMB5=""),"",NMB3-NMB5+OFFSET(Feuil1!$A$1,2,ROUNDUP((COLUMN()-1)/12,0),1,1))</f>
        <v/>
      </c>
      <c r="NMC7" s="6" t="str">
        <f ca="1">IF(OR(NMC3="",NMC5=""),"",NMC3-NMC5+OFFSET(Feuil1!$A$1,2,ROUNDUP((COLUMN()-1)/12,0),1,1))</f>
        <v/>
      </c>
      <c r="NMD7" s="6" t="str">
        <f ca="1">IF(OR(NMD3="",NMD5=""),"",NMD3-NMD5+OFFSET(Feuil1!$A$1,2,ROUNDUP((COLUMN()-1)/12,0),1,1))</f>
        <v/>
      </c>
      <c r="NME7" s="6" t="str">
        <f ca="1">IF(OR(NME3="",NME5=""),"",NME3-NME5+OFFSET(Feuil1!$A$1,2,ROUNDUP((COLUMN()-1)/12,0),1,1))</f>
        <v/>
      </c>
      <c r="NMF7" s="6" t="str">
        <f ca="1">IF(OR(NMF3="",NMF5=""),"",NMF3-NMF5+OFFSET(Feuil1!$A$1,2,ROUNDUP((COLUMN()-1)/12,0),1,1))</f>
        <v/>
      </c>
      <c r="NMG7" s="6" t="str">
        <f ca="1">IF(OR(NMG3="",NMG5=""),"",NMG3-NMG5+OFFSET(Feuil1!$A$1,2,ROUNDUP((COLUMN()-1)/12,0),1,1))</f>
        <v/>
      </c>
      <c r="NMH7" s="6" t="str">
        <f ca="1">IF(OR(NMH3="",NMH5=""),"",NMH3-NMH5+OFFSET(Feuil1!$A$1,2,ROUNDUP((COLUMN()-1)/12,0),1,1))</f>
        <v/>
      </c>
      <c r="NMI7" s="6" t="str">
        <f ca="1">IF(OR(NMI3="",NMI5=""),"",NMI3-NMI5+OFFSET(Feuil1!$A$1,2,ROUNDUP((COLUMN()-1)/12,0),1,1))</f>
        <v/>
      </c>
      <c r="NMJ7" s="6" t="str">
        <f ca="1">IF(OR(NMJ3="",NMJ5=""),"",NMJ3-NMJ5+OFFSET(Feuil1!$A$1,2,ROUNDUP((COLUMN()-1)/12,0),1,1))</f>
        <v/>
      </c>
      <c r="NMK7" s="6" t="str">
        <f ca="1">IF(OR(NMK3="",NMK5=""),"",NMK3-NMK5+OFFSET(Feuil1!$A$1,2,ROUNDUP((COLUMN()-1)/12,0),1,1))</f>
        <v/>
      </c>
      <c r="NML7" s="6" t="str">
        <f ca="1">IF(OR(NML3="",NML5=""),"",NML3-NML5+OFFSET(Feuil1!$A$1,2,ROUNDUP((COLUMN()-1)/12,0),1,1))</f>
        <v/>
      </c>
      <c r="NMM7" s="6" t="str">
        <f ca="1">IF(OR(NMM3="",NMM5=""),"",NMM3-NMM5+OFFSET(Feuil1!$A$1,2,ROUNDUP((COLUMN()-1)/12,0),1,1))</f>
        <v/>
      </c>
      <c r="NMN7" s="6" t="str">
        <f ca="1">IF(OR(NMN3="",NMN5=""),"",NMN3-NMN5+OFFSET(Feuil1!$A$1,2,ROUNDUP((COLUMN()-1)/12,0),1,1))</f>
        <v/>
      </c>
      <c r="NMO7" s="6" t="str">
        <f ca="1">IF(OR(NMO3="",NMO5=""),"",NMO3-NMO5+OFFSET(Feuil1!$A$1,2,ROUNDUP((COLUMN()-1)/12,0),1,1))</f>
        <v/>
      </c>
      <c r="NMP7" s="6" t="str">
        <f ca="1">IF(OR(NMP3="",NMP5=""),"",NMP3-NMP5+OFFSET(Feuil1!$A$1,2,ROUNDUP((COLUMN()-1)/12,0),1,1))</f>
        <v/>
      </c>
      <c r="NMQ7" s="6" t="str">
        <f ca="1">IF(OR(NMQ3="",NMQ5=""),"",NMQ3-NMQ5+OFFSET(Feuil1!$A$1,2,ROUNDUP((COLUMN()-1)/12,0),1,1))</f>
        <v/>
      </c>
      <c r="NMR7" s="6" t="str">
        <f ca="1">IF(OR(NMR3="",NMR5=""),"",NMR3-NMR5+OFFSET(Feuil1!$A$1,2,ROUNDUP((COLUMN()-1)/12,0),1,1))</f>
        <v/>
      </c>
      <c r="NMS7" s="6" t="str">
        <f ca="1">IF(OR(NMS3="",NMS5=""),"",NMS3-NMS5+OFFSET(Feuil1!$A$1,2,ROUNDUP((COLUMN()-1)/12,0),1,1))</f>
        <v/>
      </c>
      <c r="NMT7" s="6" t="str">
        <f ca="1">IF(OR(NMT3="",NMT5=""),"",NMT3-NMT5+OFFSET(Feuil1!$A$1,2,ROUNDUP((COLUMN()-1)/12,0),1,1))</f>
        <v/>
      </c>
      <c r="NMU7" s="6" t="str">
        <f ca="1">IF(OR(NMU3="",NMU5=""),"",NMU3-NMU5+OFFSET(Feuil1!$A$1,2,ROUNDUP((COLUMN()-1)/12,0),1,1))</f>
        <v/>
      </c>
      <c r="NMV7" s="6" t="str">
        <f ca="1">IF(OR(NMV3="",NMV5=""),"",NMV3-NMV5+OFFSET(Feuil1!$A$1,2,ROUNDUP((COLUMN()-1)/12,0),1,1))</f>
        <v/>
      </c>
      <c r="NMW7" s="6" t="str">
        <f ca="1">IF(OR(NMW3="",NMW5=""),"",NMW3-NMW5+OFFSET(Feuil1!$A$1,2,ROUNDUP((COLUMN()-1)/12,0),1,1))</f>
        <v/>
      </c>
      <c r="NMX7" s="6" t="str">
        <f ca="1">IF(OR(NMX3="",NMX5=""),"",NMX3-NMX5+OFFSET(Feuil1!$A$1,2,ROUNDUP((COLUMN()-1)/12,0),1,1))</f>
        <v/>
      </c>
      <c r="NMY7" s="6" t="str">
        <f ca="1">IF(OR(NMY3="",NMY5=""),"",NMY3-NMY5+OFFSET(Feuil1!$A$1,2,ROUNDUP((COLUMN()-1)/12,0),1,1))</f>
        <v/>
      </c>
      <c r="NMZ7" s="6" t="str">
        <f ca="1">IF(OR(NMZ3="",NMZ5=""),"",NMZ3-NMZ5+OFFSET(Feuil1!$A$1,2,ROUNDUP((COLUMN()-1)/12,0),1,1))</f>
        <v/>
      </c>
      <c r="NNA7" s="6" t="str">
        <f ca="1">IF(OR(NNA3="",NNA5=""),"",NNA3-NNA5+OFFSET(Feuil1!$A$1,2,ROUNDUP((COLUMN()-1)/12,0),1,1))</f>
        <v/>
      </c>
      <c r="NNB7" s="6" t="str">
        <f ca="1">IF(OR(NNB3="",NNB5=""),"",NNB3-NNB5+OFFSET(Feuil1!$A$1,2,ROUNDUP((COLUMN()-1)/12,0),1,1))</f>
        <v/>
      </c>
      <c r="NNC7" s="6" t="str">
        <f ca="1">IF(OR(NNC3="",NNC5=""),"",NNC3-NNC5+OFFSET(Feuil1!$A$1,2,ROUNDUP((COLUMN()-1)/12,0),1,1))</f>
        <v/>
      </c>
      <c r="NND7" s="6" t="str">
        <f ca="1">IF(OR(NND3="",NND5=""),"",NND3-NND5+OFFSET(Feuil1!$A$1,2,ROUNDUP((COLUMN()-1)/12,0),1,1))</f>
        <v/>
      </c>
      <c r="NNE7" s="6" t="str">
        <f ca="1">IF(OR(NNE3="",NNE5=""),"",NNE3-NNE5+OFFSET(Feuil1!$A$1,2,ROUNDUP((COLUMN()-1)/12,0),1,1))</f>
        <v/>
      </c>
      <c r="NNF7" s="6" t="str">
        <f ca="1">IF(OR(NNF3="",NNF5=""),"",NNF3-NNF5+OFFSET(Feuil1!$A$1,2,ROUNDUP((COLUMN()-1)/12,0),1,1))</f>
        <v/>
      </c>
      <c r="NNG7" s="6" t="str">
        <f ca="1">IF(OR(NNG3="",NNG5=""),"",NNG3-NNG5+OFFSET(Feuil1!$A$1,2,ROUNDUP((COLUMN()-1)/12,0),1,1))</f>
        <v/>
      </c>
      <c r="NNH7" s="6" t="str">
        <f ca="1">IF(OR(NNH3="",NNH5=""),"",NNH3-NNH5+OFFSET(Feuil1!$A$1,2,ROUNDUP((COLUMN()-1)/12,0),1,1))</f>
        <v/>
      </c>
      <c r="NNI7" s="6" t="str">
        <f ca="1">IF(OR(NNI3="",NNI5=""),"",NNI3-NNI5+OFFSET(Feuil1!$A$1,2,ROUNDUP((COLUMN()-1)/12,0),1,1))</f>
        <v/>
      </c>
      <c r="NNJ7" s="6" t="str">
        <f ca="1">IF(OR(NNJ3="",NNJ5=""),"",NNJ3-NNJ5+OFFSET(Feuil1!$A$1,2,ROUNDUP((COLUMN()-1)/12,0),1,1))</f>
        <v/>
      </c>
      <c r="NNK7" s="6" t="str">
        <f ca="1">IF(OR(NNK3="",NNK5=""),"",NNK3-NNK5+OFFSET(Feuil1!$A$1,2,ROUNDUP((COLUMN()-1)/12,0),1,1))</f>
        <v/>
      </c>
      <c r="NNL7" s="6" t="str">
        <f ca="1">IF(OR(NNL3="",NNL5=""),"",NNL3-NNL5+OFFSET(Feuil1!$A$1,2,ROUNDUP((COLUMN()-1)/12,0),1,1))</f>
        <v/>
      </c>
      <c r="NNM7" s="6" t="str">
        <f ca="1">IF(OR(NNM3="",NNM5=""),"",NNM3-NNM5+OFFSET(Feuil1!$A$1,2,ROUNDUP((COLUMN()-1)/12,0),1,1))</f>
        <v/>
      </c>
      <c r="NNN7" s="6" t="str">
        <f ca="1">IF(OR(NNN3="",NNN5=""),"",NNN3-NNN5+OFFSET(Feuil1!$A$1,2,ROUNDUP((COLUMN()-1)/12,0),1,1))</f>
        <v/>
      </c>
      <c r="NNO7" s="6" t="str">
        <f ca="1">IF(OR(NNO3="",NNO5=""),"",NNO3-NNO5+OFFSET(Feuil1!$A$1,2,ROUNDUP((COLUMN()-1)/12,0),1,1))</f>
        <v/>
      </c>
      <c r="NNP7" s="6" t="str">
        <f ca="1">IF(OR(NNP3="",NNP5=""),"",NNP3-NNP5+OFFSET(Feuil1!$A$1,2,ROUNDUP((COLUMN()-1)/12,0),1,1))</f>
        <v/>
      </c>
      <c r="NNQ7" s="6" t="str">
        <f ca="1">IF(OR(NNQ3="",NNQ5=""),"",NNQ3-NNQ5+OFFSET(Feuil1!$A$1,2,ROUNDUP((COLUMN()-1)/12,0),1,1))</f>
        <v/>
      </c>
      <c r="NNR7" s="6" t="str">
        <f ca="1">IF(OR(NNR3="",NNR5=""),"",NNR3-NNR5+OFFSET(Feuil1!$A$1,2,ROUNDUP((COLUMN()-1)/12,0),1,1))</f>
        <v/>
      </c>
      <c r="NNS7" s="6" t="str">
        <f ca="1">IF(OR(NNS3="",NNS5=""),"",NNS3-NNS5+OFFSET(Feuil1!$A$1,2,ROUNDUP((COLUMN()-1)/12,0),1,1))</f>
        <v/>
      </c>
      <c r="NNT7" s="6" t="str">
        <f ca="1">IF(OR(NNT3="",NNT5=""),"",NNT3-NNT5+OFFSET(Feuil1!$A$1,2,ROUNDUP((COLUMN()-1)/12,0),1,1))</f>
        <v/>
      </c>
      <c r="NNU7" s="6" t="str">
        <f ca="1">IF(OR(NNU3="",NNU5=""),"",NNU3-NNU5+OFFSET(Feuil1!$A$1,2,ROUNDUP((COLUMN()-1)/12,0),1,1))</f>
        <v/>
      </c>
      <c r="NNV7" s="6" t="str">
        <f ca="1">IF(OR(NNV3="",NNV5=""),"",NNV3-NNV5+OFFSET(Feuil1!$A$1,2,ROUNDUP((COLUMN()-1)/12,0),1,1))</f>
        <v/>
      </c>
      <c r="NNW7" s="6" t="str">
        <f ca="1">IF(OR(NNW3="",NNW5=""),"",NNW3-NNW5+OFFSET(Feuil1!$A$1,2,ROUNDUP((COLUMN()-1)/12,0),1,1))</f>
        <v/>
      </c>
      <c r="NNX7" s="6" t="str">
        <f ca="1">IF(OR(NNX3="",NNX5=""),"",NNX3-NNX5+OFFSET(Feuil1!$A$1,2,ROUNDUP((COLUMN()-1)/12,0),1,1))</f>
        <v/>
      </c>
      <c r="NNY7" s="6" t="str">
        <f ca="1">IF(OR(NNY3="",NNY5=""),"",NNY3-NNY5+OFFSET(Feuil1!$A$1,2,ROUNDUP((COLUMN()-1)/12,0),1,1))</f>
        <v/>
      </c>
      <c r="NNZ7" s="6" t="str">
        <f ca="1">IF(OR(NNZ3="",NNZ5=""),"",NNZ3-NNZ5+OFFSET(Feuil1!$A$1,2,ROUNDUP((COLUMN()-1)/12,0),1,1))</f>
        <v/>
      </c>
      <c r="NOA7" s="6" t="str">
        <f ca="1">IF(OR(NOA3="",NOA5=""),"",NOA3-NOA5+OFFSET(Feuil1!$A$1,2,ROUNDUP((COLUMN()-1)/12,0),1,1))</f>
        <v/>
      </c>
      <c r="NOB7" s="6" t="str">
        <f ca="1">IF(OR(NOB3="",NOB5=""),"",NOB3-NOB5+OFFSET(Feuil1!$A$1,2,ROUNDUP((COLUMN()-1)/12,0),1,1))</f>
        <v/>
      </c>
      <c r="NOC7" s="6" t="str">
        <f ca="1">IF(OR(NOC3="",NOC5=""),"",NOC3-NOC5+OFFSET(Feuil1!$A$1,2,ROUNDUP((COLUMN()-1)/12,0),1,1))</f>
        <v/>
      </c>
      <c r="NOD7" s="6" t="str">
        <f ca="1">IF(OR(NOD3="",NOD5=""),"",NOD3-NOD5+OFFSET(Feuil1!$A$1,2,ROUNDUP((COLUMN()-1)/12,0),1,1))</f>
        <v/>
      </c>
      <c r="NOE7" s="6" t="str">
        <f ca="1">IF(OR(NOE3="",NOE5=""),"",NOE3-NOE5+OFFSET(Feuil1!$A$1,2,ROUNDUP((COLUMN()-1)/12,0),1,1))</f>
        <v/>
      </c>
      <c r="NOF7" s="6" t="str">
        <f ca="1">IF(OR(NOF3="",NOF5=""),"",NOF3-NOF5+OFFSET(Feuil1!$A$1,2,ROUNDUP((COLUMN()-1)/12,0),1,1))</f>
        <v/>
      </c>
      <c r="NOG7" s="6" t="str">
        <f ca="1">IF(OR(NOG3="",NOG5=""),"",NOG3-NOG5+OFFSET(Feuil1!$A$1,2,ROUNDUP((COLUMN()-1)/12,0),1,1))</f>
        <v/>
      </c>
      <c r="NOH7" s="6" t="str">
        <f ca="1">IF(OR(NOH3="",NOH5=""),"",NOH3-NOH5+OFFSET(Feuil1!$A$1,2,ROUNDUP((COLUMN()-1)/12,0),1,1))</f>
        <v/>
      </c>
      <c r="NOI7" s="6" t="str">
        <f ca="1">IF(OR(NOI3="",NOI5=""),"",NOI3-NOI5+OFFSET(Feuil1!$A$1,2,ROUNDUP((COLUMN()-1)/12,0),1,1))</f>
        <v/>
      </c>
      <c r="NOJ7" s="6" t="str">
        <f ca="1">IF(OR(NOJ3="",NOJ5=""),"",NOJ3-NOJ5+OFFSET(Feuil1!$A$1,2,ROUNDUP((COLUMN()-1)/12,0),1,1))</f>
        <v/>
      </c>
      <c r="NOK7" s="6" t="str">
        <f ca="1">IF(OR(NOK3="",NOK5=""),"",NOK3-NOK5+OFFSET(Feuil1!$A$1,2,ROUNDUP((COLUMN()-1)/12,0),1,1))</f>
        <v/>
      </c>
      <c r="NOL7" s="6" t="str">
        <f ca="1">IF(OR(NOL3="",NOL5=""),"",NOL3-NOL5+OFFSET(Feuil1!$A$1,2,ROUNDUP((COLUMN()-1)/12,0),1,1))</f>
        <v/>
      </c>
      <c r="NOM7" s="6" t="str">
        <f ca="1">IF(OR(NOM3="",NOM5=""),"",NOM3-NOM5+OFFSET(Feuil1!$A$1,2,ROUNDUP((COLUMN()-1)/12,0),1,1))</f>
        <v/>
      </c>
      <c r="NON7" s="6" t="str">
        <f ca="1">IF(OR(NON3="",NON5=""),"",NON3-NON5+OFFSET(Feuil1!$A$1,2,ROUNDUP((COLUMN()-1)/12,0),1,1))</f>
        <v/>
      </c>
      <c r="NOO7" s="6" t="str">
        <f ca="1">IF(OR(NOO3="",NOO5=""),"",NOO3-NOO5+OFFSET(Feuil1!$A$1,2,ROUNDUP((COLUMN()-1)/12,0),1,1))</f>
        <v/>
      </c>
      <c r="NOP7" s="6" t="str">
        <f ca="1">IF(OR(NOP3="",NOP5=""),"",NOP3-NOP5+OFFSET(Feuil1!$A$1,2,ROUNDUP((COLUMN()-1)/12,0),1,1))</f>
        <v/>
      </c>
      <c r="NOQ7" s="6" t="str">
        <f ca="1">IF(OR(NOQ3="",NOQ5=""),"",NOQ3-NOQ5+OFFSET(Feuil1!$A$1,2,ROUNDUP((COLUMN()-1)/12,0),1,1))</f>
        <v/>
      </c>
      <c r="NOR7" s="6" t="str">
        <f ca="1">IF(OR(NOR3="",NOR5=""),"",NOR3-NOR5+OFFSET(Feuil1!$A$1,2,ROUNDUP((COLUMN()-1)/12,0),1,1))</f>
        <v/>
      </c>
      <c r="NOS7" s="6" t="str">
        <f ca="1">IF(OR(NOS3="",NOS5=""),"",NOS3-NOS5+OFFSET(Feuil1!$A$1,2,ROUNDUP((COLUMN()-1)/12,0),1,1))</f>
        <v/>
      </c>
      <c r="NOT7" s="6" t="str">
        <f ca="1">IF(OR(NOT3="",NOT5=""),"",NOT3-NOT5+OFFSET(Feuil1!$A$1,2,ROUNDUP((COLUMN()-1)/12,0),1,1))</f>
        <v/>
      </c>
      <c r="NOU7" s="6" t="str">
        <f ca="1">IF(OR(NOU3="",NOU5=""),"",NOU3-NOU5+OFFSET(Feuil1!$A$1,2,ROUNDUP((COLUMN()-1)/12,0),1,1))</f>
        <v/>
      </c>
      <c r="NOV7" s="6" t="str">
        <f ca="1">IF(OR(NOV3="",NOV5=""),"",NOV3-NOV5+OFFSET(Feuil1!$A$1,2,ROUNDUP((COLUMN()-1)/12,0),1,1))</f>
        <v/>
      </c>
      <c r="NOW7" s="6" t="str">
        <f ca="1">IF(OR(NOW3="",NOW5=""),"",NOW3-NOW5+OFFSET(Feuil1!$A$1,2,ROUNDUP((COLUMN()-1)/12,0),1,1))</f>
        <v/>
      </c>
      <c r="NOX7" s="6" t="str">
        <f ca="1">IF(OR(NOX3="",NOX5=""),"",NOX3-NOX5+OFFSET(Feuil1!$A$1,2,ROUNDUP((COLUMN()-1)/12,0),1,1))</f>
        <v/>
      </c>
      <c r="NOY7" s="6" t="str">
        <f ca="1">IF(OR(NOY3="",NOY5=""),"",NOY3-NOY5+OFFSET(Feuil1!$A$1,2,ROUNDUP((COLUMN()-1)/12,0),1,1))</f>
        <v/>
      </c>
      <c r="NOZ7" s="6" t="str">
        <f ca="1">IF(OR(NOZ3="",NOZ5=""),"",NOZ3-NOZ5+OFFSET(Feuil1!$A$1,2,ROUNDUP((COLUMN()-1)/12,0),1,1))</f>
        <v/>
      </c>
      <c r="NPA7" s="6" t="str">
        <f ca="1">IF(OR(NPA3="",NPA5=""),"",NPA3-NPA5+OFFSET(Feuil1!$A$1,2,ROUNDUP((COLUMN()-1)/12,0),1,1))</f>
        <v/>
      </c>
      <c r="NPB7" s="6" t="str">
        <f ca="1">IF(OR(NPB3="",NPB5=""),"",NPB3-NPB5+OFFSET(Feuil1!$A$1,2,ROUNDUP((COLUMN()-1)/12,0),1,1))</f>
        <v/>
      </c>
      <c r="NPC7" s="6" t="str">
        <f ca="1">IF(OR(NPC3="",NPC5=""),"",NPC3-NPC5+OFFSET(Feuil1!$A$1,2,ROUNDUP((COLUMN()-1)/12,0),1,1))</f>
        <v/>
      </c>
      <c r="NPD7" s="6" t="str">
        <f ca="1">IF(OR(NPD3="",NPD5=""),"",NPD3-NPD5+OFFSET(Feuil1!$A$1,2,ROUNDUP((COLUMN()-1)/12,0),1,1))</f>
        <v/>
      </c>
      <c r="NPE7" s="6" t="str">
        <f ca="1">IF(OR(NPE3="",NPE5=""),"",NPE3-NPE5+OFFSET(Feuil1!$A$1,2,ROUNDUP((COLUMN()-1)/12,0),1,1))</f>
        <v/>
      </c>
      <c r="NPF7" s="6" t="str">
        <f ca="1">IF(OR(NPF3="",NPF5=""),"",NPF3-NPF5+OFFSET(Feuil1!$A$1,2,ROUNDUP((COLUMN()-1)/12,0),1,1))</f>
        <v/>
      </c>
      <c r="NPG7" s="6" t="str">
        <f ca="1">IF(OR(NPG3="",NPG5=""),"",NPG3-NPG5+OFFSET(Feuil1!$A$1,2,ROUNDUP((COLUMN()-1)/12,0),1,1))</f>
        <v/>
      </c>
      <c r="NPH7" s="6" t="str">
        <f ca="1">IF(OR(NPH3="",NPH5=""),"",NPH3-NPH5+OFFSET(Feuil1!$A$1,2,ROUNDUP((COLUMN()-1)/12,0),1,1))</f>
        <v/>
      </c>
      <c r="NPI7" s="6" t="str">
        <f ca="1">IF(OR(NPI3="",NPI5=""),"",NPI3-NPI5+OFFSET(Feuil1!$A$1,2,ROUNDUP((COLUMN()-1)/12,0),1,1))</f>
        <v/>
      </c>
      <c r="NPJ7" s="6" t="str">
        <f ca="1">IF(OR(NPJ3="",NPJ5=""),"",NPJ3-NPJ5+OFFSET(Feuil1!$A$1,2,ROUNDUP((COLUMN()-1)/12,0),1,1))</f>
        <v/>
      </c>
      <c r="NPK7" s="6" t="str">
        <f ca="1">IF(OR(NPK3="",NPK5=""),"",NPK3-NPK5+OFFSET(Feuil1!$A$1,2,ROUNDUP((COLUMN()-1)/12,0),1,1))</f>
        <v/>
      </c>
      <c r="NPL7" s="6" t="str">
        <f ca="1">IF(OR(NPL3="",NPL5=""),"",NPL3-NPL5+OFFSET(Feuil1!$A$1,2,ROUNDUP((COLUMN()-1)/12,0),1,1))</f>
        <v/>
      </c>
      <c r="NPM7" s="6" t="str">
        <f ca="1">IF(OR(NPM3="",NPM5=""),"",NPM3-NPM5+OFFSET(Feuil1!$A$1,2,ROUNDUP((COLUMN()-1)/12,0),1,1))</f>
        <v/>
      </c>
      <c r="NPN7" s="6" t="str">
        <f ca="1">IF(OR(NPN3="",NPN5=""),"",NPN3-NPN5+OFFSET(Feuil1!$A$1,2,ROUNDUP((COLUMN()-1)/12,0),1,1))</f>
        <v/>
      </c>
      <c r="NPO7" s="6" t="str">
        <f ca="1">IF(OR(NPO3="",NPO5=""),"",NPO3-NPO5+OFFSET(Feuil1!$A$1,2,ROUNDUP((COLUMN()-1)/12,0),1,1))</f>
        <v/>
      </c>
      <c r="NPP7" s="6" t="str">
        <f ca="1">IF(OR(NPP3="",NPP5=""),"",NPP3-NPP5+OFFSET(Feuil1!$A$1,2,ROUNDUP((COLUMN()-1)/12,0),1,1))</f>
        <v/>
      </c>
      <c r="NPQ7" s="6" t="str">
        <f ca="1">IF(OR(NPQ3="",NPQ5=""),"",NPQ3-NPQ5+OFFSET(Feuil1!$A$1,2,ROUNDUP((COLUMN()-1)/12,0),1,1))</f>
        <v/>
      </c>
      <c r="NPR7" s="6" t="str">
        <f ca="1">IF(OR(NPR3="",NPR5=""),"",NPR3-NPR5+OFFSET(Feuil1!$A$1,2,ROUNDUP((COLUMN()-1)/12,0),1,1))</f>
        <v/>
      </c>
      <c r="NPS7" s="6" t="str">
        <f ca="1">IF(OR(NPS3="",NPS5=""),"",NPS3-NPS5+OFFSET(Feuil1!$A$1,2,ROUNDUP((COLUMN()-1)/12,0),1,1))</f>
        <v/>
      </c>
      <c r="NPT7" s="6" t="str">
        <f ca="1">IF(OR(NPT3="",NPT5=""),"",NPT3-NPT5+OFFSET(Feuil1!$A$1,2,ROUNDUP((COLUMN()-1)/12,0),1,1))</f>
        <v/>
      </c>
      <c r="NPU7" s="6" t="str">
        <f ca="1">IF(OR(NPU3="",NPU5=""),"",NPU3-NPU5+OFFSET(Feuil1!$A$1,2,ROUNDUP((COLUMN()-1)/12,0),1,1))</f>
        <v/>
      </c>
      <c r="NPV7" s="6" t="str">
        <f ca="1">IF(OR(NPV3="",NPV5=""),"",NPV3-NPV5+OFFSET(Feuil1!$A$1,2,ROUNDUP((COLUMN()-1)/12,0),1,1))</f>
        <v/>
      </c>
      <c r="NPW7" s="6" t="str">
        <f ca="1">IF(OR(NPW3="",NPW5=""),"",NPW3-NPW5+OFFSET(Feuil1!$A$1,2,ROUNDUP((COLUMN()-1)/12,0),1,1))</f>
        <v/>
      </c>
      <c r="NPX7" s="6" t="str">
        <f ca="1">IF(OR(NPX3="",NPX5=""),"",NPX3-NPX5+OFFSET(Feuil1!$A$1,2,ROUNDUP((COLUMN()-1)/12,0),1,1))</f>
        <v/>
      </c>
      <c r="NPY7" s="6" t="str">
        <f ca="1">IF(OR(NPY3="",NPY5=""),"",NPY3-NPY5+OFFSET(Feuil1!$A$1,2,ROUNDUP((COLUMN()-1)/12,0),1,1))</f>
        <v/>
      </c>
      <c r="NPZ7" s="6" t="str">
        <f ca="1">IF(OR(NPZ3="",NPZ5=""),"",NPZ3-NPZ5+OFFSET(Feuil1!$A$1,2,ROUNDUP((COLUMN()-1)/12,0),1,1))</f>
        <v/>
      </c>
      <c r="NQA7" s="6" t="str">
        <f ca="1">IF(OR(NQA3="",NQA5=""),"",NQA3-NQA5+OFFSET(Feuil1!$A$1,2,ROUNDUP((COLUMN()-1)/12,0),1,1))</f>
        <v/>
      </c>
      <c r="NQB7" s="6" t="str">
        <f ca="1">IF(OR(NQB3="",NQB5=""),"",NQB3-NQB5+OFFSET(Feuil1!$A$1,2,ROUNDUP((COLUMN()-1)/12,0),1,1))</f>
        <v/>
      </c>
      <c r="NQC7" s="6" t="str">
        <f ca="1">IF(OR(NQC3="",NQC5=""),"",NQC3-NQC5+OFFSET(Feuil1!$A$1,2,ROUNDUP((COLUMN()-1)/12,0),1,1))</f>
        <v/>
      </c>
      <c r="NQD7" s="6" t="str">
        <f ca="1">IF(OR(NQD3="",NQD5=""),"",NQD3-NQD5+OFFSET(Feuil1!$A$1,2,ROUNDUP((COLUMN()-1)/12,0),1,1))</f>
        <v/>
      </c>
      <c r="NQE7" s="6" t="str">
        <f ca="1">IF(OR(NQE3="",NQE5=""),"",NQE3-NQE5+OFFSET(Feuil1!$A$1,2,ROUNDUP((COLUMN()-1)/12,0),1,1))</f>
        <v/>
      </c>
      <c r="NQF7" s="6" t="str">
        <f ca="1">IF(OR(NQF3="",NQF5=""),"",NQF3-NQF5+OFFSET(Feuil1!$A$1,2,ROUNDUP((COLUMN()-1)/12,0),1,1))</f>
        <v/>
      </c>
      <c r="NQG7" s="6" t="str">
        <f ca="1">IF(OR(NQG3="",NQG5=""),"",NQG3-NQG5+OFFSET(Feuil1!$A$1,2,ROUNDUP((COLUMN()-1)/12,0),1,1))</f>
        <v/>
      </c>
      <c r="NQH7" s="6" t="str">
        <f ca="1">IF(OR(NQH3="",NQH5=""),"",NQH3-NQH5+OFFSET(Feuil1!$A$1,2,ROUNDUP((COLUMN()-1)/12,0),1,1))</f>
        <v/>
      </c>
      <c r="NQI7" s="6" t="str">
        <f ca="1">IF(OR(NQI3="",NQI5=""),"",NQI3-NQI5+OFFSET(Feuil1!$A$1,2,ROUNDUP((COLUMN()-1)/12,0),1,1))</f>
        <v/>
      </c>
      <c r="NQJ7" s="6" t="str">
        <f ca="1">IF(OR(NQJ3="",NQJ5=""),"",NQJ3-NQJ5+OFFSET(Feuil1!$A$1,2,ROUNDUP((COLUMN()-1)/12,0),1,1))</f>
        <v/>
      </c>
      <c r="NQK7" s="6" t="str">
        <f ca="1">IF(OR(NQK3="",NQK5=""),"",NQK3-NQK5+OFFSET(Feuil1!$A$1,2,ROUNDUP((COLUMN()-1)/12,0),1,1))</f>
        <v/>
      </c>
      <c r="NQL7" s="6" t="str">
        <f ca="1">IF(OR(NQL3="",NQL5=""),"",NQL3-NQL5+OFFSET(Feuil1!$A$1,2,ROUNDUP((COLUMN()-1)/12,0),1,1))</f>
        <v/>
      </c>
      <c r="NQM7" s="6" t="str">
        <f ca="1">IF(OR(NQM3="",NQM5=""),"",NQM3-NQM5+OFFSET(Feuil1!$A$1,2,ROUNDUP((COLUMN()-1)/12,0),1,1))</f>
        <v/>
      </c>
      <c r="NQN7" s="6" t="str">
        <f ca="1">IF(OR(NQN3="",NQN5=""),"",NQN3-NQN5+OFFSET(Feuil1!$A$1,2,ROUNDUP((COLUMN()-1)/12,0),1,1))</f>
        <v/>
      </c>
      <c r="NQO7" s="6" t="str">
        <f ca="1">IF(OR(NQO3="",NQO5=""),"",NQO3-NQO5+OFFSET(Feuil1!$A$1,2,ROUNDUP((COLUMN()-1)/12,0),1,1))</f>
        <v/>
      </c>
      <c r="NQP7" s="6" t="str">
        <f ca="1">IF(OR(NQP3="",NQP5=""),"",NQP3-NQP5+OFFSET(Feuil1!$A$1,2,ROUNDUP((COLUMN()-1)/12,0),1,1))</f>
        <v/>
      </c>
      <c r="NQQ7" s="6" t="str">
        <f ca="1">IF(OR(NQQ3="",NQQ5=""),"",NQQ3-NQQ5+OFFSET(Feuil1!$A$1,2,ROUNDUP((COLUMN()-1)/12,0),1,1))</f>
        <v/>
      </c>
      <c r="NQR7" s="6" t="str">
        <f ca="1">IF(OR(NQR3="",NQR5=""),"",NQR3-NQR5+OFFSET(Feuil1!$A$1,2,ROUNDUP((COLUMN()-1)/12,0),1,1))</f>
        <v/>
      </c>
      <c r="NQS7" s="6" t="str">
        <f ca="1">IF(OR(NQS3="",NQS5=""),"",NQS3-NQS5+OFFSET(Feuil1!$A$1,2,ROUNDUP((COLUMN()-1)/12,0),1,1))</f>
        <v/>
      </c>
      <c r="NQT7" s="6" t="str">
        <f ca="1">IF(OR(NQT3="",NQT5=""),"",NQT3-NQT5+OFFSET(Feuil1!$A$1,2,ROUNDUP((COLUMN()-1)/12,0),1,1))</f>
        <v/>
      </c>
      <c r="NQU7" s="6" t="str">
        <f ca="1">IF(OR(NQU3="",NQU5=""),"",NQU3-NQU5+OFFSET(Feuil1!$A$1,2,ROUNDUP((COLUMN()-1)/12,0),1,1))</f>
        <v/>
      </c>
      <c r="NQV7" s="6" t="str">
        <f ca="1">IF(OR(NQV3="",NQV5=""),"",NQV3-NQV5+OFFSET(Feuil1!$A$1,2,ROUNDUP((COLUMN()-1)/12,0),1,1))</f>
        <v/>
      </c>
      <c r="NQW7" s="6" t="str">
        <f ca="1">IF(OR(NQW3="",NQW5=""),"",NQW3-NQW5+OFFSET(Feuil1!$A$1,2,ROUNDUP((COLUMN()-1)/12,0),1,1))</f>
        <v/>
      </c>
      <c r="NQX7" s="6" t="str">
        <f ca="1">IF(OR(NQX3="",NQX5=""),"",NQX3-NQX5+OFFSET(Feuil1!$A$1,2,ROUNDUP((COLUMN()-1)/12,0),1,1))</f>
        <v/>
      </c>
      <c r="NQY7" s="6" t="str">
        <f ca="1">IF(OR(NQY3="",NQY5=""),"",NQY3-NQY5+OFFSET(Feuil1!$A$1,2,ROUNDUP((COLUMN()-1)/12,0),1,1))</f>
        <v/>
      </c>
      <c r="NQZ7" s="6" t="str">
        <f ca="1">IF(OR(NQZ3="",NQZ5=""),"",NQZ3-NQZ5+OFFSET(Feuil1!$A$1,2,ROUNDUP((COLUMN()-1)/12,0),1,1))</f>
        <v/>
      </c>
      <c r="NRA7" s="6" t="str">
        <f ca="1">IF(OR(NRA3="",NRA5=""),"",NRA3-NRA5+OFFSET(Feuil1!$A$1,2,ROUNDUP((COLUMN()-1)/12,0),1,1))</f>
        <v/>
      </c>
      <c r="NRB7" s="6" t="str">
        <f ca="1">IF(OR(NRB3="",NRB5=""),"",NRB3-NRB5+OFFSET(Feuil1!$A$1,2,ROUNDUP((COLUMN()-1)/12,0),1,1))</f>
        <v/>
      </c>
      <c r="NRC7" s="6" t="str">
        <f ca="1">IF(OR(NRC3="",NRC5=""),"",NRC3-NRC5+OFFSET(Feuil1!$A$1,2,ROUNDUP((COLUMN()-1)/12,0),1,1))</f>
        <v/>
      </c>
      <c r="NRD7" s="6" t="str">
        <f ca="1">IF(OR(NRD3="",NRD5=""),"",NRD3-NRD5+OFFSET(Feuil1!$A$1,2,ROUNDUP((COLUMN()-1)/12,0),1,1))</f>
        <v/>
      </c>
      <c r="NRE7" s="6" t="str">
        <f ca="1">IF(OR(NRE3="",NRE5=""),"",NRE3-NRE5+OFFSET(Feuil1!$A$1,2,ROUNDUP((COLUMN()-1)/12,0),1,1))</f>
        <v/>
      </c>
      <c r="NRF7" s="6" t="str">
        <f ca="1">IF(OR(NRF3="",NRF5=""),"",NRF3-NRF5+OFFSET(Feuil1!$A$1,2,ROUNDUP((COLUMN()-1)/12,0),1,1))</f>
        <v/>
      </c>
      <c r="NRG7" s="6" t="str">
        <f ca="1">IF(OR(NRG3="",NRG5=""),"",NRG3-NRG5+OFFSET(Feuil1!$A$1,2,ROUNDUP((COLUMN()-1)/12,0),1,1))</f>
        <v/>
      </c>
      <c r="NRH7" s="6" t="str">
        <f ca="1">IF(OR(NRH3="",NRH5=""),"",NRH3-NRH5+OFFSET(Feuil1!$A$1,2,ROUNDUP((COLUMN()-1)/12,0),1,1))</f>
        <v/>
      </c>
      <c r="NRI7" s="6" t="str">
        <f ca="1">IF(OR(NRI3="",NRI5=""),"",NRI3-NRI5+OFFSET(Feuil1!$A$1,2,ROUNDUP((COLUMN()-1)/12,0),1,1))</f>
        <v/>
      </c>
      <c r="NRJ7" s="6" t="str">
        <f ca="1">IF(OR(NRJ3="",NRJ5=""),"",NRJ3-NRJ5+OFFSET(Feuil1!$A$1,2,ROUNDUP((COLUMN()-1)/12,0),1,1))</f>
        <v/>
      </c>
      <c r="NRK7" s="6" t="str">
        <f ca="1">IF(OR(NRK3="",NRK5=""),"",NRK3-NRK5+OFFSET(Feuil1!$A$1,2,ROUNDUP((COLUMN()-1)/12,0),1,1))</f>
        <v/>
      </c>
      <c r="NRL7" s="6" t="str">
        <f ca="1">IF(OR(NRL3="",NRL5=""),"",NRL3-NRL5+OFFSET(Feuil1!$A$1,2,ROUNDUP((COLUMN()-1)/12,0),1,1))</f>
        <v/>
      </c>
      <c r="NRM7" s="6" t="str">
        <f ca="1">IF(OR(NRM3="",NRM5=""),"",NRM3-NRM5+OFFSET(Feuil1!$A$1,2,ROUNDUP((COLUMN()-1)/12,0),1,1))</f>
        <v/>
      </c>
      <c r="NRN7" s="6" t="str">
        <f ca="1">IF(OR(NRN3="",NRN5=""),"",NRN3-NRN5+OFFSET(Feuil1!$A$1,2,ROUNDUP((COLUMN()-1)/12,0),1,1))</f>
        <v/>
      </c>
      <c r="NRO7" s="6" t="str">
        <f ca="1">IF(OR(NRO3="",NRO5=""),"",NRO3-NRO5+OFFSET(Feuil1!$A$1,2,ROUNDUP((COLUMN()-1)/12,0),1,1))</f>
        <v/>
      </c>
      <c r="NRP7" s="6" t="str">
        <f ca="1">IF(OR(NRP3="",NRP5=""),"",NRP3-NRP5+OFFSET(Feuil1!$A$1,2,ROUNDUP((COLUMN()-1)/12,0),1,1))</f>
        <v/>
      </c>
      <c r="NRQ7" s="6" t="str">
        <f ca="1">IF(OR(NRQ3="",NRQ5=""),"",NRQ3-NRQ5+OFFSET(Feuil1!$A$1,2,ROUNDUP((COLUMN()-1)/12,0),1,1))</f>
        <v/>
      </c>
      <c r="NRR7" s="6" t="str">
        <f ca="1">IF(OR(NRR3="",NRR5=""),"",NRR3-NRR5+OFFSET(Feuil1!$A$1,2,ROUNDUP((COLUMN()-1)/12,0),1,1))</f>
        <v/>
      </c>
      <c r="NRS7" s="6" t="str">
        <f ca="1">IF(OR(NRS3="",NRS5=""),"",NRS3-NRS5+OFFSET(Feuil1!$A$1,2,ROUNDUP((COLUMN()-1)/12,0),1,1))</f>
        <v/>
      </c>
      <c r="NRT7" s="6" t="str">
        <f ca="1">IF(OR(NRT3="",NRT5=""),"",NRT3-NRT5+OFFSET(Feuil1!$A$1,2,ROUNDUP((COLUMN()-1)/12,0),1,1))</f>
        <v/>
      </c>
      <c r="NRU7" s="6" t="str">
        <f ca="1">IF(OR(NRU3="",NRU5=""),"",NRU3-NRU5+OFFSET(Feuil1!$A$1,2,ROUNDUP((COLUMN()-1)/12,0),1,1))</f>
        <v/>
      </c>
      <c r="NRV7" s="6" t="str">
        <f ca="1">IF(OR(NRV3="",NRV5=""),"",NRV3-NRV5+OFFSET(Feuil1!$A$1,2,ROUNDUP((COLUMN()-1)/12,0),1,1))</f>
        <v/>
      </c>
      <c r="NRW7" s="6" t="str">
        <f ca="1">IF(OR(NRW3="",NRW5=""),"",NRW3-NRW5+OFFSET(Feuil1!$A$1,2,ROUNDUP((COLUMN()-1)/12,0),1,1))</f>
        <v/>
      </c>
      <c r="NRX7" s="6" t="str">
        <f ca="1">IF(OR(NRX3="",NRX5=""),"",NRX3-NRX5+OFFSET(Feuil1!$A$1,2,ROUNDUP((COLUMN()-1)/12,0),1,1))</f>
        <v/>
      </c>
      <c r="NRY7" s="6" t="str">
        <f ca="1">IF(OR(NRY3="",NRY5=""),"",NRY3-NRY5+OFFSET(Feuil1!$A$1,2,ROUNDUP((COLUMN()-1)/12,0),1,1))</f>
        <v/>
      </c>
      <c r="NRZ7" s="6" t="str">
        <f ca="1">IF(OR(NRZ3="",NRZ5=""),"",NRZ3-NRZ5+OFFSET(Feuil1!$A$1,2,ROUNDUP((COLUMN()-1)/12,0),1,1))</f>
        <v/>
      </c>
      <c r="NSA7" s="6" t="str">
        <f ca="1">IF(OR(NSA3="",NSA5=""),"",NSA3-NSA5+OFFSET(Feuil1!$A$1,2,ROUNDUP((COLUMN()-1)/12,0),1,1))</f>
        <v/>
      </c>
      <c r="NSB7" s="6" t="str">
        <f ca="1">IF(OR(NSB3="",NSB5=""),"",NSB3-NSB5+OFFSET(Feuil1!$A$1,2,ROUNDUP((COLUMN()-1)/12,0),1,1))</f>
        <v/>
      </c>
      <c r="NSC7" s="6" t="str">
        <f ca="1">IF(OR(NSC3="",NSC5=""),"",NSC3-NSC5+OFFSET(Feuil1!$A$1,2,ROUNDUP((COLUMN()-1)/12,0),1,1))</f>
        <v/>
      </c>
      <c r="NSD7" s="6" t="str">
        <f ca="1">IF(OR(NSD3="",NSD5=""),"",NSD3-NSD5+OFFSET(Feuil1!$A$1,2,ROUNDUP((COLUMN()-1)/12,0),1,1))</f>
        <v/>
      </c>
      <c r="NSE7" s="6" t="str">
        <f ca="1">IF(OR(NSE3="",NSE5=""),"",NSE3-NSE5+OFFSET(Feuil1!$A$1,2,ROUNDUP((COLUMN()-1)/12,0),1,1))</f>
        <v/>
      </c>
      <c r="NSF7" s="6" t="str">
        <f ca="1">IF(OR(NSF3="",NSF5=""),"",NSF3-NSF5+OFFSET(Feuil1!$A$1,2,ROUNDUP((COLUMN()-1)/12,0),1,1))</f>
        <v/>
      </c>
      <c r="NSG7" s="6" t="str">
        <f ca="1">IF(OR(NSG3="",NSG5=""),"",NSG3-NSG5+OFFSET(Feuil1!$A$1,2,ROUNDUP((COLUMN()-1)/12,0),1,1))</f>
        <v/>
      </c>
      <c r="NSH7" s="6" t="str">
        <f ca="1">IF(OR(NSH3="",NSH5=""),"",NSH3-NSH5+OFFSET(Feuil1!$A$1,2,ROUNDUP((COLUMN()-1)/12,0),1,1))</f>
        <v/>
      </c>
      <c r="NSI7" s="6" t="str">
        <f ca="1">IF(OR(NSI3="",NSI5=""),"",NSI3-NSI5+OFFSET(Feuil1!$A$1,2,ROUNDUP((COLUMN()-1)/12,0),1,1))</f>
        <v/>
      </c>
      <c r="NSJ7" s="6" t="str">
        <f ca="1">IF(OR(NSJ3="",NSJ5=""),"",NSJ3-NSJ5+OFFSET(Feuil1!$A$1,2,ROUNDUP((COLUMN()-1)/12,0),1,1))</f>
        <v/>
      </c>
      <c r="NSK7" s="6" t="str">
        <f ca="1">IF(OR(NSK3="",NSK5=""),"",NSK3-NSK5+OFFSET(Feuil1!$A$1,2,ROUNDUP((COLUMN()-1)/12,0),1,1))</f>
        <v/>
      </c>
      <c r="NSL7" s="6" t="str">
        <f ca="1">IF(OR(NSL3="",NSL5=""),"",NSL3-NSL5+OFFSET(Feuil1!$A$1,2,ROUNDUP((COLUMN()-1)/12,0),1,1))</f>
        <v/>
      </c>
      <c r="NSM7" s="6" t="str">
        <f ca="1">IF(OR(NSM3="",NSM5=""),"",NSM3-NSM5+OFFSET(Feuil1!$A$1,2,ROUNDUP((COLUMN()-1)/12,0),1,1))</f>
        <v/>
      </c>
      <c r="NSN7" s="6" t="str">
        <f ca="1">IF(OR(NSN3="",NSN5=""),"",NSN3-NSN5+OFFSET(Feuil1!$A$1,2,ROUNDUP((COLUMN()-1)/12,0),1,1))</f>
        <v/>
      </c>
      <c r="NSO7" s="6" t="str">
        <f ca="1">IF(OR(NSO3="",NSO5=""),"",NSO3-NSO5+OFFSET(Feuil1!$A$1,2,ROUNDUP((COLUMN()-1)/12,0),1,1))</f>
        <v/>
      </c>
      <c r="NSP7" s="6" t="str">
        <f ca="1">IF(OR(NSP3="",NSP5=""),"",NSP3-NSP5+OFFSET(Feuil1!$A$1,2,ROUNDUP((COLUMN()-1)/12,0),1,1))</f>
        <v/>
      </c>
      <c r="NSQ7" s="6" t="str">
        <f ca="1">IF(OR(NSQ3="",NSQ5=""),"",NSQ3-NSQ5+OFFSET(Feuil1!$A$1,2,ROUNDUP((COLUMN()-1)/12,0),1,1))</f>
        <v/>
      </c>
      <c r="NSR7" s="6" t="str">
        <f ca="1">IF(OR(NSR3="",NSR5=""),"",NSR3-NSR5+OFFSET(Feuil1!$A$1,2,ROUNDUP((COLUMN()-1)/12,0),1,1))</f>
        <v/>
      </c>
      <c r="NSS7" s="6" t="str">
        <f ca="1">IF(OR(NSS3="",NSS5=""),"",NSS3-NSS5+OFFSET(Feuil1!$A$1,2,ROUNDUP((COLUMN()-1)/12,0),1,1))</f>
        <v/>
      </c>
      <c r="NST7" s="6" t="str">
        <f ca="1">IF(OR(NST3="",NST5=""),"",NST3-NST5+OFFSET(Feuil1!$A$1,2,ROUNDUP((COLUMN()-1)/12,0),1,1))</f>
        <v/>
      </c>
      <c r="NSU7" s="6" t="str">
        <f ca="1">IF(OR(NSU3="",NSU5=""),"",NSU3-NSU5+OFFSET(Feuil1!$A$1,2,ROUNDUP((COLUMN()-1)/12,0),1,1))</f>
        <v/>
      </c>
      <c r="NSV7" s="6" t="str">
        <f ca="1">IF(OR(NSV3="",NSV5=""),"",NSV3-NSV5+OFFSET(Feuil1!$A$1,2,ROUNDUP((COLUMN()-1)/12,0),1,1))</f>
        <v/>
      </c>
      <c r="NSW7" s="6" t="str">
        <f ca="1">IF(OR(NSW3="",NSW5=""),"",NSW3-NSW5+OFFSET(Feuil1!$A$1,2,ROUNDUP((COLUMN()-1)/12,0),1,1))</f>
        <v/>
      </c>
      <c r="NSX7" s="6" t="str">
        <f ca="1">IF(OR(NSX3="",NSX5=""),"",NSX3-NSX5+OFFSET(Feuil1!$A$1,2,ROUNDUP((COLUMN()-1)/12,0),1,1))</f>
        <v/>
      </c>
      <c r="NSY7" s="6" t="str">
        <f ca="1">IF(OR(NSY3="",NSY5=""),"",NSY3-NSY5+OFFSET(Feuil1!$A$1,2,ROUNDUP((COLUMN()-1)/12,0),1,1))</f>
        <v/>
      </c>
      <c r="NSZ7" s="6" t="str">
        <f ca="1">IF(OR(NSZ3="",NSZ5=""),"",NSZ3-NSZ5+OFFSET(Feuil1!$A$1,2,ROUNDUP((COLUMN()-1)/12,0),1,1))</f>
        <v/>
      </c>
      <c r="NTA7" s="6" t="str">
        <f ca="1">IF(OR(NTA3="",NTA5=""),"",NTA3-NTA5+OFFSET(Feuil1!$A$1,2,ROUNDUP((COLUMN()-1)/12,0),1,1))</f>
        <v/>
      </c>
      <c r="NTB7" s="6" t="str">
        <f ca="1">IF(OR(NTB3="",NTB5=""),"",NTB3-NTB5+OFFSET(Feuil1!$A$1,2,ROUNDUP((COLUMN()-1)/12,0),1,1))</f>
        <v/>
      </c>
      <c r="NTC7" s="6" t="str">
        <f ca="1">IF(OR(NTC3="",NTC5=""),"",NTC3-NTC5+OFFSET(Feuil1!$A$1,2,ROUNDUP((COLUMN()-1)/12,0),1,1))</f>
        <v/>
      </c>
      <c r="NTD7" s="6" t="str">
        <f ca="1">IF(OR(NTD3="",NTD5=""),"",NTD3-NTD5+OFFSET(Feuil1!$A$1,2,ROUNDUP((COLUMN()-1)/12,0),1,1))</f>
        <v/>
      </c>
      <c r="NTE7" s="6" t="str">
        <f ca="1">IF(OR(NTE3="",NTE5=""),"",NTE3-NTE5+OFFSET(Feuil1!$A$1,2,ROUNDUP((COLUMN()-1)/12,0),1,1))</f>
        <v/>
      </c>
      <c r="NTF7" s="6" t="str">
        <f ca="1">IF(OR(NTF3="",NTF5=""),"",NTF3-NTF5+OFFSET(Feuil1!$A$1,2,ROUNDUP((COLUMN()-1)/12,0),1,1))</f>
        <v/>
      </c>
      <c r="NTG7" s="6" t="str">
        <f ca="1">IF(OR(NTG3="",NTG5=""),"",NTG3-NTG5+OFFSET(Feuil1!$A$1,2,ROUNDUP((COLUMN()-1)/12,0),1,1))</f>
        <v/>
      </c>
      <c r="NTH7" s="6" t="str">
        <f ca="1">IF(OR(NTH3="",NTH5=""),"",NTH3-NTH5+OFFSET(Feuil1!$A$1,2,ROUNDUP((COLUMN()-1)/12,0),1,1))</f>
        <v/>
      </c>
      <c r="NTI7" s="6" t="str">
        <f ca="1">IF(OR(NTI3="",NTI5=""),"",NTI3-NTI5+OFFSET(Feuil1!$A$1,2,ROUNDUP((COLUMN()-1)/12,0),1,1))</f>
        <v/>
      </c>
      <c r="NTJ7" s="6" t="str">
        <f ca="1">IF(OR(NTJ3="",NTJ5=""),"",NTJ3-NTJ5+OFFSET(Feuil1!$A$1,2,ROUNDUP((COLUMN()-1)/12,0),1,1))</f>
        <v/>
      </c>
      <c r="NTK7" s="6" t="str">
        <f ca="1">IF(OR(NTK3="",NTK5=""),"",NTK3-NTK5+OFFSET(Feuil1!$A$1,2,ROUNDUP((COLUMN()-1)/12,0),1,1))</f>
        <v/>
      </c>
      <c r="NTL7" s="6" t="str">
        <f ca="1">IF(OR(NTL3="",NTL5=""),"",NTL3-NTL5+OFFSET(Feuil1!$A$1,2,ROUNDUP((COLUMN()-1)/12,0),1,1))</f>
        <v/>
      </c>
      <c r="NTM7" s="6" t="str">
        <f ca="1">IF(OR(NTM3="",NTM5=""),"",NTM3-NTM5+OFFSET(Feuil1!$A$1,2,ROUNDUP((COLUMN()-1)/12,0),1,1))</f>
        <v/>
      </c>
      <c r="NTN7" s="6" t="str">
        <f ca="1">IF(OR(NTN3="",NTN5=""),"",NTN3-NTN5+OFFSET(Feuil1!$A$1,2,ROUNDUP((COLUMN()-1)/12,0),1,1))</f>
        <v/>
      </c>
      <c r="NTO7" s="6" t="str">
        <f ca="1">IF(OR(NTO3="",NTO5=""),"",NTO3-NTO5+OFFSET(Feuil1!$A$1,2,ROUNDUP((COLUMN()-1)/12,0),1,1))</f>
        <v/>
      </c>
      <c r="NTP7" s="6" t="str">
        <f ca="1">IF(OR(NTP3="",NTP5=""),"",NTP3-NTP5+OFFSET(Feuil1!$A$1,2,ROUNDUP((COLUMN()-1)/12,0),1,1))</f>
        <v/>
      </c>
      <c r="NTQ7" s="6" t="str">
        <f ca="1">IF(OR(NTQ3="",NTQ5=""),"",NTQ3-NTQ5+OFFSET(Feuil1!$A$1,2,ROUNDUP((COLUMN()-1)/12,0),1,1))</f>
        <v/>
      </c>
      <c r="NTR7" s="6" t="str">
        <f ca="1">IF(OR(NTR3="",NTR5=""),"",NTR3-NTR5+OFFSET(Feuil1!$A$1,2,ROUNDUP((COLUMN()-1)/12,0),1,1))</f>
        <v/>
      </c>
      <c r="NTS7" s="6" t="str">
        <f ca="1">IF(OR(NTS3="",NTS5=""),"",NTS3-NTS5+OFFSET(Feuil1!$A$1,2,ROUNDUP((COLUMN()-1)/12,0),1,1))</f>
        <v/>
      </c>
      <c r="NTT7" s="6" t="str">
        <f ca="1">IF(OR(NTT3="",NTT5=""),"",NTT3-NTT5+OFFSET(Feuil1!$A$1,2,ROUNDUP((COLUMN()-1)/12,0),1,1))</f>
        <v/>
      </c>
      <c r="NTU7" s="6" t="str">
        <f ca="1">IF(OR(NTU3="",NTU5=""),"",NTU3-NTU5+OFFSET(Feuil1!$A$1,2,ROUNDUP((COLUMN()-1)/12,0),1,1))</f>
        <v/>
      </c>
      <c r="NTV7" s="6" t="str">
        <f ca="1">IF(OR(NTV3="",NTV5=""),"",NTV3-NTV5+OFFSET(Feuil1!$A$1,2,ROUNDUP((COLUMN()-1)/12,0),1,1))</f>
        <v/>
      </c>
      <c r="NTW7" s="6" t="str">
        <f ca="1">IF(OR(NTW3="",NTW5=""),"",NTW3-NTW5+OFFSET(Feuil1!$A$1,2,ROUNDUP((COLUMN()-1)/12,0),1,1))</f>
        <v/>
      </c>
      <c r="NTX7" s="6" t="str">
        <f ca="1">IF(OR(NTX3="",NTX5=""),"",NTX3-NTX5+OFFSET(Feuil1!$A$1,2,ROUNDUP((COLUMN()-1)/12,0),1,1))</f>
        <v/>
      </c>
      <c r="NTY7" s="6" t="str">
        <f ca="1">IF(OR(NTY3="",NTY5=""),"",NTY3-NTY5+OFFSET(Feuil1!$A$1,2,ROUNDUP((COLUMN()-1)/12,0),1,1))</f>
        <v/>
      </c>
      <c r="NTZ7" s="6" t="str">
        <f ca="1">IF(OR(NTZ3="",NTZ5=""),"",NTZ3-NTZ5+OFFSET(Feuil1!$A$1,2,ROUNDUP((COLUMN()-1)/12,0),1,1))</f>
        <v/>
      </c>
      <c r="NUA7" s="6" t="str">
        <f ca="1">IF(OR(NUA3="",NUA5=""),"",NUA3-NUA5+OFFSET(Feuil1!$A$1,2,ROUNDUP((COLUMN()-1)/12,0),1,1))</f>
        <v/>
      </c>
      <c r="NUB7" s="6" t="str">
        <f ca="1">IF(OR(NUB3="",NUB5=""),"",NUB3-NUB5+OFFSET(Feuil1!$A$1,2,ROUNDUP((COLUMN()-1)/12,0),1,1))</f>
        <v/>
      </c>
      <c r="NUC7" s="6" t="str">
        <f ca="1">IF(OR(NUC3="",NUC5=""),"",NUC3-NUC5+OFFSET(Feuil1!$A$1,2,ROUNDUP((COLUMN()-1)/12,0),1,1))</f>
        <v/>
      </c>
      <c r="NUD7" s="6" t="str">
        <f ca="1">IF(OR(NUD3="",NUD5=""),"",NUD3-NUD5+OFFSET(Feuil1!$A$1,2,ROUNDUP((COLUMN()-1)/12,0),1,1))</f>
        <v/>
      </c>
      <c r="NUE7" s="6" t="str">
        <f ca="1">IF(OR(NUE3="",NUE5=""),"",NUE3-NUE5+OFFSET(Feuil1!$A$1,2,ROUNDUP((COLUMN()-1)/12,0),1,1))</f>
        <v/>
      </c>
      <c r="NUF7" s="6" t="str">
        <f ca="1">IF(OR(NUF3="",NUF5=""),"",NUF3-NUF5+OFFSET(Feuil1!$A$1,2,ROUNDUP((COLUMN()-1)/12,0),1,1))</f>
        <v/>
      </c>
      <c r="NUG7" s="6" t="str">
        <f ca="1">IF(OR(NUG3="",NUG5=""),"",NUG3-NUG5+OFFSET(Feuil1!$A$1,2,ROUNDUP((COLUMN()-1)/12,0),1,1))</f>
        <v/>
      </c>
      <c r="NUH7" s="6" t="str">
        <f ca="1">IF(OR(NUH3="",NUH5=""),"",NUH3-NUH5+OFFSET(Feuil1!$A$1,2,ROUNDUP((COLUMN()-1)/12,0),1,1))</f>
        <v/>
      </c>
      <c r="NUI7" s="6" t="str">
        <f ca="1">IF(OR(NUI3="",NUI5=""),"",NUI3-NUI5+OFFSET(Feuil1!$A$1,2,ROUNDUP((COLUMN()-1)/12,0),1,1))</f>
        <v/>
      </c>
      <c r="NUJ7" s="6" t="str">
        <f ca="1">IF(OR(NUJ3="",NUJ5=""),"",NUJ3-NUJ5+OFFSET(Feuil1!$A$1,2,ROUNDUP((COLUMN()-1)/12,0),1,1))</f>
        <v/>
      </c>
      <c r="NUK7" s="6" t="str">
        <f ca="1">IF(OR(NUK3="",NUK5=""),"",NUK3-NUK5+OFFSET(Feuil1!$A$1,2,ROUNDUP((COLUMN()-1)/12,0),1,1))</f>
        <v/>
      </c>
      <c r="NUL7" s="6" t="str">
        <f ca="1">IF(OR(NUL3="",NUL5=""),"",NUL3-NUL5+OFFSET(Feuil1!$A$1,2,ROUNDUP((COLUMN()-1)/12,0),1,1))</f>
        <v/>
      </c>
      <c r="NUM7" s="6" t="str">
        <f ca="1">IF(OR(NUM3="",NUM5=""),"",NUM3-NUM5+OFFSET(Feuil1!$A$1,2,ROUNDUP((COLUMN()-1)/12,0),1,1))</f>
        <v/>
      </c>
      <c r="NUN7" s="6" t="str">
        <f ca="1">IF(OR(NUN3="",NUN5=""),"",NUN3-NUN5+OFFSET(Feuil1!$A$1,2,ROUNDUP((COLUMN()-1)/12,0),1,1))</f>
        <v/>
      </c>
      <c r="NUO7" s="6" t="str">
        <f ca="1">IF(OR(NUO3="",NUO5=""),"",NUO3-NUO5+OFFSET(Feuil1!$A$1,2,ROUNDUP((COLUMN()-1)/12,0),1,1))</f>
        <v/>
      </c>
      <c r="NUP7" s="6" t="str">
        <f ca="1">IF(OR(NUP3="",NUP5=""),"",NUP3-NUP5+OFFSET(Feuil1!$A$1,2,ROUNDUP((COLUMN()-1)/12,0),1,1))</f>
        <v/>
      </c>
      <c r="NUQ7" s="6" t="str">
        <f ca="1">IF(OR(NUQ3="",NUQ5=""),"",NUQ3-NUQ5+OFFSET(Feuil1!$A$1,2,ROUNDUP((COLUMN()-1)/12,0),1,1))</f>
        <v/>
      </c>
      <c r="NUR7" s="6" t="str">
        <f ca="1">IF(OR(NUR3="",NUR5=""),"",NUR3-NUR5+OFFSET(Feuil1!$A$1,2,ROUNDUP((COLUMN()-1)/12,0),1,1))</f>
        <v/>
      </c>
      <c r="NUS7" s="6" t="str">
        <f ca="1">IF(OR(NUS3="",NUS5=""),"",NUS3-NUS5+OFFSET(Feuil1!$A$1,2,ROUNDUP((COLUMN()-1)/12,0),1,1))</f>
        <v/>
      </c>
      <c r="NUT7" s="6" t="str">
        <f ca="1">IF(OR(NUT3="",NUT5=""),"",NUT3-NUT5+OFFSET(Feuil1!$A$1,2,ROUNDUP((COLUMN()-1)/12,0),1,1))</f>
        <v/>
      </c>
      <c r="NUU7" s="6" t="str">
        <f ca="1">IF(OR(NUU3="",NUU5=""),"",NUU3-NUU5+OFFSET(Feuil1!$A$1,2,ROUNDUP((COLUMN()-1)/12,0),1,1))</f>
        <v/>
      </c>
      <c r="NUV7" s="6" t="str">
        <f ca="1">IF(OR(NUV3="",NUV5=""),"",NUV3-NUV5+OFFSET(Feuil1!$A$1,2,ROUNDUP((COLUMN()-1)/12,0),1,1))</f>
        <v/>
      </c>
      <c r="NUW7" s="6" t="str">
        <f ca="1">IF(OR(NUW3="",NUW5=""),"",NUW3-NUW5+OFFSET(Feuil1!$A$1,2,ROUNDUP((COLUMN()-1)/12,0),1,1))</f>
        <v/>
      </c>
      <c r="NUX7" s="6" t="str">
        <f ca="1">IF(OR(NUX3="",NUX5=""),"",NUX3-NUX5+OFFSET(Feuil1!$A$1,2,ROUNDUP((COLUMN()-1)/12,0),1,1))</f>
        <v/>
      </c>
      <c r="NUY7" s="6" t="str">
        <f ca="1">IF(OR(NUY3="",NUY5=""),"",NUY3-NUY5+OFFSET(Feuil1!$A$1,2,ROUNDUP((COLUMN()-1)/12,0),1,1))</f>
        <v/>
      </c>
      <c r="NUZ7" s="6" t="str">
        <f ca="1">IF(OR(NUZ3="",NUZ5=""),"",NUZ3-NUZ5+OFFSET(Feuil1!$A$1,2,ROUNDUP((COLUMN()-1)/12,0),1,1))</f>
        <v/>
      </c>
      <c r="NVA7" s="6" t="str">
        <f ca="1">IF(OR(NVA3="",NVA5=""),"",NVA3-NVA5+OFFSET(Feuil1!$A$1,2,ROUNDUP((COLUMN()-1)/12,0),1,1))</f>
        <v/>
      </c>
      <c r="NVB7" s="6" t="str">
        <f ca="1">IF(OR(NVB3="",NVB5=""),"",NVB3-NVB5+OFFSET(Feuil1!$A$1,2,ROUNDUP((COLUMN()-1)/12,0),1,1))</f>
        <v/>
      </c>
      <c r="NVC7" s="6" t="str">
        <f ca="1">IF(OR(NVC3="",NVC5=""),"",NVC3-NVC5+OFFSET(Feuil1!$A$1,2,ROUNDUP((COLUMN()-1)/12,0),1,1))</f>
        <v/>
      </c>
      <c r="NVD7" s="6" t="str">
        <f ca="1">IF(OR(NVD3="",NVD5=""),"",NVD3-NVD5+OFFSET(Feuil1!$A$1,2,ROUNDUP((COLUMN()-1)/12,0),1,1))</f>
        <v/>
      </c>
      <c r="NVE7" s="6" t="str">
        <f ca="1">IF(OR(NVE3="",NVE5=""),"",NVE3-NVE5+OFFSET(Feuil1!$A$1,2,ROUNDUP((COLUMN()-1)/12,0),1,1))</f>
        <v/>
      </c>
      <c r="NVF7" s="6" t="str">
        <f ca="1">IF(OR(NVF3="",NVF5=""),"",NVF3-NVF5+OFFSET(Feuil1!$A$1,2,ROUNDUP((COLUMN()-1)/12,0),1,1))</f>
        <v/>
      </c>
      <c r="NVG7" s="6" t="str">
        <f ca="1">IF(OR(NVG3="",NVG5=""),"",NVG3-NVG5+OFFSET(Feuil1!$A$1,2,ROUNDUP((COLUMN()-1)/12,0),1,1))</f>
        <v/>
      </c>
      <c r="NVH7" s="6" t="str">
        <f ca="1">IF(OR(NVH3="",NVH5=""),"",NVH3-NVH5+OFFSET(Feuil1!$A$1,2,ROUNDUP((COLUMN()-1)/12,0),1,1))</f>
        <v/>
      </c>
      <c r="NVI7" s="6" t="str">
        <f ca="1">IF(OR(NVI3="",NVI5=""),"",NVI3-NVI5+OFFSET(Feuil1!$A$1,2,ROUNDUP((COLUMN()-1)/12,0),1,1))</f>
        <v/>
      </c>
      <c r="NVJ7" s="6" t="str">
        <f ca="1">IF(OR(NVJ3="",NVJ5=""),"",NVJ3-NVJ5+OFFSET(Feuil1!$A$1,2,ROUNDUP((COLUMN()-1)/12,0),1,1))</f>
        <v/>
      </c>
      <c r="NVK7" s="6" t="str">
        <f ca="1">IF(OR(NVK3="",NVK5=""),"",NVK3-NVK5+OFFSET(Feuil1!$A$1,2,ROUNDUP((COLUMN()-1)/12,0),1,1))</f>
        <v/>
      </c>
      <c r="NVL7" s="6" t="str">
        <f ca="1">IF(OR(NVL3="",NVL5=""),"",NVL3-NVL5+OFFSET(Feuil1!$A$1,2,ROUNDUP((COLUMN()-1)/12,0),1,1))</f>
        <v/>
      </c>
      <c r="NVM7" s="6" t="str">
        <f ca="1">IF(OR(NVM3="",NVM5=""),"",NVM3-NVM5+OFFSET(Feuil1!$A$1,2,ROUNDUP((COLUMN()-1)/12,0),1,1))</f>
        <v/>
      </c>
      <c r="NVN7" s="6" t="str">
        <f ca="1">IF(OR(NVN3="",NVN5=""),"",NVN3-NVN5+OFFSET(Feuil1!$A$1,2,ROUNDUP((COLUMN()-1)/12,0),1,1))</f>
        <v/>
      </c>
      <c r="NVO7" s="6" t="str">
        <f ca="1">IF(OR(NVO3="",NVO5=""),"",NVO3-NVO5+OFFSET(Feuil1!$A$1,2,ROUNDUP((COLUMN()-1)/12,0),1,1))</f>
        <v/>
      </c>
      <c r="NVP7" s="6" t="str">
        <f ca="1">IF(OR(NVP3="",NVP5=""),"",NVP3-NVP5+OFFSET(Feuil1!$A$1,2,ROUNDUP((COLUMN()-1)/12,0),1,1))</f>
        <v/>
      </c>
      <c r="NVQ7" s="6" t="str">
        <f ca="1">IF(OR(NVQ3="",NVQ5=""),"",NVQ3-NVQ5+OFFSET(Feuil1!$A$1,2,ROUNDUP((COLUMN()-1)/12,0),1,1))</f>
        <v/>
      </c>
      <c r="NVR7" s="6" t="str">
        <f ca="1">IF(OR(NVR3="",NVR5=""),"",NVR3-NVR5+OFFSET(Feuil1!$A$1,2,ROUNDUP((COLUMN()-1)/12,0),1,1))</f>
        <v/>
      </c>
      <c r="NVS7" s="6" t="str">
        <f ca="1">IF(OR(NVS3="",NVS5=""),"",NVS3-NVS5+OFFSET(Feuil1!$A$1,2,ROUNDUP((COLUMN()-1)/12,0),1,1))</f>
        <v/>
      </c>
      <c r="NVT7" s="6" t="str">
        <f ca="1">IF(OR(NVT3="",NVT5=""),"",NVT3-NVT5+OFFSET(Feuil1!$A$1,2,ROUNDUP((COLUMN()-1)/12,0),1,1))</f>
        <v/>
      </c>
      <c r="NVU7" s="6" t="str">
        <f ca="1">IF(OR(NVU3="",NVU5=""),"",NVU3-NVU5+OFFSET(Feuil1!$A$1,2,ROUNDUP((COLUMN()-1)/12,0),1,1))</f>
        <v/>
      </c>
      <c r="NVV7" s="6" t="str">
        <f ca="1">IF(OR(NVV3="",NVV5=""),"",NVV3-NVV5+OFFSET(Feuil1!$A$1,2,ROUNDUP((COLUMN()-1)/12,0),1,1))</f>
        <v/>
      </c>
      <c r="NVW7" s="6" t="str">
        <f ca="1">IF(OR(NVW3="",NVW5=""),"",NVW3-NVW5+OFFSET(Feuil1!$A$1,2,ROUNDUP((COLUMN()-1)/12,0),1,1))</f>
        <v/>
      </c>
      <c r="NVX7" s="6" t="str">
        <f ca="1">IF(OR(NVX3="",NVX5=""),"",NVX3-NVX5+OFFSET(Feuil1!$A$1,2,ROUNDUP((COLUMN()-1)/12,0),1,1))</f>
        <v/>
      </c>
      <c r="NVY7" s="6" t="str">
        <f ca="1">IF(OR(NVY3="",NVY5=""),"",NVY3-NVY5+OFFSET(Feuil1!$A$1,2,ROUNDUP((COLUMN()-1)/12,0),1,1))</f>
        <v/>
      </c>
      <c r="NVZ7" s="6" t="str">
        <f ca="1">IF(OR(NVZ3="",NVZ5=""),"",NVZ3-NVZ5+OFFSET(Feuil1!$A$1,2,ROUNDUP((COLUMN()-1)/12,0),1,1))</f>
        <v/>
      </c>
      <c r="NWA7" s="6" t="str">
        <f ca="1">IF(OR(NWA3="",NWA5=""),"",NWA3-NWA5+OFFSET(Feuil1!$A$1,2,ROUNDUP((COLUMN()-1)/12,0),1,1))</f>
        <v/>
      </c>
      <c r="NWB7" s="6" t="str">
        <f ca="1">IF(OR(NWB3="",NWB5=""),"",NWB3-NWB5+OFFSET(Feuil1!$A$1,2,ROUNDUP((COLUMN()-1)/12,0),1,1))</f>
        <v/>
      </c>
      <c r="NWC7" s="6" t="str">
        <f ca="1">IF(OR(NWC3="",NWC5=""),"",NWC3-NWC5+OFFSET(Feuil1!$A$1,2,ROUNDUP((COLUMN()-1)/12,0),1,1))</f>
        <v/>
      </c>
      <c r="NWD7" s="6" t="str">
        <f ca="1">IF(OR(NWD3="",NWD5=""),"",NWD3-NWD5+OFFSET(Feuil1!$A$1,2,ROUNDUP((COLUMN()-1)/12,0),1,1))</f>
        <v/>
      </c>
      <c r="NWE7" s="6" t="str">
        <f ca="1">IF(OR(NWE3="",NWE5=""),"",NWE3-NWE5+OFFSET(Feuil1!$A$1,2,ROUNDUP((COLUMN()-1)/12,0),1,1))</f>
        <v/>
      </c>
      <c r="NWF7" s="6" t="str">
        <f ca="1">IF(OR(NWF3="",NWF5=""),"",NWF3-NWF5+OFFSET(Feuil1!$A$1,2,ROUNDUP((COLUMN()-1)/12,0),1,1))</f>
        <v/>
      </c>
      <c r="NWG7" s="6" t="str">
        <f ca="1">IF(OR(NWG3="",NWG5=""),"",NWG3-NWG5+OFFSET(Feuil1!$A$1,2,ROUNDUP((COLUMN()-1)/12,0),1,1))</f>
        <v/>
      </c>
      <c r="NWH7" s="6" t="str">
        <f ca="1">IF(OR(NWH3="",NWH5=""),"",NWH3-NWH5+OFFSET(Feuil1!$A$1,2,ROUNDUP((COLUMN()-1)/12,0),1,1))</f>
        <v/>
      </c>
      <c r="NWI7" s="6" t="str">
        <f ca="1">IF(OR(NWI3="",NWI5=""),"",NWI3-NWI5+OFFSET(Feuil1!$A$1,2,ROUNDUP((COLUMN()-1)/12,0),1,1))</f>
        <v/>
      </c>
      <c r="NWJ7" s="6" t="str">
        <f ca="1">IF(OR(NWJ3="",NWJ5=""),"",NWJ3-NWJ5+OFFSET(Feuil1!$A$1,2,ROUNDUP((COLUMN()-1)/12,0),1,1))</f>
        <v/>
      </c>
      <c r="NWK7" s="6" t="str">
        <f ca="1">IF(OR(NWK3="",NWK5=""),"",NWK3-NWK5+OFFSET(Feuil1!$A$1,2,ROUNDUP((COLUMN()-1)/12,0),1,1))</f>
        <v/>
      </c>
      <c r="NWL7" s="6" t="str">
        <f ca="1">IF(OR(NWL3="",NWL5=""),"",NWL3-NWL5+OFFSET(Feuil1!$A$1,2,ROUNDUP((COLUMN()-1)/12,0),1,1))</f>
        <v/>
      </c>
      <c r="NWM7" s="6" t="str">
        <f ca="1">IF(OR(NWM3="",NWM5=""),"",NWM3-NWM5+OFFSET(Feuil1!$A$1,2,ROUNDUP((COLUMN()-1)/12,0),1,1))</f>
        <v/>
      </c>
      <c r="NWN7" s="6" t="str">
        <f ca="1">IF(OR(NWN3="",NWN5=""),"",NWN3-NWN5+OFFSET(Feuil1!$A$1,2,ROUNDUP((COLUMN()-1)/12,0),1,1))</f>
        <v/>
      </c>
      <c r="NWO7" s="6" t="str">
        <f ca="1">IF(OR(NWO3="",NWO5=""),"",NWO3-NWO5+OFFSET(Feuil1!$A$1,2,ROUNDUP((COLUMN()-1)/12,0),1,1))</f>
        <v/>
      </c>
      <c r="NWP7" s="6" t="str">
        <f ca="1">IF(OR(NWP3="",NWP5=""),"",NWP3-NWP5+OFFSET(Feuil1!$A$1,2,ROUNDUP((COLUMN()-1)/12,0),1,1))</f>
        <v/>
      </c>
      <c r="NWQ7" s="6" t="str">
        <f ca="1">IF(OR(NWQ3="",NWQ5=""),"",NWQ3-NWQ5+OFFSET(Feuil1!$A$1,2,ROUNDUP((COLUMN()-1)/12,0),1,1))</f>
        <v/>
      </c>
      <c r="NWR7" s="6" t="str">
        <f ca="1">IF(OR(NWR3="",NWR5=""),"",NWR3-NWR5+OFFSET(Feuil1!$A$1,2,ROUNDUP((COLUMN()-1)/12,0),1,1))</f>
        <v/>
      </c>
      <c r="NWS7" s="6" t="str">
        <f ca="1">IF(OR(NWS3="",NWS5=""),"",NWS3-NWS5+OFFSET(Feuil1!$A$1,2,ROUNDUP((COLUMN()-1)/12,0),1,1))</f>
        <v/>
      </c>
      <c r="NWT7" s="6" t="str">
        <f ca="1">IF(OR(NWT3="",NWT5=""),"",NWT3-NWT5+OFFSET(Feuil1!$A$1,2,ROUNDUP((COLUMN()-1)/12,0),1,1))</f>
        <v/>
      </c>
      <c r="NWU7" s="6" t="str">
        <f ca="1">IF(OR(NWU3="",NWU5=""),"",NWU3-NWU5+OFFSET(Feuil1!$A$1,2,ROUNDUP((COLUMN()-1)/12,0),1,1))</f>
        <v/>
      </c>
      <c r="NWV7" s="6" t="str">
        <f ca="1">IF(OR(NWV3="",NWV5=""),"",NWV3-NWV5+OFFSET(Feuil1!$A$1,2,ROUNDUP((COLUMN()-1)/12,0),1,1))</f>
        <v/>
      </c>
      <c r="NWW7" s="6" t="str">
        <f ca="1">IF(OR(NWW3="",NWW5=""),"",NWW3-NWW5+OFFSET(Feuil1!$A$1,2,ROUNDUP((COLUMN()-1)/12,0),1,1))</f>
        <v/>
      </c>
      <c r="NWX7" s="6" t="str">
        <f ca="1">IF(OR(NWX3="",NWX5=""),"",NWX3-NWX5+OFFSET(Feuil1!$A$1,2,ROUNDUP((COLUMN()-1)/12,0),1,1))</f>
        <v/>
      </c>
      <c r="NWY7" s="6" t="str">
        <f ca="1">IF(OR(NWY3="",NWY5=""),"",NWY3-NWY5+OFFSET(Feuil1!$A$1,2,ROUNDUP((COLUMN()-1)/12,0),1,1))</f>
        <v/>
      </c>
      <c r="NWZ7" s="6" t="str">
        <f ca="1">IF(OR(NWZ3="",NWZ5=""),"",NWZ3-NWZ5+OFFSET(Feuil1!$A$1,2,ROUNDUP((COLUMN()-1)/12,0),1,1))</f>
        <v/>
      </c>
      <c r="NXA7" s="6" t="str">
        <f ca="1">IF(OR(NXA3="",NXA5=""),"",NXA3-NXA5+OFFSET(Feuil1!$A$1,2,ROUNDUP((COLUMN()-1)/12,0),1,1))</f>
        <v/>
      </c>
      <c r="NXB7" s="6" t="str">
        <f ca="1">IF(OR(NXB3="",NXB5=""),"",NXB3-NXB5+OFFSET(Feuil1!$A$1,2,ROUNDUP((COLUMN()-1)/12,0),1,1))</f>
        <v/>
      </c>
      <c r="NXC7" s="6" t="str">
        <f ca="1">IF(OR(NXC3="",NXC5=""),"",NXC3-NXC5+OFFSET(Feuil1!$A$1,2,ROUNDUP((COLUMN()-1)/12,0),1,1))</f>
        <v/>
      </c>
      <c r="NXD7" s="6" t="str">
        <f ca="1">IF(OR(NXD3="",NXD5=""),"",NXD3-NXD5+OFFSET(Feuil1!$A$1,2,ROUNDUP((COLUMN()-1)/12,0),1,1))</f>
        <v/>
      </c>
      <c r="NXE7" s="6" t="str">
        <f ca="1">IF(OR(NXE3="",NXE5=""),"",NXE3-NXE5+OFFSET(Feuil1!$A$1,2,ROUNDUP((COLUMN()-1)/12,0),1,1))</f>
        <v/>
      </c>
      <c r="NXF7" s="6" t="str">
        <f ca="1">IF(OR(NXF3="",NXF5=""),"",NXF3-NXF5+OFFSET(Feuil1!$A$1,2,ROUNDUP((COLUMN()-1)/12,0),1,1))</f>
        <v/>
      </c>
      <c r="NXG7" s="6" t="str">
        <f ca="1">IF(OR(NXG3="",NXG5=""),"",NXG3-NXG5+OFFSET(Feuil1!$A$1,2,ROUNDUP((COLUMN()-1)/12,0),1,1))</f>
        <v/>
      </c>
      <c r="NXH7" s="6" t="str">
        <f ca="1">IF(OR(NXH3="",NXH5=""),"",NXH3-NXH5+OFFSET(Feuil1!$A$1,2,ROUNDUP((COLUMN()-1)/12,0),1,1))</f>
        <v/>
      </c>
      <c r="NXI7" s="6" t="str">
        <f ca="1">IF(OR(NXI3="",NXI5=""),"",NXI3-NXI5+OFFSET(Feuil1!$A$1,2,ROUNDUP((COLUMN()-1)/12,0),1,1))</f>
        <v/>
      </c>
      <c r="NXJ7" s="6" t="str">
        <f ca="1">IF(OR(NXJ3="",NXJ5=""),"",NXJ3-NXJ5+OFFSET(Feuil1!$A$1,2,ROUNDUP((COLUMN()-1)/12,0),1,1))</f>
        <v/>
      </c>
      <c r="NXK7" s="6" t="str">
        <f ca="1">IF(OR(NXK3="",NXK5=""),"",NXK3-NXK5+OFFSET(Feuil1!$A$1,2,ROUNDUP((COLUMN()-1)/12,0),1,1))</f>
        <v/>
      </c>
      <c r="NXL7" s="6" t="str">
        <f ca="1">IF(OR(NXL3="",NXL5=""),"",NXL3-NXL5+OFFSET(Feuil1!$A$1,2,ROUNDUP((COLUMN()-1)/12,0),1,1))</f>
        <v/>
      </c>
      <c r="NXM7" s="6" t="str">
        <f ca="1">IF(OR(NXM3="",NXM5=""),"",NXM3-NXM5+OFFSET(Feuil1!$A$1,2,ROUNDUP((COLUMN()-1)/12,0),1,1))</f>
        <v/>
      </c>
      <c r="NXN7" s="6" t="str">
        <f ca="1">IF(OR(NXN3="",NXN5=""),"",NXN3-NXN5+OFFSET(Feuil1!$A$1,2,ROUNDUP((COLUMN()-1)/12,0),1,1))</f>
        <v/>
      </c>
      <c r="NXO7" s="6" t="str">
        <f ca="1">IF(OR(NXO3="",NXO5=""),"",NXO3-NXO5+OFFSET(Feuil1!$A$1,2,ROUNDUP((COLUMN()-1)/12,0),1,1))</f>
        <v/>
      </c>
      <c r="NXP7" s="6" t="str">
        <f ca="1">IF(OR(NXP3="",NXP5=""),"",NXP3-NXP5+OFFSET(Feuil1!$A$1,2,ROUNDUP((COLUMN()-1)/12,0),1,1))</f>
        <v/>
      </c>
      <c r="NXQ7" s="6" t="str">
        <f ca="1">IF(OR(NXQ3="",NXQ5=""),"",NXQ3-NXQ5+OFFSET(Feuil1!$A$1,2,ROUNDUP((COLUMN()-1)/12,0),1,1))</f>
        <v/>
      </c>
      <c r="NXR7" s="6" t="str">
        <f ca="1">IF(OR(NXR3="",NXR5=""),"",NXR3-NXR5+OFFSET(Feuil1!$A$1,2,ROUNDUP((COLUMN()-1)/12,0),1,1))</f>
        <v/>
      </c>
      <c r="NXS7" s="6" t="str">
        <f ca="1">IF(OR(NXS3="",NXS5=""),"",NXS3-NXS5+OFFSET(Feuil1!$A$1,2,ROUNDUP((COLUMN()-1)/12,0),1,1))</f>
        <v/>
      </c>
      <c r="NXT7" s="6" t="str">
        <f ca="1">IF(OR(NXT3="",NXT5=""),"",NXT3-NXT5+OFFSET(Feuil1!$A$1,2,ROUNDUP((COLUMN()-1)/12,0),1,1))</f>
        <v/>
      </c>
      <c r="NXU7" s="6" t="str">
        <f ca="1">IF(OR(NXU3="",NXU5=""),"",NXU3-NXU5+OFFSET(Feuil1!$A$1,2,ROUNDUP((COLUMN()-1)/12,0),1,1))</f>
        <v/>
      </c>
      <c r="NXV7" s="6" t="str">
        <f ca="1">IF(OR(NXV3="",NXV5=""),"",NXV3-NXV5+OFFSET(Feuil1!$A$1,2,ROUNDUP((COLUMN()-1)/12,0),1,1))</f>
        <v/>
      </c>
      <c r="NXW7" s="6" t="str">
        <f ca="1">IF(OR(NXW3="",NXW5=""),"",NXW3-NXW5+OFFSET(Feuil1!$A$1,2,ROUNDUP((COLUMN()-1)/12,0),1,1))</f>
        <v/>
      </c>
      <c r="NXX7" s="6" t="str">
        <f ca="1">IF(OR(NXX3="",NXX5=""),"",NXX3-NXX5+OFFSET(Feuil1!$A$1,2,ROUNDUP((COLUMN()-1)/12,0),1,1))</f>
        <v/>
      </c>
      <c r="NXY7" s="6" t="str">
        <f ca="1">IF(OR(NXY3="",NXY5=""),"",NXY3-NXY5+OFFSET(Feuil1!$A$1,2,ROUNDUP((COLUMN()-1)/12,0),1,1))</f>
        <v/>
      </c>
      <c r="NXZ7" s="6" t="str">
        <f ca="1">IF(OR(NXZ3="",NXZ5=""),"",NXZ3-NXZ5+OFFSET(Feuil1!$A$1,2,ROUNDUP((COLUMN()-1)/12,0),1,1))</f>
        <v/>
      </c>
      <c r="NYA7" s="6" t="str">
        <f ca="1">IF(OR(NYA3="",NYA5=""),"",NYA3-NYA5+OFFSET(Feuil1!$A$1,2,ROUNDUP((COLUMN()-1)/12,0),1,1))</f>
        <v/>
      </c>
      <c r="NYB7" s="6" t="str">
        <f ca="1">IF(OR(NYB3="",NYB5=""),"",NYB3-NYB5+OFFSET(Feuil1!$A$1,2,ROUNDUP((COLUMN()-1)/12,0),1,1))</f>
        <v/>
      </c>
      <c r="NYC7" s="6" t="str">
        <f ca="1">IF(OR(NYC3="",NYC5=""),"",NYC3-NYC5+OFFSET(Feuil1!$A$1,2,ROUNDUP((COLUMN()-1)/12,0),1,1))</f>
        <v/>
      </c>
      <c r="NYD7" s="6" t="str">
        <f ca="1">IF(OR(NYD3="",NYD5=""),"",NYD3-NYD5+OFFSET(Feuil1!$A$1,2,ROUNDUP((COLUMN()-1)/12,0),1,1))</f>
        <v/>
      </c>
      <c r="NYE7" s="6" t="str">
        <f ca="1">IF(OR(NYE3="",NYE5=""),"",NYE3-NYE5+OFFSET(Feuil1!$A$1,2,ROUNDUP((COLUMN()-1)/12,0),1,1))</f>
        <v/>
      </c>
      <c r="NYF7" s="6" t="str">
        <f ca="1">IF(OR(NYF3="",NYF5=""),"",NYF3-NYF5+OFFSET(Feuil1!$A$1,2,ROUNDUP((COLUMN()-1)/12,0),1,1))</f>
        <v/>
      </c>
      <c r="NYG7" s="6" t="str">
        <f ca="1">IF(OR(NYG3="",NYG5=""),"",NYG3-NYG5+OFFSET(Feuil1!$A$1,2,ROUNDUP((COLUMN()-1)/12,0),1,1))</f>
        <v/>
      </c>
      <c r="NYH7" s="6" t="str">
        <f ca="1">IF(OR(NYH3="",NYH5=""),"",NYH3-NYH5+OFFSET(Feuil1!$A$1,2,ROUNDUP((COLUMN()-1)/12,0),1,1))</f>
        <v/>
      </c>
      <c r="NYI7" s="6" t="str">
        <f ca="1">IF(OR(NYI3="",NYI5=""),"",NYI3-NYI5+OFFSET(Feuil1!$A$1,2,ROUNDUP((COLUMN()-1)/12,0),1,1))</f>
        <v/>
      </c>
      <c r="NYJ7" s="6" t="str">
        <f ca="1">IF(OR(NYJ3="",NYJ5=""),"",NYJ3-NYJ5+OFFSET(Feuil1!$A$1,2,ROUNDUP((COLUMN()-1)/12,0),1,1))</f>
        <v/>
      </c>
      <c r="NYK7" s="6" t="str">
        <f ca="1">IF(OR(NYK3="",NYK5=""),"",NYK3-NYK5+OFFSET(Feuil1!$A$1,2,ROUNDUP((COLUMN()-1)/12,0),1,1))</f>
        <v/>
      </c>
      <c r="NYL7" s="6" t="str">
        <f ca="1">IF(OR(NYL3="",NYL5=""),"",NYL3-NYL5+OFFSET(Feuil1!$A$1,2,ROUNDUP((COLUMN()-1)/12,0),1,1))</f>
        <v/>
      </c>
      <c r="NYM7" s="6" t="str">
        <f ca="1">IF(OR(NYM3="",NYM5=""),"",NYM3-NYM5+OFFSET(Feuil1!$A$1,2,ROUNDUP((COLUMN()-1)/12,0),1,1))</f>
        <v/>
      </c>
      <c r="NYN7" s="6" t="str">
        <f ca="1">IF(OR(NYN3="",NYN5=""),"",NYN3-NYN5+OFFSET(Feuil1!$A$1,2,ROUNDUP((COLUMN()-1)/12,0),1,1))</f>
        <v/>
      </c>
      <c r="NYO7" s="6" t="str">
        <f ca="1">IF(OR(NYO3="",NYO5=""),"",NYO3-NYO5+OFFSET(Feuil1!$A$1,2,ROUNDUP((COLUMN()-1)/12,0),1,1))</f>
        <v/>
      </c>
      <c r="NYP7" s="6" t="str">
        <f ca="1">IF(OR(NYP3="",NYP5=""),"",NYP3-NYP5+OFFSET(Feuil1!$A$1,2,ROUNDUP((COLUMN()-1)/12,0),1,1))</f>
        <v/>
      </c>
      <c r="NYQ7" s="6" t="str">
        <f ca="1">IF(OR(NYQ3="",NYQ5=""),"",NYQ3-NYQ5+OFFSET(Feuil1!$A$1,2,ROUNDUP((COLUMN()-1)/12,0),1,1))</f>
        <v/>
      </c>
      <c r="NYR7" s="6" t="str">
        <f ca="1">IF(OR(NYR3="",NYR5=""),"",NYR3-NYR5+OFFSET(Feuil1!$A$1,2,ROUNDUP((COLUMN()-1)/12,0),1,1))</f>
        <v/>
      </c>
      <c r="NYS7" s="6" t="str">
        <f ca="1">IF(OR(NYS3="",NYS5=""),"",NYS3-NYS5+OFFSET(Feuil1!$A$1,2,ROUNDUP((COLUMN()-1)/12,0),1,1))</f>
        <v/>
      </c>
      <c r="NYT7" s="6" t="str">
        <f ca="1">IF(OR(NYT3="",NYT5=""),"",NYT3-NYT5+OFFSET(Feuil1!$A$1,2,ROUNDUP((COLUMN()-1)/12,0),1,1))</f>
        <v/>
      </c>
      <c r="NYU7" s="6" t="str">
        <f ca="1">IF(OR(NYU3="",NYU5=""),"",NYU3-NYU5+OFFSET(Feuil1!$A$1,2,ROUNDUP((COLUMN()-1)/12,0),1,1))</f>
        <v/>
      </c>
      <c r="NYV7" s="6" t="str">
        <f ca="1">IF(OR(NYV3="",NYV5=""),"",NYV3-NYV5+OFFSET(Feuil1!$A$1,2,ROUNDUP((COLUMN()-1)/12,0),1,1))</f>
        <v/>
      </c>
      <c r="NYW7" s="6" t="str">
        <f ca="1">IF(OR(NYW3="",NYW5=""),"",NYW3-NYW5+OFFSET(Feuil1!$A$1,2,ROUNDUP((COLUMN()-1)/12,0),1,1))</f>
        <v/>
      </c>
      <c r="NYX7" s="6" t="str">
        <f ca="1">IF(OR(NYX3="",NYX5=""),"",NYX3-NYX5+OFFSET(Feuil1!$A$1,2,ROUNDUP((COLUMN()-1)/12,0),1,1))</f>
        <v/>
      </c>
      <c r="NYY7" s="6" t="str">
        <f ca="1">IF(OR(NYY3="",NYY5=""),"",NYY3-NYY5+OFFSET(Feuil1!$A$1,2,ROUNDUP((COLUMN()-1)/12,0),1,1))</f>
        <v/>
      </c>
      <c r="NYZ7" s="6" t="str">
        <f ca="1">IF(OR(NYZ3="",NYZ5=""),"",NYZ3-NYZ5+OFFSET(Feuil1!$A$1,2,ROUNDUP((COLUMN()-1)/12,0),1,1))</f>
        <v/>
      </c>
      <c r="NZA7" s="6" t="str">
        <f ca="1">IF(OR(NZA3="",NZA5=""),"",NZA3-NZA5+OFFSET(Feuil1!$A$1,2,ROUNDUP((COLUMN()-1)/12,0),1,1))</f>
        <v/>
      </c>
      <c r="NZB7" s="6" t="str">
        <f ca="1">IF(OR(NZB3="",NZB5=""),"",NZB3-NZB5+OFFSET(Feuil1!$A$1,2,ROUNDUP((COLUMN()-1)/12,0),1,1))</f>
        <v/>
      </c>
      <c r="NZC7" s="6" t="str">
        <f ca="1">IF(OR(NZC3="",NZC5=""),"",NZC3-NZC5+OFFSET(Feuil1!$A$1,2,ROUNDUP((COLUMN()-1)/12,0),1,1))</f>
        <v/>
      </c>
      <c r="NZD7" s="6" t="str">
        <f ca="1">IF(OR(NZD3="",NZD5=""),"",NZD3-NZD5+OFFSET(Feuil1!$A$1,2,ROUNDUP((COLUMN()-1)/12,0),1,1))</f>
        <v/>
      </c>
      <c r="NZE7" s="6" t="str">
        <f ca="1">IF(OR(NZE3="",NZE5=""),"",NZE3-NZE5+OFFSET(Feuil1!$A$1,2,ROUNDUP((COLUMN()-1)/12,0),1,1))</f>
        <v/>
      </c>
      <c r="NZF7" s="6" t="str">
        <f ca="1">IF(OR(NZF3="",NZF5=""),"",NZF3-NZF5+OFFSET(Feuil1!$A$1,2,ROUNDUP((COLUMN()-1)/12,0),1,1))</f>
        <v/>
      </c>
      <c r="NZG7" s="6" t="str">
        <f ca="1">IF(OR(NZG3="",NZG5=""),"",NZG3-NZG5+OFFSET(Feuil1!$A$1,2,ROUNDUP((COLUMN()-1)/12,0),1,1))</f>
        <v/>
      </c>
      <c r="NZH7" s="6" t="str">
        <f ca="1">IF(OR(NZH3="",NZH5=""),"",NZH3-NZH5+OFFSET(Feuil1!$A$1,2,ROUNDUP((COLUMN()-1)/12,0),1,1))</f>
        <v/>
      </c>
      <c r="NZI7" s="6" t="str">
        <f ca="1">IF(OR(NZI3="",NZI5=""),"",NZI3-NZI5+OFFSET(Feuil1!$A$1,2,ROUNDUP((COLUMN()-1)/12,0),1,1))</f>
        <v/>
      </c>
      <c r="NZJ7" s="6" t="str">
        <f ca="1">IF(OR(NZJ3="",NZJ5=""),"",NZJ3-NZJ5+OFFSET(Feuil1!$A$1,2,ROUNDUP((COLUMN()-1)/12,0),1,1))</f>
        <v/>
      </c>
      <c r="NZK7" s="6" t="str">
        <f ca="1">IF(OR(NZK3="",NZK5=""),"",NZK3-NZK5+OFFSET(Feuil1!$A$1,2,ROUNDUP((COLUMN()-1)/12,0),1,1))</f>
        <v/>
      </c>
      <c r="NZL7" s="6" t="str">
        <f ca="1">IF(OR(NZL3="",NZL5=""),"",NZL3-NZL5+OFFSET(Feuil1!$A$1,2,ROUNDUP((COLUMN()-1)/12,0),1,1))</f>
        <v/>
      </c>
      <c r="NZM7" s="6" t="str">
        <f ca="1">IF(OR(NZM3="",NZM5=""),"",NZM3-NZM5+OFFSET(Feuil1!$A$1,2,ROUNDUP((COLUMN()-1)/12,0),1,1))</f>
        <v/>
      </c>
      <c r="NZN7" s="6" t="str">
        <f ca="1">IF(OR(NZN3="",NZN5=""),"",NZN3-NZN5+OFFSET(Feuil1!$A$1,2,ROUNDUP((COLUMN()-1)/12,0),1,1))</f>
        <v/>
      </c>
      <c r="NZO7" s="6" t="str">
        <f ca="1">IF(OR(NZO3="",NZO5=""),"",NZO3-NZO5+OFFSET(Feuil1!$A$1,2,ROUNDUP((COLUMN()-1)/12,0),1,1))</f>
        <v/>
      </c>
      <c r="NZP7" s="6" t="str">
        <f ca="1">IF(OR(NZP3="",NZP5=""),"",NZP3-NZP5+OFFSET(Feuil1!$A$1,2,ROUNDUP((COLUMN()-1)/12,0),1,1))</f>
        <v/>
      </c>
      <c r="NZQ7" s="6" t="str">
        <f ca="1">IF(OR(NZQ3="",NZQ5=""),"",NZQ3-NZQ5+OFFSET(Feuil1!$A$1,2,ROUNDUP((COLUMN()-1)/12,0),1,1))</f>
        <v/>
      </c>
      <c r="NZR7" s="6" t="str">
        <f ca="1">IF(OR(NZR3="",NZR5=""),"",NZR3-NZR5+OFFSET(Feuil1!$A$1,2,ROUNDUP((COLUMN()-1)/12,0),1,1))</f>
        <v/>
      </c>
      <c r="NZS7" s="6" t="str">
        <f ca="1">IF(OR(NZS3="",NZS5=""),"",NZS3-NZS5+OFFSET(Feuil1!$A$1,2,ROUNDUP((COLUMN()-1)/12,0),1,1))</f>
        <v/>
      </c>
      <c r="NZT7" s="6" t="str">
        <f ca="1">IF(OR(NZT3="",NZT5=""),"",NZT3-NZT5+OFFSET(Feuil1!$A$1,2,ROUNDUP((COLUMN()-1)/12,0),1,1))</f>
        <v/>
      </c>
      <c r="NZU7" s="6" t="str">
        <f ca="1">IF(OR(NZU3="",NZU5=""),"",NZU3-NZU5+OFFSET(Feuil1!$A$1,2,ROUNDUP((COLUMN()-1)/12,0),1,1))</f>
        <v/>
      </c>
      <c r="NZV7" s="6" t="str">
        <f ca="1">IF(OR(NZV3="",NZV5=""),"",NZV3-NZV5+OFFSET(Feuil1!$A$1,2,ROUNDUP((COLUMN()-1)/12,0),1,1))</f>
        <v/>
      </c>
      <c r="NZW7" s="6" t="str">
        <f ca="1">IF(OR(NZW3="",NZW5=""),"",NZW3-NZW5+OFFSET(Feuil1!$A$1,2,ROUNDUP((COLUMN()-1)/12,0),1,1))</f>
        <v/>
      </c>
      <c r="NZX7" s="6" t="str">
        <f ca="1">IF(OR(NZX3="",NZX5=""),"",NZX3-NZX5+OFFSET(Feuil1!$A$1,2,ROUNDUP((COLUMN()-1)/12,0),1,1))</f>
        <v/>
      </c>
      <c r="NZY7" s="6" t="str">
        <f ca="1">IF(OR(NZY3="",NZY5=""),"",NZY3-NZY5+OFFSET(Feuil1!$A$1,2,ROUNDUP((COLUMN()-1)/12,0),1,1))</f>
        <v/>
      </c>
      <c r="NZZ7" s="6" t="str">
        <f ca="1">IF(OR(NZZ3="",NZZ5=""),"",NZZ3-NZZ5+OFFSET(Feuil1!$A$1,2,ROUNDUP((COLUMN()-1)/12,0),1,1))</f>
        <v/>
      </c>
      <c r="OAA7" s="6" t="str">
        <f ca="1">IF(OR(OAA3="",OAA5=""),"",OAA3-OAA5+OFFSET(Feuil1!$A$1,2,ROUNDUP((COLUMN()-1)/12,0),1,1))</f>
        <v/>
      </c>
      <c r="OAB7" s="6" t="str">
        <f ca="1">IF(OR(OAB3="",OAB5=""),"",OAB3-OAB5+OFFSET(Feuil1!$A$1,2,ROUNDUP((COLUMN()-1)/12,0),1,1))</f>
        <v/>
      </c>
      <c r="OAC7" s="6" t="str">
        <f ca="1">IF(OR(OAC3="",OAC5=""),"",OAC3-OAC5+OFFSET(Feuil1!$A$1,2,ROUNDUP((COLUMN()-1)/12,0),1,1))</f>
        <v/>
      </c>
      <c r="OAD7" s="6" t="str">
        <f ca="1">IF(OR(OAD3="",OAD5=""),"",OAD3-OAD5+OFFSET(Feuil1!$A$1,2,ROUNDUP((COLUMN()-1)/12,0),1,1))</f>
        <v/>
      </c>
      <c r="OAE7" s="6" t="str">
        <f ca="1">IF(OR(OAE3="",OAE5=""),"",OAE3-OAE5+OFFSET(Feuil1!$A$1,2,ROUNDUP((COLUMN()-1)/12,0),1,1))</f>
        <v/>
      </c>
      <c r="OAF7" s="6" t="str">
        <f ca="1">IF(OR(OAF3="",OAF5=""),"",OAF3-OAF5+OFFSET(Feuil1!$A$1,2,ROUNDUP((COLUMN()-1)/12,0),1,1))</f>
        <v/>
      </c>
      <c r="OAG7" s="6" t="str">
        <f ca="1">IF(OR(OAG3="",OAG5=""),"",OAG3-OAG5+OFFSET(Feuil1!$A$1,2,ROUNDUP((COLUMN()-1)/12,0),1,1))</f>
        <v/>
      </c>
      <c r="OAH7" s="6" t="str">
        <f ca="1">IF(OR(OAH3="",OAH5=""),"",OAH3-OAH5+OFFSET(Feuil1!$A$1,2,ROUNDUP((COLUMN()-1)/12,0),1,1))</f>
        <v/>
      </c>
      <c r="OAI7" s="6" t="str">
        <f ca="1">IF(OR(OAI3="",OAI5=""),"",OAI3-OAI5+OFFSET(Feuil1!$A$1,2,ROUNDUP((COLUMN()-1)/12,0),1,1))</f>
        <v/>
      </c>
      <c r="OAJ7" s="6" t="str">
        <f ca="1">IF(OR(OAJ3="",OAJ5=""),"",OAJ3-OAJ5+OFFSET(Feuil1!$A$1,2,ROUNDUP((COLUMN()-1)/12,0),1,1))</f>
        <v/>
      </c>
      <c r="OAK7" s="6" t="str">
        <f ca="1">IF(OR(OAK3="",OAK5=""),"",OAK3-OAK5+OFFSET(Feuil1!$A$1,2,ROUNDUP((COLUMN()-1)/12,0),1,1))</f>
        <v/>
      </c>
      <c r="OAL7" s="6" t="str">
        <f ca="1">IF(OR(OAL3="",OAL5=""),"",OAL3-OAL5+OFFSET(Feuil1!$A$1,2,ROUNDUP((COLUMN()-1)/12,0),1,1))</f>
        <v/>
      </c>
      <c r="OAM7" s="6" t="str">
        <f ca="1">IF(OR(OAM3="",OAM5=""),"",OAM3-OAM5+OFFSET(Feuil1!$A$1,2,ROUNDUP((COLUMN()-1)/12,0),1,1))</f>
        <v/>
      </c>
      <c r="OAN7" s="6" t="str">
        <f ca="1">IF(OR(OAN3="",OAN5=""),"",OAN3-OAN5+OFFSET(Feuil1!$A$1,2,ROUNDUP((COLUMN()-1)/12,0),1,1))</f>
        <v/>
      </c>
      <c r="OAO7" s="6" t="str">
        <f ca="1">IF(OR(OAO3="",OAO5=""),"",OAO3-OAO5+OFFSET(Feuil1!$A$1,2,ROUNDUP((COLUMN()-1)/12,0),1,1))</f>
        <v/>
      </c>
      <c r="OAP7" s="6" t="str">
        <f ca="1">IF(OR(OAP3="",OAP5=""),"",OAP3-OAP5+OFFSET(Feuil1!$A$1,2,ROUNDUP((COLUMN()-1)/12,0),1,1))</f>
        <v/>
      </c>
      <c r="OAQ7" s="6" t="str">
        <f ca="1">IF(OR(OAQ3="",OAQ5=""),"",OAQ3-OAQ5+OFFSET(Feuil1!$A$1,2,ROUNDUP((COLUMN()-1)/12,0),1,1))</f>
        <v/>
      </c>
      <c r="OAR7" s="6" t="str">
        <f ca="1">IF(OR(OAR3="",OAR5=""),"",OAR3-OAR5+OFFSET(Feuil1!$A$1,2,ROUNDUP((COLUMN()-1)/12,0),1,1))</f>
        <v/>
      </c>
      <c r="OAS7" s="6" t="str">
        <f ca="1">IF(OR(OAS3="",OAS5=""),"",OAS3-OAS5+OFFSET(Feuil1!$A$1,2,ROUNDUP((COLUMN()-1)/12,0),1,1))</f>
        <v/>
      </c>
      <c r="OAT7" s="6" t="str">
        <f ca="1">IF(OR(OAT3="",OAT5=""),"",OAT3-OAT5+OFFSET(Feuil1!$A$1,2,ROUNDUP((COLUMN()-1)/12,0),1,1))</f>
        <v/>
      </c>
      <c r="OAU7" s="6" t="str">
        <f ca="1">IF(OR(OAU3="",OAU5=""),"",OAU3-OAU5+OFFSET(Feuil1!$A$1,2,ROUNDUP((COLUMN()-1)/12,0),1,1))</f>
        <v/>
      </c>
      <c r="OAV7" s="6" t="str">
        <f ca="1">IF(OR(OAV3="",OAV5=""),"",OAV3-OAV5+OFFSET(Feuil1!$A$1,2,ROUNDUP((COLUMN()-1)/12,0),1,1))</f>
        <v/>
      </c>
      <c r="OAW7" s="6" t="str">
        <f ca="1">IF(OR(OAW3="",OAW5=""),"",OAW3-OAW5+OFFSET(Feuil1!$A$1,2,ROUNDUP((COLUMN()-1)/12,0),1,1))</f>
        <v/>
      </c>
      <c r="OAX7" s="6" t="str">
        <f ca="1">IF(OR(OAX3="",OAX5=""),"",OAX3-OAX5+OFFSET(Feuil1!$A$1,2,ROUNDUP((COLUMN()-1)/12,0),1,1))</f>
        <v/>
      </c>
      <c r="OAY7" s="6" t="str">
        <f ca="1">IF(OR(OAY3="",OAY5=""),"",OAY3-OAY5+OFFSET(Feuil1!$A$1,2,ROUNDUP((COLUMN()-1)/12,0),1,1))</f>
        <v/>
      </c>
      <c r="OAZ7" s="6" t="str">
        <f ca="1">IF(OR(OAZ3="",OAZ5=""),"",OAZ3-OAZ5+OFFSET(Feuil1!$A$1,2,ROUNDUP((COLUMN()-1)/12,0),1,1))</f>
        <v/>
      </c>
      <c r="OBA7" s="6" t="str">
        <f ca="1">IF(OR(OBA3="",OBA5=""),"",OBA3-OBA5+OFFSET(Feuil1!$A$1,2,ROUNDUP((COLUMN()-1)/12,0),1,1))</f>
        <v/>
      </c>
      <c r="OBB7" s="6" t="str">
        <f ca="1">IF(OR(OBB3="",OBB5=""),"",OBB3-OBB5+OFFSET(Feuil1!$A$1,2,ROUNDUP((COLUMN()-1)/12,0),1,1))</f>
        <v/>
      </c>
      <c r="OBC7" s="6" t="str">
        <f ca="1">IF(OR(OBC3="",OBC5=""),"",OBC3-OBC5+OFFSET(Feuil1!$A$1,2,ROUNDUP((COLUMN()-1)/12,0),1,1))</f>
        <v/>
      </c>
      <c r="OBD7" s="6" t="str">
        <f ca="1">IF(OR(OBD3="",OBD5=""),"",OBD3-OBD5+OFFSET(Feuil1!$A$1,2,ROUNDUP((COLUMN()-1)/12,0),1,1))</f>
        <v/>
      </c>
      <c r="OBE7" s="6" t="str">
        <f ca="1">IF(OR(OBE3="",OBE5=""),"",OBE3-OBE5+OFFSET(Feuil1!$A$1,2,ROUNDUP((COLUMN()-1)/12,0),1,1))</f>
        <v/>
      </c>
      <c r="OBF7" s="6" t="str">
        <f ca="1">IF(OR(OBF3="",OBF5=""),"",OBF3-OBF5+OFFSET(Feuil1!$A$1,2,ROUNDUP((COLUMN()-1)/12,0),1,1))</f>
        <v/>
      </c>
      <c r="OBG7" s="6" t="str">
        <f ca="1">IF(OR(OBG3="",OBG5=""),"",OBG3-OBG5+OFFSET(Feuil1!$A$1,2,ROUNDUP((COLUMN()-1)/12,0),1,1))</f>
        <v/>
      </c>
      <c r="OBH7" s="6" t="str">
        <f ca="1">IF(OR(OBH3="",OBH5=""),"",OBH3-OBH5+OFFSET(Feuil1!$A$1,2,ROUNDUP((COLUMN()-1)/12,0),1,1))</f>
        <v/>
      </c>
      <c r="OBI7" s="6" t="str">
        <f ca="1">IF(OR(OBI3="",OBI5=""),"",OBI3-OBI5+OFFSET(Feuil1!$A$1,2,ROUNDUP((COLUMN()-1)/12,0),1,1))</f>
        <v/>
      </c>
      <c r="OBJ7" s="6" t="str">
        <f ca="1">IF(OR(OBJ3="",OBJ5=""),"",OBJ3-OBJ5+OFFSET(Feuil1!$A$1,2,ROUNDUP((COLUMN()-1)/12,0),1,1))</f>
        <v/>
      </c>
      <c r="OBK7" s="6" t="str">
        <f ca="1">IF(OR(OBK3="",OBK5=""),"",OBK3-OBK5+OFFSET(Feuil1!$A$1,2,ROUNDUP((COLUMN()-1)/12,0),1,1))</f>
        <v/>
      </c>
      <c r="OBL7" s="6" t="str">
        <f ca="1">IF(OR(OBL3="",OBL5=""),"",OBL3-OBL5+OFFSET(Feuil1!$A$1,2,ROUNDUP((COLUMN()-1)/12,0),1,1))</f>
        <v/>
      </c>
      <c r="OBM7" s="6" t="str">
        <f ca="1">IF(OR(OBM3="",OBM5=""),"",OBM3-OBM5+OFFSET(Feuil1!$A$1,2,ROUNDUP((COLUMN()-1)/12,0),1,1))</f>
        <v/>
      </c>
      <c r="OBN7" s="6" t="str">
        <f ca="1">IF(OR(OBN3="",OBN5=""),"",OBN3-OBN5+OFFSET(Feuil1!$A$1,2,ROUNDUP((COLUMN()-1)/12,0),1,1))</f>
        <v/>
      </c>
      <c r="OBO7" s="6" t="str">
        <f ca="1">IF(OR(OBO3="",OBO5=""),"",OBO3-OBO5+OFFSET(Feuil1!$A$1,2,ROUNDUP((COLUMN()-1)/12,0),1,1))</f>
        <v/>
      </c>
      <c r="OBP7" s="6" t="str">
        <f ca="1">IF(OR(OBP3="",OBP5=""),"",OBP3-OBP5+OFFSET(Feuil1!$A$1,2,ROUNDUP((COLUMN()-1)/12,0),1,1))</f>
        <v/>
      </c>
      <c r="OBQ7" s="6" t="str">
        <f ca="1">IF(OR(OBQ3="",OBQ5=""),"",OBQ3-OBQ5+OFFSET(Feuil1!$A$1,2,ROUNDUP((COLUMN()-1)/12,0),1,1))</f>
        <v/>
      </c>
      <c r="OBR7" s="6" t="str">
        <f ca="1">IF(OR(OBR3="",OBR5=""),"",OBR3-OBR5+OFFSET(Feuil1!$A$1,2,ROUNDUP((COLUMN()-1)/12,0),1,1))</f>
        <v/>
      </c>
      <c r="OBS7" s="6" t="str">
        <f ca="1">IF(OR(OBS3="",OBS5=""),"",OBS3-OBS5+OFFSET(Feuil1!$A$1,2,ROUNDUP((COLUMN()-1)/12,0),1,1))</f>
        <v/>
      </c>
      <c r="OBT7" s="6" t="str">
        <f ca="1">IF(OR(OBT3="",OBT5=""),"",OBT3-OBT5+OFFSET(Feuil1!$A$1,2,ROUNDUP((COLUMN()-1)/12,0),1,1))</f>
        <v/>
      </c>
      <c r="OBU7" s="6" t="str">
        <f ca="1">IF(OR(OBU3="",OBU5=""),"",OBU3-OBU5+OFFSET(Feuil1!$A$1,2,ROUNDUP((COLUMN()-1)/12,0),1,1))</f>
        <v/>
      </c>
      <c r="OBV7" s="6" t="str">
        <f ca="1">IF(OR(OBV3="",OBV5=""),"",OBV3-OBV5+OFFSET(Feuil1!$A$1,2,ROUNDUP((COLUMN()-1)/12,0),1,1))</f>
        <v/>
      </c>
      <c r="OBW7" s="6" t="str">
        <f ca="1">IF(OR(OBW3="",OBW5=""),"",OBW3-OBW5+OFFSET(Feuil1!$A$1,2,ROUNDUP((COLUMN()-1)/12,0),1,1))</f>
        <v/>
      </c>
      <c r="OBX7" s="6" t="str">
        <f ca="1">IF(OR(OBX3="",OBX5=""),"",OBX3-OBX5+OFFSET(Feuil1!$A$1,2,ROUNDUP((COLUMN()-1)/12,0),1,1))</f>
        <v/>
      </c>
      <c r="OBY7" s="6" t="str">
        <f ca="1">IF(OR(OBY3="",OBY5=""),"",OBY3-OBY5+OFFSET(Feuil1!$A$1,2,ROUNDUP((COLUMN()-1)/12,0),1,1))</f>
        <v/>
      </c>
      <c r="OBZ7" s="6" t="str">
        <f ca="1">IF(OR(OBZ3="",OBZ5=""),"",OBZ3-OBZ5+OFFSET(Feuil1!$A$1,2,ROUNDUP((COLUMN()-1)/12,0),1,1))</f>
        <v/>
      </c>
      <c r="OCA7" s="6" t="str">
        <f ca="1">IF(OR(OCA3="",OCA5=""),"",OCA3-OCA5+OFFSET(Feuil1!$A$1,2,ROUNDUP((COLUMN()-1)/12,0),1,1))</f>
        <v/>
      </c>
      <c r="OCB7" s="6" t="str">
        <f ca="1">IF(OR(OCB3="",OCB5=""),"",OCB3-OCB5+OFFSET(Feuil1!$A$1,2,ROUNDUP((COLUMN()-1)/12,0),1,1))</f>
        <v/>
      </c>
      <c r="OCC7" s="6" t="str">
        <f ca="1">IF(OR(OCC3="",OCC5=""),"",OCC3-OCC5+OFFSET(Feuil1!$A$1,2,ROUNDUP((COLUMN()-1)/12,0),1,1))</f>
        <v/>
      </c>
      <c r="OCD7" s="6" t="str">
        <f ca="1">IF(OR(OCD3="",OCD5=""),"",OCD3-OCD5+OFFSET(Feuil1!$A$1,2,ROUNDUP((COLUMN()-1)/12,0),1,1))</f>
        <v/>
      </c>
      <c r="OCE7" s="6" t="str">
        <f ca="1">IF(OR(OCE3="",OCE5=""),"",OCE3-OCE5+OFFSET(Feuil1!$A$1,2,ROUNDUP((COLUMN()-1)/12,0),1,1))</f>
        <v/>
      </c>
      <c r="OCF7" s="6" t="str">
        <f ca="1">IF(OR(OCF3="",OCF5=""),"",OCF3-OCF5+OFFSET(Feuil1!$A$1,2,ROUNDUP((COLUMN()-1)/12,0),1,1))</f>
        <v/>
      </c>
      <c r="OCG7" s="6" t="str">
        <f ca="1">IF(OR(OCG3="",OCG5=""),"",OCG3-OCG5+OFFSET(Feuil1!$A$1,2,ROUNDUP((COLUMN()-1)/12,0),1,1))</f>
        <v/>
      </c>
      <c r="OCH7" s="6" t="str">
        <f ca="1">IF(OR(OCH3="",OCH5=""),"",OCH3-OCH5+OFFSET(Feuil1!$A$1,2,ROUNDUP((COLUMN()-1)/12,0),1,1))</f>
        <v/>
      </c>
      <c r="OCI7" s="6" t="str">
        <f ca="1">IF(OR(OCI3="",OCI5=""),"",OCI3-OCI5+OFFSET(Feuil1!$A$1,2,ROUNDUP((COLUMN()-1)/12,0),1,1))</f>
        <v/>
      </c>
      <c r="OCJ7" s="6" t="str">
        <f ca="1">IF(OR(OCJ3="",OCJ5=""),"",OCJ3-OCJ5+OFFSET(Feuil1!$A$1,2,ROUNDUP((COLUMN()-1)/12,0),1,1))</f>
        <v/>
      </c>
      <c r="OCK7" s="6" t="str">
        <f ca="1">IF(OR(OCK3="",OCK5=""),"",OCK3-OCK5+OFFSET(Feuil1!$A$1,2,ROUNDUP((COLUMN()-1)/12,0),1,1))</f>
        <v/>
      </c>
      <c r="OCL7" s="6" t="str">
        <f ca="1">IF(OR(OCL3="",OCL5=""),"",OCL3-OCL5+OFFSET(Feuil1!$A$1,2,ROUNDUP((COLUMN()-1)/12,0),1,1))</f>
        <v/>
      </c>
      <c r="OCM7" s="6" t="str">
        <f ca="1">IF(OR(OCM3="",OCM5=""),"",OCM3-OCM5+OFFSET(Feuil1!$A$1,2,ROUNDUP((COLUMN()-1)/12,0),1,1))</f>
        <v/>
      </c>
      <c r="OCN7" s="6" t="str">
        <f ca="1">IF(OR(OCN3="",OCN5=""),"",OCN3-OCN5+OFFSET(Feuil1!$A$1,2,ROUNDUP((COLUMN()-1)/12,0),1,1))</f>
        <v/>
      </c>
      <c r="OCO7" s="6" t="str">
        <f ca="1">IF(OR(OCO3="",OCO5=""),"",OCO3-OCO5+OFFSET(Feuil1!$A$1,2,ROUNDUP((COLUMN()-1)/12,0),1,1))</f>
        <v/>
      </c>
      <c r="OCP7" s="6" t="str">
        <f ca="1">IF(OR(OCP3="",OCP5=""),"",OCP3-OCP5+OFFSET(Feuil1!$A$1,2,ROUNDUP((COLUMN()-1)/12,0),1,1))</f>
        <v/>
      </c>
      <c r="OCQ7" s="6" t="str">
        <f ca="1">IF(OR(OCQ3="",OCQ5=""),"",OCQ3-OCQ5+OFFSET(Feuil1!$A$1,2,ROUNDUP((COLUMN()-1)/12,0),1,1))</f>
        <v/>
      </c>
      <c r="OCR7" s="6" t="str">
        <f ca="1">IF(OR(OCR3="",OCR5=""),"",OCR3-OCR5+OFFSET(Feuil1!$A$1,2,ROUNDUP((COLUMN()-1)/12,0),1,1))</f>
        <v/>
      </c>
      <c r="OCS7" s="6" t="str">
        <f ca="1">IF(OR(OCS3="",OCS5=""),"",OCS3-OCS5+OFFSET(Feuil1!$A$1,2,ROUNDUP((COLUMN()-1)/12,0),1,1))</f>
        <v/>
      </c>
      <c r="OCT7" s="6" t="str">
        <f ca="1">IF(OR(OCT3="",OCT5=""),"",OCT3-OCT5+OFFSET(Feuil1!$A$1,2,ROUNDUP((COLUMN()-1)/12,0),1,1))</f>
        <v/>
      </c>
      <c r="OCU7" s="6" t="str">
        <f ca="1">IF(OR(OCU3="",OCU5=""),"",OCU3-OCU5+OFFSET(Feuil1!$A$1,2,ROUNDUP((COLUMN()-1)/12,0),1,1))</f>
        <v/>
      </c>
      <c r="OCV7" s="6" t="str">
        <f ca="1">IF(OR(OCV3="",OCV5=""),"",OCV3-OCV5+OFFSET(Feuil1!$A$1,2,ROUNDUP((COLUMN()-1)/12,0),1,1))</f>
        <v/>
      </c>
      <c r="OCW7" s="6" t="str">
        <f ca="1">IF(OR(OCW3="",OCW5=""),"",OCW3-OCW5+OFFSET(Feuil1!$A$1,2,ROUNDUP((COLUMN()-1)/12,0),1,1))</f>
        <v/>
      </c>
      <c r="OCX7" s="6" t="str">
        <f ca="1">IF(OR(OCX3="",OCX5=""),"",OCX3-OCX5+OFFSET(Feuil1!$A$1,2,ROUNDUP((COLUMN()-1)/12,0),1,1))</f>
        <v/>
      </c>
      <c r="OCY7" s="6" t="str">
        <f ca="1">IF(OR(OCY3="",OCY5=""),"",OCY3-OCY5+OFFSET(Feuil1!$A$1,2,ROUNDUP((COLUMN()-1)/12,0),1,1))</f>
        <v/>
      </c>
      <c r="OCZ7" s="6" t="str">
        <f ca="1">IF(OR(OCZ3="",OCZ5=""),"",OCZ3-OCZ5+OFFSET(Feuil1!$A$1,2,ROUNDUP((COLUMN()-1)/12,0),1,1))</f>
        <v/>
      </c>
      <c r="ODA7" s="6" t="str">
        <f ca="1">IF(OR(ODA3="",ODA5=""),"",ODA3-ODA5+OFFSET(Feuil1!$A$1,2,ROUNDUP((COLUMN()-1)/12,0),1,1))</f>
        <v/>
      </c>
      <c r="ODB7" s="6" t="str">
        <f ca="1">IF(OR(ODB3="",ODB5=""),"",ODB3-ODB5+OFFSET(Feuil1!$A$1,2,ROUNDUP((COLUMN()-1)/12,0),1,1))</f>
        <v/>
      </c>
      <c r="ODC7" s="6" t="str">
        <f ca="1">IF(OR(ODC3="",ODC5=""),"",ODC3-ODC5+OFFSET(Feuil1!$A$1,2,ROUNDUP((COLUMN()-1)/12,0),1,1))</f>
        <v/>
      </c>
      <c r="ODD7" s="6" t="str">
        <f ca="1">IF(OR(ODD3="",ODD5=""),"",ODD3-ODD5+OFFSET(Feuil1!$A$1,2,ROUNDUP((COLUMN()-1)/12,0),1,1))</f>
        <v/>
      </c>
      <c r="ODE7" s="6" t="str">
        <f ca="1">IF(OR(ODE3="",ODE5=""),"",ODE3-ODE5+OFFSET(Feuil1!$A$1,2,ROUNDUP((COLUMN()-1)/12,0),1,1))</f>
        <v/>
      </c>
      <c r="ODF7" s="6" t="str">
        <f ca="1">IF(OR(ODF3="",ODF5=""),"",ODF3-ODF5+OFFSET(Feuil1!$A$1,2,ROUNDUP((COLUMN()-1)/12,0),1,1))</f>
        <v/>
      </c>
      <c r="ODG7" s="6" t="str">
        <f ca="1">IF(OR(ODG3="",ODG5=""),"",ODG3-ODG5+OFFSET(Feuil1!$A$1,2,ROUNDUP((COLUMN()-1)/12,0),1,1))</f>
        <v/>
      </c>
      <c r="ODH7" s="6" t="str">
        <f ca="1">IF(OR(ODH3="",ODH5=""),"",ODH3-ODH5+OFFSET(Feuil1!$A$1,2,ROUNDUP((COLUMN()-1)/12,0),1,1))</f>
        <v/>
      </c>
      <c r="ODI7" s="6" t="str">
        <f ca="1">IF(OR(ODI3="",ODI5=""),"",ODI3-ODI5+OFFSET(Feuil1!$A$1,2,ROUNDUP((COLUMN()-1)/12,0),1,1))</f>
        <v/>
      </c>
      <c r="ODJ7" s="6" t="str">
        <f ca="1">IF(OR(ODJ3="",ODJ5=""),"",ODJ3-ODJ5+OFFSET(Feuil1!$A$1,2,ROUNDUP((COLUMN()-1)/12,0),1,1))</f>
        <v/>
      </c>
      <c r="ODK7" s="6" t="str">
        <f ca="1">IF(OR(ODK3="",ODK5=""),"",ODK3-ODK5+OFFSET(Feuil1!$A$1,2,ROUNDUP((COLUMN()-1)/12,0),1,1))</f>
        <v/>
      </c>
      <c r="ODL7" s="6" t="str">
        <f ca="1">IF(OR(ODL3="",ODL5=""),"",ODL3-ODL5+OFFSET(Feuil1!$A$1,2,ROUNDUP((COLUMN()-1)/12,0),1,1))</f>
        <v/>
      </c>
      <c r="ODM7" s="6" t="str">
        <f ca="1">IF(OR(ODM3="",ODM5=""),"",ODM3-ODM5+OFFSET(Feuil1!$A$1,2,ROUNDUP((COLUMN()-1)/12,0),1,1))</f>
        <v/>
      </c>
      <c r="ODN7" s="6" t="str">
        <f ca="1">IF(OR(ODN3="",ODN5=""),"",ODN3-ODN5+OFFSET(Feuil1!$A$1,2,ROUNDUP((COLUMN()-1)/12,0),1,1))</f>
        <v/>
      </c>
      <c r="ODO7" s="6" t="str">
        <f ca="1">IF(OR(ODO3="",ODO5=""),"",ODO3-ODO5+OFFSET(Feuil1!$A$1,2,ROUNDUP((COLUMN()-1)/12,0),1,1))</f>
        <v/>
      </c>
      <c r="ODP7" s="6" t="str">
        <f ca="1">IF(OR(ODP3="",ODP5=""),"",ODP3-ODP5+OFFSET(Feuil1!$A$1,2,ROUNDUP((COLUMN()-1)/12,0),1,1))</f>
        <v/>
      </c>
      <c r="ODQ7" s="6" t="str">
        <f ca="1">IF(OR(ODQ3="",ODQ5=""),"",ODQ3-ODQ5+OFFSET(Feuil1!$A$1,2,ROUNDUP((COLUMN()-1)/12,0),1,1))</f>
        <v/>
      </c>
      <c r="ODR7" s="6" t="str">
        <f ca="1">IF(OR(ODR3="",ODR5=""),"",ODR3-ODR5+OFFSET(Feuil1!$A$1,2,ROUNDUP((COLUMN()-1)/12,0),1,1))</f>
        <v/>
      </c>
      <c r="ODS7" s="6" t="str">
        <f ca="1">IF(OR(ODS3="",ODS5=""),"",ODS3-ODS5+OFFSET(Feuil1!$A$1,2,ROUNDUP((COLUMN()-1)/12,0),1,1))</f>
        <v/>
      </c>
      <c r="ODT7" s="6" t="str">
        <f ca="1">IF(OR(ODT3="",ODT5=""),"",ODT3-ODT5+OFFSET(Feuil1!$A$1,2,ROUNDUP((COLUMN()-1)/12,0),1,1))</f>
        <v/>
      </c>
      <c r="ODU7" s="6" t="str">
        <f ca="1">IF(OR(ODU3="",ODU5=""),"",ODU3-ODU5+OFFSET(Feuil1!$A$1,2,ROUNDUP((COLUMN()-1)/12,0),1,1))</f>
        <v/>
      </c>
      <c r="ODV7" s="6" t="str">
        <f ca="1">IF(OR(ODV3="",ODV5=""),"",ODV3-ODV5+OFFSET(Feuil1!$A$1,2,ROUNDUP((COLUMN()-1)/12,0),1,1))</f>
        <v/>
      </c>
      <c r="ODW7" s="6" t="str">
        <f ca="1">IF(OR(ODW3="",ODW5=""),"",ODW3-ODW5+OFFSET(Feuil1!$A$1,2,ROUNDUP((COLUMN()-1)/12,0),1,1))</f>
        <v/>
      </c>
      <c r="ODX7" s="6" t="str">
        <f ca="1">IF(OR(ODX3="",ODX5=""),"",ODX3-ODX5+OFFSET(Feuil1!$A$1,2,ROUNDUP((COLUMN()-1)/12,0),1,1))</f>
        <v/>
      </c>
      <c r="ODY7" s="6" t="str">
        <f ca="1">IF(OR(ODY3="",ODY5=""),"",ODY3-ODY5+OFFSET(Feuil1!$A$1,2,ROUNDUP((COLUMN()-1)/12,0),1,1))</f>
        <v/>
      </c>
      <c r="ODZ7" s="6" t="str">
        <f ca="1">IF(OR(ODZ3="",ODZ5=""),"",ODZ3-ODZ5+OFFSET(Feuil1!$A$1,2,ROUNDUP((COLUMN()-1)/12,0),1,1))</f>
        <v/>
      </c>
      <c r="OEA7" s="6" t="str">
        <f ca="1">IF(OR(OEA3="",OEA5=""),"",OEA3-OEA5+OFFSET(Feuil1!$A$1,2,ROUNDUP((COLUMN()-1)/12,0),1,1))</f>
        <v/>
      </c>
      <c r="OEB7" s="6" t="str">
        <f ca="1">IF(OR(OEB3="",OEB5=""),"",OEB3-OEB5+OFFSET(Feuil1!$A$1,2,ROUNDUP((COLUMN()-1)/12,0),1,1))</f>
        <v/>
      </c>
      <c r="OEC7" s="6" t="str">
        <f ca="1">IF(OR(OEC3="",OEC5=""),"",OEC3-OEC5+OFFSET(Feuil1!$A$1,2,ROUNDUP((COLUMN()-1)/12,0),1,1))</f>
        <v/>
      </c>
      <c r="OED7" s="6" t="str">
        <f ca="1">IF(OR(OED3="",OED5=""),"",OED3-OED5+OFFSET(Feuil1!$A$1,2,ROUNDUP((COLUMN()-1)/12,0),1,1))</f>
        <v/>
      </c>
      <c r="OEE7" s="6" t="str">
        <f ca="1">IF(OR(OEE3="",OEE5=""),"",OEE3-OEE5+OFFSET(Feuil1!$A$1,2,ROUNDUP((COLUMN()-1)/12,0),1,1))</f>
        <v/>
      </c>
      <c r="OEF7" s="6" t="str">
        <f ca="1">IF(OR(OEF3="",OEF5=""),"",OEF3-OEF5+OFFSET(Feuil1!$A$1,2,ROUNDUP((COLUMN()-1)/12,0),1,1))</f>
        <v/>
      </c>
      <c r="OEG7" s="6" t="str">
        <f ca="1">IF(OR(OEG3="",OEG5=""),"",OEG3-OEG5+OFFSET(Feuil1!$A$1,2,ROUNDUP((COLUMN()-1)/12,0),1,1))</f>
        <v/>
      </c>
      <c r="OEH7" s="6" t="str">
        <f ca="1">IF(OR(OEH3="",OEH5=""),"",OEH3-OEH5+OFFSET(Feuil1!$A$1,2,ROUNDUP((COLUMN()-1)/12,0),1,1))</f>
        <v/>
      </c>
      <c r="OEI7" s="6" t="str">
        <f ca="1">IF(OR(OEI3="",OEI5=""),"",OEI3-OEI5+OFFSET(Feuil1!$A$1,2,ROUNDUP((COLUMN()-1)/12,0),1,1))</f>
        <v/>
      </c>
      <c r="OEJ7" s="6" t="str">
        <f ca="1">IF(OR(OEJ3="",OEJ5=""),"",OEJ3-OEJ5+OFFSET(Feuil1!$A$1,2,ROUNDUP((COLUMN()-1)/12,0),1,1))</f>
        <v/>
      </c>
      <c r="OEK7" s="6" t="str">
        <f ca="1">IF(OR(OEK3="",OEK5=""),"",OEK3-OEK5+OFFSET(Feuil1!$A$1,2,ROUNDUP((COLUMN()-1)/12,0),1,1))</f>
        <v/>
      </c>
      <c r="OEL7" s="6" t="str">
        <f ca="1">IF(OR(OEL3="",OEL5=""),"",OEL3-OEL5+OFFSET(Feuil1!$A$1,2,ROUNDUP((COLUMN()-1)/12,0),1,1))</f>
        <v/>
      </c>
      <c r="OEM7" s="6" t="str">
        <f ca="1">IF(OR(OEM3="",OEM5=""),"",OEM3-OEM5+OFFSET(Feuil1!$A$1,2,ROUNDUP((COLUMN()-1)/12,0),1,1))</f>
        <v/>
      </c>
      <c r="OEN7" s="6" t="str">
        <f ca="1">IF(OR(OEN3="",OEN5=""),"",OEN3-OEN5+OFFSET(Feuil1!$A$1,2,ROUNDUP((COLUMN()-1)/12,0),1,1))</f>
        <v/>
      </c>
      <c r="OEO7" s="6" t="str">
        <f ca="1">IF(OR(OEO3="",OEO5=""),"",OEO3-OEO5+OFFSET(Feuil1!$A$1,2,ROUNDUP((COLUMN()-1)/12,0),1,1))</f>
        <v/>
      </c>
      <c r="OEP7" s="6" t="str">
        <f ca="1">IF(OR(OEP3="",OEP5=""),"",OEP3-OEP5+OFFSET(Feuil1!$A$1,2,ROUNDUP((COLUMN()-1)/12,0),1,1))</f>
        <v/>
      </c>
      <c r="OEQ7" s="6" t="str">
        <f ca="1">IF(OR(OEQ3="",OEQ5=""),"",OEQ3-OEQ5+OFFSET(Feuil1!$A$1,2,ROUNDUP((COLUMN()-1)/12,0),1,1))</f>
        <v/>
      </c>
      <c r="OER7" s="6" t="str">
        <f ca="1">IF(OR(OER3="",OER5=""),"",OER3-OER5+OFFSET(Feuil1!$A$1,2,ROUNDUP((COLUMN()-1)/12,0),1,1))</f>
        <v/>
      </c>
      <c r="OES7" s="6" t="str">
        <f ca="1">IF(OR(OES3="",OES5=""),"",OES3-OES5+OFFSET(Feuil1!$A$1,2,ROUNDUP((COLUMN()-1)/12,0),1,1))</f>
        <v/>
      </c>
      <c r="OET7" s="6" t="str">
        <f ca="1">IF(OR(OET3="",OET5=""),"",OET3-OET5+OFFSET(Feuil1!$A$1,2,ROUNDUP((COLUMN()-1)/12,0),1,1))</f>
        <v/>
      </c>
      <c r="OEU7" s="6" t="str">
        <f ca="1">IF(OR(OEU3="",OEU5=""),"",OEU3-OEU5+OFFSET(Feuil1!$A$1,2,ROUNDUP((COLUMN()-1)/12,0),1,1))</f>
        <v/>
      </c>
      <c r="OEV7" s="6" t="str">
        <f ca="1">IF(OR(OEV3="",OEV5=""),"",OEV3-OEV5+OFFSET(Feuil1!$A$1,2,ROUNDUP((COLUMN()-1)/12,0),1,1))</f>
        <v/>
      </c>
      <c r="OEW7" s="6" t="str">
        <f ca="1">IF(OR(OEW3="",OEW5=""),"",OEW3-OEW5+OFFSET(Feuil1!$A$1,2,ROUNDUP((COLUMN()-1)/12,0),1,1))</f>
        <v/>
      </c>
      <c r="OEX7" s="6" t="str">
        <f ca="1">IF(OR(OEX3="",OEX5=""),"",OEX3-OEX5+OFFSET(Feuil1!$A$1,2,ROUNDUP((COLUMN()-1)/12,0),1,1))</f>
        <v/>
      </c>
      <c r="OEY7" s="6" t="str">
        <f ca="1">IF(OR(OEY3="",OEY5=""),"",OEY3-OEY5+OFFSET(Feuil1!$A$1,2,ROUNDUP((COLUMN()-1)/12,0),1,1))</f>
        <v/>
      </c>
      <c r="OEZ7" s="6" t="str">
        <f ca="1">IF(OR(OEZ3="",OEZ5=""),"",OEZ3-OEZ5+OFFSET(Feuil1!$A$1,2,ROUNDUP((COLUMN()-1)/12,0),1,1))</f>
        <v/>
      </c>
      <c r="OFA7" s="6" t="str">
        <f ca="1">IF(OR(OFA3="",OFA5=""),"",OFA3-OFA5+OFFSET(Feuil1!$A$1,2,ROUNDUP((COLUMN()-1)/12,0),1,1))</f>
        <v/>
      </c>
      <c r="OFB7" s="6" t="str">
        <f ca="1">IF(OR(OFB3="",OFB5=""),"",OFB3-OFB5+OFFSET(Feuil1!$A$1,2,ROUNDUP((COLUMN()-1)/12,0),1,1))</f>
        <v/>
      </c>
      <c r="OFC7" s="6" t="str">
        <f ca="1">IF(OR(OFC3="",OFC5=""),"",OFC3-OFC5+OFFSET(Feuil1!$A$1,2,ROUNDUP((COLUMN()-1)/12,0),1,1))</f>
        <v/>
      </c>
      <c r="OFD7" s="6" t="str">
        <f ca="1">IF(OR(OFD3="",OFD5=""),"",OFD3-OFD5+OFFSET(Feuil1!$A$1,2,ROUNDUP((COLUMN()-1)/12,0),1,1))</f>
        <v/>
      </c>
      <c r="OFE7" s="6" t="str">
        <f ca="1">IF(OR(OFE3="",OFE5=""),"",OFE3-OFE5+OFFSET(Feuil1!$A$1,2,ROUNDUP((COLUMN()-1)/12,0),1,1))</f>
        <v/>
      </c>
      <c r="OFF7" s="6" t="str">
        <f ca="1">IF(OR(OFF3="",OFF5=""),"",OFF3-OFF5+OFFSET(Feuil1!$A$1,2,ROUNDUP((COLUMN()-1)/12,0),1,1))</f>
        <v/>
      </c>
      <c r="OFG7" s="6" t="str">
        <f ca="1">IF(OR(OFG3="",OFG5=""),"",OFG3-OFG5+OFFSET(Feuil1!$A$1,2,ROUNDUP((COLUMN()-1)/12,0),1,1))</f>
        <v/>
      </c>
      <c r="OFH7" s="6" t="str">
        <f ca="1">IF(OR(OFH3="",OFH5=""),"",OFH3-OFH5+OFFSET(Feuil1!$A$1,2,ROUNDUP((COLUMN()-1)/12,0),1,1))</f>
        <v/>
      </c>
      <c r="OFI7" s="6" t="str">
        <f ca="1">IF(OR(OFI3="",OFI5=""),"",OFI3-OFI5+OFFSET(Feuil1!$A$1,2,ROUNDUP((COLUMN()-1)/12,0),1,1))</f>
        <v/>
      </c>
      <c r="OFJ7" s="6" t="str">
        <f ca="1">IF(OR(OFJ3="",OFJ5=""),"",OFJ3-OFJ5+OFFSET(Feuil1!$A$1,2,ROUNDUP((COLUMN()-1)/12,0),1,1))</f>
        <v/>
      </c>
      <c r="OFK7" s="6" t="str">
        <f ca="1">IF(OR(OFK3="",OFK5=""),"",OFK3-OFK5+OFFSET(Feuil1!$A$1,2,ROUNDUP((COLUMN()-1)/12,0),1,1))</f>
        <v/>
      </c>
      <c r="OFL7" s="6" t="str">
        <f ca="1">IF(OR(OFL3="",OFL5=""),"",OFL3-OFL5+OFFSET(Feuil1!$A$1,2,ROUNDUP((COLUMN()-1)/12,0),1,1))</f>
        <v/>
      </c>
      <c r="OFM7" s="6" t="str">
        <f ca="1">IF(OR(OFM3="",OFM5=""),"",OFM3-OFM5+OFFSET(Feuil1!$A$1,2,ROUNDUP((COLUMN()-1)/12,0),1,1))</f>
        <v/>
      </c>
      <c r="OFN7" s="6" t="str">
        <f ca="1">IF(OR(OFN3="",OFN5=""),"",OFN3-OFN5+OFFSET(Feuil1!$A$1,2,ROUNDUP((COLUMN()-1)/12,0),1,1))</f>
        <v/>
      </c>
      <c r="OFO7" s="6" t="str">
        <f ca="1">IF(OR(OFO3="",OFO5=""),"",OFO3-OFO5+OFFSET(Feuil1!$A$1,2,ROUNDUP((COLUMN()-1)/12,0),1,1))</f>
        <v/>
      </c>
      <c r="OFP7" s="6" t="str">
        <f ca="1">IF(OR(OFP3="",OFP5=""),"",OFP3-OFP5+OFFSET(Feuil1!$A$1,2,ROUNDUP((COLUMN()-1)/12,0),1,1))</f>
        <v/>
      </c>
      <c r="OFQ7" s="6" t="str">
        <f ca="1">IF(OR(OFQ3="",OFQ5=""),"",OFQ3-OFQ5+OFFSET(Feuil1!$A$1,2,ROUNDUP((COLUMN()-1)/12,0),1,1))</f>
        <v/>
      </c>
      <c r="OFR7" s="6" t="str">
        <f ca="1">IF(OR(OFR3="",OFR5=""),"",OFR3-OFR5+OFFSET(Feuil1!$A$1,2,ROUNDUP((COLUMN()-1)/12,0),1,1))</f>
        <v/>
      </c>
      <c r="OFS7" s="6" t="str">
        <f ca="1">IF(OR(OFS3="",OFS5=""),"",OFS3-OFS5+OFFSET(Feuil1!$A$1,2,ROUNDUP((COLUMN()-1)/12,0),1,1))</f>
        <v/>
      </c>
      <c r="OFT7" s="6" t="str">
        <f ca="1">IF(OR(OFT3="",OFT5=""),"",OFT3-OFT5+OFFSET(Feuil1!$A$1,2,ROUNDUP((COLUMN()-1)/12,0),1,1))</f>
        <v/>
      </c>
      <c r="OFU7" s="6" t="str">
        <f ca="1">IF(OR(OFU3="",OFU5=""),"",OFU3-OFU5+OFFSET(Feuil1!$A$1,2,ROUNDUP((COLUMN()-1)/12,0),1,1))</f>
        <v/>
      </c>
      <c r="OFV7" s="6" t="str">
        <f ca="1">IF(OR(OFV3="",OFV5=""),"",OFV3-OFV5+OFFSET(Feuil1!$A$1,2,ROUNDUP((COLUMN()-1)/12,0),1,1))</f>
        <v/>
      </c>
      <c r="OFW7" s="6" t="str">
        <f ca="1">IF(OR(OFW3="",OFW5=""),"",OFW3-OFW5+OFFSET(Feuil1!$A$1,2,ROUNDUP((COLUMN()-1)/12,0),1,1))</f>
        <v/>
      </c>
      <c r="OFX7" s="6" t="str">
        <f ca="1">IF(OR(OFX3="",OFX5=""),"",OFX3-OFX5+OFFSET(Feuil1!$A$1,2,ROUNDUP((COLUMN()-1)/12,0),1,1))</f>
        <v/>
      </c>
      <c r="OFY7" s="6" t="str">
        <f ca="1">IF(OR(OFY3="",OFY5=""),"",OFY3-OFY5+OFFSET(Feuil1!$A$1,2,ROUNDUP((COLUMN()-1)/12,0),1,1))</f>
        <v/>
      </c>
      <c r="OFZ7" s="6" t="str">
        <f ca="1">IF(OR(OFZ3="",OFZ5=""),"",OFZ3-OFZ5+OFFSET(Feuil1!$A$1,2,ROUNDUP((COLUMN()-1)/12,0),1,1))</f>
        <v/>
      </c>
      <c r="OGA7" s="6" t="str">
        <f ca="1">IF(OR(OGA3="",OGA5=""),"",OGA3-OGA5+OFFSET(Feuil1!$A$1,2,ROUNDUP((COLUMN()-1)/12,0),1,1))</f>
        <v/>
      </c>
      <c r="OGB7" s="6" t="str">
        <f ca="1">IF(OR(OGB3="",OGB5=""),"",OGB3-OGB5+OFFSET(Feuil1!$A$1,2,ROUNDUP((COLUMN()-1)/12,0),1,1))</f>
        <v/>
      </c>
      <c r="OGC7" s="6" t="str">
        <f ca="1">IF(OR(OGC3="",OGC5=""),"",OGC3-OGC5+OFFSET(Feuil1!$A$1,2,ROUNDUP((COLUMN()-1)/12,0),1,1))</f>
        <v/>
      </c>
      <c r="OGD7" s="6" t="str">
        <f ca="1">IF(OR(OGD3="",OGD5=""),"",OGD3-OGD5+OFFSET(Feuil1!$A$1,2,ROUNDUP((COLUMN()-1)/12,0),1,1))</f>
        <v/>
      </c>
      <c r="OGE7" s="6" t="str">
        <f ca="1">IF(OR(OGE3="",OGE5=""),"",OGE3-OGE5+OFFSET(Feuil1!$A$1,2,ROUNDUP((COLUMN()-1)/12,0),1,1))</f>
        <v/>
      </c>
      <c r="OGF7" s="6" t="str">
        <f ca="1">IF(OR(OGF3="",OGF5=""),"",OGF3-OGF5+OFFSET(Feuil1!$A$1,2,ROUNDUP((COLUMN()-1)/12,0),1,1))</f>
        <v/>
      </c>
      <c r="OGG7" s="6" t="str">
        <f ca="1">IF(OR(OGG3="",OGG5=""),"",OGG3-OGG5+OFFSET(Feuil1!$A$1,2,ROUNDUP((COLUMN()-1)/12,0),1,1))</f>
        <v/>
      </c>
      <c r="OGH7" s="6" t="str">
        <f ca="1">IF(OR(OGH3="",OGH5=""),"",OGH3-OGH5+OFFSET(Feuil1!$A$1,2,ROUNDUP((COLUMN()-1)/12,0),1,1))</f>
        <v/>
      </c>
      <c r="OGI7" s="6" t="str">
        <f ca="1">IF(OR(OGI3="",OGI5=""),"",OGI3-OGI5+OFFSET(Feuil1!$A$1,2,ROUNDUP((COLUMN()-1)/12,0),1,1))</f>
        <v/>
      </c>
      <c r="OGJ7" s="6" t="str">
        <f ca="1">IF(OR(OGJ3="",OGJ5=""),"",OGJ3-OGJ5+OFFSET(Feuil1!$A$1,2,ROUNDUP((COLUMN()-1)/12,0),1,1))</f>
        <v/>
      </c>
      <c r="OGK7" s="6" t="str">
        <f ca="1">IF(OR(OGK3="",OGK5=""),"",OGK3-OGK5+OFFSET(Feuil1!$A$1,2,ROUNDUP((COLUMN()-1)/12,0),1,1))</f>
        <v/>
      </c>
      <c r="OGL7" s="6" t="str">
        <f ca="1">IF(OR(OGL3="",OGL5=""),"",OGL3-OGL5+OFFSET(Feuil1!$A$1,2,ROUNDUP((COLUMN()-1)/12,0),1,1))</f>
        <v/>
      </c>
      <c r="OGM7" s="6" t="str">
        <f ca="1">IF(OR(OGM3="",OGM5=""),"",OGM3-OGM5+OFFSET(Feuil1!$A$1,2,ROUNDUP((COLUMN()-1)/12,0),1,1))</f>
        <v/>
      </c>
      <c r="OGN7" s="6" t="str">
        <f ca="1">IF(OR(OGN3="",OGN5=""),"",OGN3-OGN5+OFFSET(Feuil1!$A$1,2,ROUNDUP((COLUMN()-1)/12,0),1,1))</f>
        <v/>
      </c>
      <c r="OGO7" s="6" t="str">
        <f ca="1">IF(OR(OGO3="",OGO5=""),"",OGO3-OGO5+OFFSET(Feuil1!$A$1,2,ROUNDUP((COLUMN()-1)/12,0),1,1))</f>
        <v/>
      </c>
      <c r="OGP7" s="6" t="str">
        <f ca="1">IF(OR(OGP3="",OGP5=""),"",OGP3-OGP5+OFFSET(Feuil1!$A$1,2,ROUNDUP((COLUMN()-1)/12,0),1,1))</f>
        <v/>
      </c>
      <c r="OGQ7" s="6" t="str">
        <f ca="1">IF(OR(OGQ3="",OGQ5=""),"",OGQ3-OGQ5+OFFSET(Feuil1!$A$1,2,ROUNDUP((COLUMN()-1)/12,0),1,1))</f>
        <v/>
      </c>
      <c r="OGR7" s="6" t="str">
        <f ca="1">IF(OR(OGR3="",OGR5=""),"",OGR3-OGR5+OFFSET(Feuil1!$A$1,2,ROUNDUP((COLUMN()-1)/12,0),1,1))</f>
        <v/>
      </c>
      <c r="OGS7" s="6" t="str">
        <f ca="1">IF(OR(OGS3="",OGS5=""),"",OGS3-OGS5+OFFSET(Feuil1!$A$1,2,ROUNDUP((COLUMN()-1)/12,0),1,1))</f>
        <v/>
      </c>
      <c r="OGT7" s="6" t="str">
        <f ca="1">IF(OR(OGT3="",OGT5=""),"",OGT3-OGT5+OFFSET(Feuil1!$A$1,2,ROUNDUP((COLUMN()-1)/12,0),1,1))</f>
        <v/>
      </c>
      <c r="OGU7" s="6" t="str">
        <f ca="1">IF(OR(OGU3="",OGU5=""),"",OGU3-OGU5+OFFSET(Feuil1!$A$1,2,ROUNDUP((COLUMN()-1)/12,0),1,1))</f>
        <v/>
      </c>
      <c r="OGV7" s="6" t="str">
        <f ca="1">IF(OR(OGV3="",OGV5=""),"",OGV3-OGV5+OFFSET(Feuil1!$A$1,2,ROUNDUP((COLUMN()-1)/12,0),1,1))</f>
        <v/>
      </c>
      <c r="OGW7" s="6" t="str">
        <f ca="1">IF(OR(OGW3="",OGW5=""),"",OGW3-OGW5+OFFSET(Feuil1!$A$1,2,ROUNDUP((COLUMN()-1)/12,0),1,1))</f>
        <v/>
      </c>
      <c r="OGX7" s="6" t="str">
        <f ca="1">IF(OR(OGX3="",OGX5=""),"",OGX3-OGX5+OFFSET(Feuil1!$A$1,2,ROUNDUP((COLUMN()-1)/12,0),1,1))</f>
        <v/>
      </c>
      <c r="OGY7" s="6" t="str">
        <f ca="1">IF(OR(OGY3="",OGY5=""),"",OGY3-OGY5+OFFSET(Feuil1!$A$1,2,ROUNDUP((COLUMN()-1)/12,0),1,1))</f>
        <v/>
      </c>
      <c r="OGZ7" s="6" t="str">
        <f ca="1">IF(OR(OGZ3="",OGZ5=""),"",OGZ3-OGZ5+OFFSET(Feuil1!$A$1,2,ROUNDUP((COLUMN()-1)/12,0),1,1))</f>
        <v/>
      </c>
      <c r="OHA7" s="6" t="str">
        <f ca="1">IF(OR(OHA3="",OHA5=""),"",OHA3-OHA5+OFFSET(Feuil1!$A$1,2,ROUNDUP((COLUMN()-1)/12,0),1,1))</f>
        <v/>
      </c>
      <c r="OHB7" s="6" t="str">
        <f ca="1">IF(OR(OHB3="",OHB5=""),"",OHB3-OHB5+OFFSET(Feuil1!$A$1,2,ROUNDUP((COLUMN()-1)/12,0),1,1))</f>
        <v/>
      </c>
      <c r="OHC7" s="6" t="str">
        <f ca="1">IF(OR(OHC3="",OHC5=""),"",OHC3-OHC5+OFFSET(Feuil1!$A$1,2,ROUNDUP((COLUMN()-1)/12,0),1,1))</f>
        <v/>
      </c>
      <c r="OHD7" s="6" t="str">
        <f ca="1">IF(OR(OHD3="",OHD5=""),"",OHD3-OHD5+OFFSET(Feuil1!$A$1,2,ROUNDUP((COLUMN()-1)/12,0),1,1))</f>
        <v/>
      </c>
      <c r="OHE7" s="6" t="str">
        <f ca="1">IF(OR(OHE3="",OHE5=""),"",OHE3-OHE5+OFFSET(Feuil1!$A$1,2,ROUNDUP((COLUMN()-1)/12,0),1,1))</f>
        <v/>
      </c>
      <c r="OHF7" s="6" t="str">
        <f ca="1">IF(OR(OHF3="",OHF5=""),"",OHF3-OHF5+OFFSET(Feuil1!$A$1,2,ROUNDUP((COLUMN()-1)/12,0),1,1))</f>
        <v/>
      </c>
      <c r="OHG7" s="6" t="str">
        <f ca="1">IF(OR(OHG3="",OHG5=""),"",OHG3-OHG5+OFFSET(Feuil1!$A$1,2,ROUNDUP((COLUMN()-1)/12,0),1,1))</f>
        <v/>
      </c>
      <c r="OHH7" s="6" t="str">
        <f ca="1">IF(OR(OHH3="",OHH5=""),"",OHH3-OHH5+OFFSET(Feuil1!$A$1,2,ROUNDUP((COLUMN()-1)/12,0),1,1))</f>
        <v/>
      </c>
      <c r="OHI7" s="6" t="str">
        <f ca="1">IF(OR(OHI3="",OHI5=""),"",OHI3-OHI5+OFFSET(Feuil1!$A$1,2,ROUNDUP((COLUMN()-1)/12,0),1,1))</f>
        <v/>
      </c>
      <c r="OHJ7" s="6" t="str">
        <f ca="1">IF(OR(OHJ3="",OHJ5=""),"",OHJ3-OHJ5+OFFSET(Feuil1!$A$1,2,ROUNDUP((COLUMN()-1)/12,0),1,1))</f>
        <v/>
      </c>
      <c r="OHK7" s="6" t="str">
        <f ca="1">IF(OR(OHK3="",OHK5=""),"",OHK3-OHK5+OFFSET(Feuil1!$A$1,2,ROUNDUP((COLUMN()-1)/12,0),1,1))</f>
        <v/>
      </c>
      <c r="OHL7" s="6" t="str">
        <f ca="1">IF(OR(OHL3="",OHL5=""),"",OHL3-OHL5+OFFSET(Feuil1!$A$1,2,ROUNDUP((COLUMN()-1)/12,0),1,1))</f>
        <v/>
      </c>
      <c r="OHM7" s="6" t="str">
        <f ca="1">IF(OR(OHM3="",OHM5=""),"",OHM3-OHM5+OFFSET(Feuil1!$A$1,2,ROUNDUP((COLUMN()-1)/12,0),1,1))</f>
        <v/>
      </c>
      <c r="OHN7" s="6" t="str">
        <f ca="1">IF(OR(OHN3="",OHN5=""),"",OHN3-OHN5+OFFSET(Feuil1!$A$1,2,ROUNDUP((COLUMN()-1)/12,0),1,1))</f>
        <v/>
      </c>
      <c r="OHO7" s="6" t="str">
        <f ca="1">IF(OR(OHO3="",OHO5=""),"",OHO3-OHO5+OFFSET(Feuil1!$A$1,2,ROUNDUP((COLUMN()-1)/12,0),1,1))</f>
        <v/>
      </c>
      <c r="OHP7" s="6" t="str">
        <f ca="1">IF(OR(OHP3="",OHP5=""),"",OHP3-OHP5+OFFSET(Feuil1!$A$1,2,ROUNDUP((COLUMN()-1)/12,0),1,1))</f>
        <v/>
      </c>
      <c r="OHQ7" s="6" t="str">
        <f ca="1">IF(OR(OHQ3="",OHQ5=""),"",OHQ3-OHQ5+OFFSET(Feuil1!$A$1,2,ROUNDUP((COLUMN()-1)/12,0),1,1))</f>
        <v/>
      </c>
      <c r="OHR7" s="6" t="str">
        <f ca="1">IF(OR(OHR3="",OHR5=""),"",OHR3-OHR5+OFFSET(Feuil1!$A$1,2,ROUNDUP((COLUMN()-1)/12,0),1,1))</f>
        <v/>
      </c>
      <c r="OHS7" s="6" t="str">
        <f ca="1">IF(OR(OHS3="",OHS5=""),"",OHS3-OHS5+OFFSET(Feuil1!$A$1,2,ROUNDUP((COLUMN()-1)/12,0),1,1))</f>
        <v/>
      </c>
      <c r="OHT7" s="6" t="str">
        <f ca="1">IF(OR(OHT3="",OHT5=""),"",OHT3-OHT5+OFFSET(Feuil1!$A$1,2,ROUNDUP((COLUMN()-1)/12,0),1,1))</f>
        <v/>
      </c>
      <c r="OHU7" s="6" t="str">
        <f ca="1">IF(OR(OHU3="",OHU5=""),"",OHU3-OHU5+OFFSET(Feuil1!$A$1,2,ROUNDUP((COLUMN()-1)/12,0),1,1))</f>
        <v/>
      </c>
      <c r="OHV7" s="6" t="str">
        <f ca="1">IF(OR(OHV3="",OHV5=""),"",OHV3-OHV5+OFFSET(Feuil1!$A$1,2,ROUNDUP((COLUMN()-1)/12,0),1,1))</f>
        <v/>
      </c>
      <c r="OHW7" s="6" t="str">
        <f ca="1">IF(OR(OHW3="",OHW5=""),"",OHW3-OHW5+OFFSET(Feuil1!$A$1,2,ROUNDUP((COLUMN()-1)/12,0),1,1))</f>
        <v/>
      </c>
      <c r="OHX7" s="6" t="str">
        <f ca="1">IF(OR(OHX3="",OHX5=""),"",OHX3-OHX5+OFFSET(Feuil1!$A$1,2,ROUNDUP((COLUMN()-1)/12,0),1,1))</f>
        <v/>
      </c>
      <c r="OHY7" s="6" t="str">
        <f ca="1">IF(OR(OHY3="",OHY5=""),"",OHY3-OHY5+OFFSET(Feuil1!$A$1,2,ROUNDUP((COLUMN()-1)/12,0),1,1))</f>
        <v/>
      </c>
      <c r="OHZ7" s="6" t="str">
        <f ca="1">IF(OR(OHZ3="",OHZ5=""),"",OHZ3-OHZ5+OFFSET(Feuil1!$A$1,2,ROUNDUP((COLUMN()-1)/12,0),1,1))</f>
        <v/>
      </c>
      <c r="OIA7" s="6" t="str">
        <f ca="1">IF(OR(OIA3="",OIA5=""),"",OIA3-OIA5+OFFSET(Feuil1!$A$1,2,ROUNDUP((COLUMN()-1)/12,0),1,1))</f>
        <v/>
      </c>
      <c r="OIB7" s="6" t="str">
        <f ca="1">IF(OR(OIB3="",OIB5=""),"",OIB3-OIB5+OFFSET(Feuil1!$A$1,2,ROUNDUP((COLUMN()-1)/12,0),1,1))</f>
        <v/>
      </c>
      <c r="OIC7" s="6" t="str">
        <f ca="1">IF(OR(OIC3="",OIC5=""),"",OIC3-OIC5+OFFSET(Feuil1!$A$1,2,ROUNDUP((COLUMN()-1)/12,0),1,1))</f>
        <v/>
      </c>
      <c r="OID7" s="6" t="str">
        <f ca="1">IF(OR(OID3="",OID5=""),"",OID3-OID5+OFFSET(Feuil1!$A$1,2,ROUNDUP((COLUMN()-1)/12,0),1,1))</f>
        <v/>
      </c>
      <c r="OIE7" s="6" t="str">
        <f ca="1">IF(OR(OIE3="",OIE5=""),"",OIE3-OIE5+OFFSET(Feuil1!$A$1,2,ROUNDUP((COLUMN()-1)/12,0),1,1))</f>
        <v/>
      </c>
      <c r="OIF7" s="6" t="str">
        <f ca="1">IF(OR(OIF3="",OIF5=""),"",OIF3-OIF5+OFFSET(Feuil1!$A$1,2,ROUNDUP((COLUMN()-1)/12,0),1,1))</f>
        <v/>
      </c>
      <c r="OIG7" s="6" t="str">
        <f ca="1">IF(OR(OIG3="",OIG5=""),"",OIG3-OIG5+OFFSET(Feuil1!$A$1,2,ROUNDUP((COLUMN()-1)/12,0),1,1))</f>
        <v/>
      </c>
      <c r="OIH7" s="6" t="str">
        <f ca="1">IF(OR(OIH3="",OIH5=""),"",OIH3-OIH5+OFFSET(Feuil1!$A$1,2,ROUNDUP((COLUMN()-1)/12,0),1,1))</f>
        <v/>
      </c>
      <c r="OII7" s="6" t="str">
        <f ca="1">IF(OR(OII3="",OII5=""),"",OII3-OII5+OFFSET(Feuil1!$A$1,2,ROUNDUP((COLUMN()-1)/12,0),1,1))</f>
        <v/>
      </c>
      <c r="OIJ7" s="6" t="str">
        <f ca="1">IF(OR(OIJ3="",OIJ5=""),"",OIJ3-OIJ5+OFFSET(Feuil1!$A$1,2,ROUNDUP((COLUMN()-1)/12,0),1,1))</f>
        <v/>
      </c>
      <c r="OIK7" s="6" t="str">
        <f ca="1">IF(OR(OIK3="",OIK5=""),"",OIK3-OIK5+OFFSET(Feuil1!$A$1,2,ROUNDUP((COLUMN()-1)/12,0),1,1))</f>
        <v/>
      </c>
      <c r="OIL7" s="6" t="str">
        <f ca="1">IF(OR(OIL3="",OIL5=""),"",OIL3-OIL5+OFFSET(Feuil1!$A$1,2,ROUNDUP((COLUMN()-1)/12,0),1,1))</f>
        <v/>
      </c>
      <c r="OIM7" s="6" t="str">
        <f ca="1">IF(OR(OIM3="",OIM5=""),"",OIM3-OIM5+OFFSET(Feuil1!$A$1,2,ROUNDUP((COLUMN()-1)/12,0),1,1))</f>
        <v/>
      </c>
      <c r="OIN7" s="6" t="str">
        <f ca="1">IF(OR(OIN3="",OIN5=""),"",OIN3-OIN5+OFFSET(Feuil1!$A$1,2,ROUNDUP((COLUMN()-1)/12,0),1,1))</f>
        <v/>
      </c>
      <c r="OIO7" s="6" t="str">
        <f ca="1">IF(OR(OIO3="",OIO5=""),"",OIO3-OIO5+OFFSET(Feuil1!$A$1,2,ROUNDUP((COLUMN()-1)/12,0),1,1))</f>
        <v/>
      </c>
      <c r="OIP7" s="6" t="str">
        <f ca="1">IF(OR(OIP3="",OIP5=""),"",OIP3-OIP5+OFFSET(Feuil1!$A$1,2,ROUNDUP((COLUMN()-1)/12,0),1,1))</f>
        <v/>
      </c>
      <c r="OIQ7" s="6" t="str">
        <f ca="1">IF(OR(OIQ3="",OIQ5=""),"",OIQ3-OIQ5+OFFSET(Feuil1!$A$1,2,ROUNDUP((COLUMN()-1)/12,0),1,1))</f>
        <v/>
      </c>
      <c r="OIR7" s="6" t="str">
        <f ca="1">IF(OR(OIR3="",OIR5=""),"",OIR3-OIR5+OFFSET(Feuil1!$A$1,2,ROUNDUP((COLUMN()-1)/12,0),1,1))</f>
        <v/>
      </c>
      <c r="OIS7" s="6" t="str">
        <f ca="1">IF(OR(OIS3="",OIS5=""),"",OIS3-OIS5+OFFSET(Feuil1!$A$1,2,ROUNDUP((COLUMN()-1)/12,0),1,1))</f>
        <v/>
      </c>
      <c r="OIT7" s="6" t="str">
        <f ca="1">IF(OR(OIT3="",OIT5=""),"",OIT3-OIT5+OFFSET(Feuil1!$A$1,2,ROUNDUP((COLUMN()-1)/12,0),1,1))</f>
        <v/>
      </c>
      <c r="OIU7" s="6" t="str">
        <f ca="1">IF(OR(OIU3="",OIU5=""),"",OIU3-OIU5+OFFSET(Feuil1!$A$1,2,ROUNDUP((COLUMN()-1)/12,0),1,1))</f>
        <v/>
      </c>
      <c r="OIV7" s="6" t="str">
        <f ca="1">IF(OR(OIV3="",OIV5=""),"",OIV3-OIV5+OFFSET(Feuil1!$A$1,2,ROUNDUP((COLUMN()-1)/12,0),1,1))</f>
        <v/>
      </c>
      <c r="OIW7" s="6" t="str">
        <f ca="1">IF(OR(OIW3="",OIW5=""),"",OIW3-OIW5+OFFSET(Feuil1!$A$1,2,ROUNDUP((COLUMN()-1)/12,0),1,1))</f>
        <v/>
      </c>
      <c r="OIX7" s="6" t="str">
        <f ca="1">IF(OR(OIX3="",OIX5=""),"",OIX3-OIX5+OFFSET(Feuil1!$A$1,2,ROUNDUP((COLUMN()-1)/12,0),1,1))</f>
        <v/>
      </c>
      <c r="OIY7" s="6" t="str">
        <f ca="1">IF(OR(OIY3="",OIY5=""),"",OIY3-OIY5+OFFSET(Feuil1!$A$1,2,ROUNDUP((COLUMN()-1)/12,0),1,1))</f>
        <v/>
      </c>
      <c r="OIZ7" s="6" t="str">
        <f ca="1">IF(OR(OIZ3="",OIZ5=""),"",OIZ3-OIZ5+OFFSET(Feuil1!$A$1,2,ROUNDUP((COLUMN()-1)/12,0),1,1))</f>
        <v/>
      </c>
      <c r="OJA7" s="6" t="str">
        <f ca="1">IF(OR(OJA3="",OJA5=""),"",OJA3-OJA5+OFFSET(Feuil1!$A$1,2,ROUNDUP((COLUMN()-1)/12,0),1,1))</f>
        <v/>
      </c>
      <c r="OJB7" s="6" t="str">
        <f ca="1">IF(OR(OJB3="",OJB5=""),"",OJB3-OJB5+OFFSET(Feuil1!$A$1,2,ROUNDUP((COLUMN()-1)/12,0),1,1))</f>
        <v/>
      </c>
      <c r="OJC7" s="6" t="str">
        <f ca="1">IF(OR(OJC3="",OJC5=""),"",OJC3-OJC5+OFFSET(Feuil1!$A$1,2,ROUNDUP((COLUMN()-1)/12,0),1,1))</f>
        <v/>
      </c>
      <c r="OJD7" s="6" t="str">
        <f ca="1">IF(OR(OJD3="",OJD5=""),"",OJD3-OJD5+OFFSET(Feuil1!$A$1,2,ROUNDUP((COLUMN()-1)/12,0),1,1))</f>
        <v/>
      </c>
      <c r="OJE7" s="6" t="str">
        <f ca="1">IF(OR(OJE3="",OJE5=""),"",OJE3-OJE5+OFFSET(Feuil1!$A$1,2,ROUNDUP((COLUMN()-1)/12,0),1,1))</f>
        <v/>
      </c>
      <c r="OJF7" s="6" t="str">
        <f ca="1">IF(OR(OJF3="",OJF5=""),"",OJF3-OJF5+OFFSET(Feuil1!$A$1,2,ROUNDUP((COLUMN()-1)/12,0),1,1))</f>
        <v/>
      </c>
      <c r="OJG7" s="6" t="str">
        <f ca="1">IF(OR(OJG3="",OJG5=""),"",OJG3-OJG5+OFFSET(Feuil1!$A$1,2,ROUNDUP((COLUMN()-1)/12,0),1,1))</f>
        <v/>
      </c>
      <c r="OJH7" s="6" t="str">
        <f ca="1">IF(OR(OJH3="",OJH5=""),"",OJH3-OJH5+OFFSET(Feuil1!$A$1,2,ROUNDUP((COLUMN()-1)/12,0),1,1))</f>
        <v/>
      </c>
      <c r="OJI7" s="6" t="str">
        <f ca="1">IF(OR(OJI3="",OJI5=""),"",OJI3-OJI5+OFFSET(Feuil1!$A$1,2,ROUNDUP((COLUMN()-1)/12,0),1,1))</f>
        <v/>
      </c>
      <c r="OJJ7" s="6" t="str">
        <f ca="1">IF(OR(OJJ3="",OJJ5=""),"",OJJ3-OJJ5+OFFSET(Feuil1!$A$1,2,ROUNDUP((COLUMN()-1)/12,0),1,1))</f>
        <v/>
      </c>
      <c r="OJK7" s="6" t="str">
        <f ca="1">IF(OR(OJK3="",OJK5=""),"",OJK3-OJK5+OFFSET(Feuil1!$A$1,2,ROUNDUP((COLUMN()-1)/12,0),1,1))</f>
        <v/>
      </c>
      <c r="OJL7" s="6" t="str">
        <f ca="1">IF(OR(OJL3="",OJL5=""),"",OJL3-OJL5+OFFSET(Feuil1!$A$1,2,ROUNDUP((COLUMN()-1)/12,0),1,1))</f>
        <v/>
      </c>
      <c r="OJM7" s="6" t="str">
        <f ca="1">IF(OR(OJM3="",OJM5=""),"",OJM3-OJM5+OFFSET(Feuil1!$A$1,2,ROUNDUP((COLUMN()-1)/12,0),1,1))</f>
        <v/>
      </c>
      <c r="OJN7" s="6" t="str">
        <f ca="1">IF(OR(OJN3="",OJN5=""),"",OJN3-OJN5+OFFSET(Feuil1!$A$1,2,ROUNDUP((COLUMN()-1)/12,0),1,1))</f>
        <v/>
      </c>
      <c r="OJO7" s="6" t="str">
        <f ca="1">IF(OR(OJO3="",OJO5=""),"",OJO3-OJO5+OFFSET(Feuil1!$A$1,2,ROUNDUP((COLUMN()-1)/12,0),1,1))</f>
        <v/>
      </c>
      <c r="OJP7" s="6" t="str">
        <f ca="1">IF(OR(OJP3="",OJP5=""),"",OJP3-OJP5+OFFSET(Feuil1!$A$1,2,ROUNDUP((COLUMN()-1)/12,0),1,1))</f>
        <v/>
      </c>
      <c r="OJQ7" s="6" t="str">
        <f ca="1">IF(OR(OJQ3="",OJQ5=""),"",OJQ3-OJQ5+OFFSET(Feuil1!$A$1,2,ROUNDUP((COLUMN()-1)/12,0),1,1))</f>
        <v/>
      </c>
      <c r="OJR7" s="6" t="str">
        <f ca="1">IF(OR(OJR3="",OJR5=""),"",OJR3-OJR5+OFFSET(Feuil1!$A$1,2,ROUNDUP((COLUMN()-1)/12,0),1,1))</f>
        <v/>
      </c>
      <c r="OJS7" s="6" t="str">
        <f ca="1">IF(OR(OJS3="",OJS5=""),"",OJS3-OJS5+OFFSET(Feuil1!$A$1,2,ROUNDUP((COLUMN()-1)/12,0),1,1))</f>
        <v/>
      </c>
      <c r="OJT7" s="6" t="str">
        <f ca="1">IF(OR(OJT3="",OJT5=""),"",OJT3-OJT5+OFFSET(Feuil1!$A$1,2,ROUNDUP((COLUMN()-1)/12,0),1,1))</f>
        <v/>
      </c>
      <c r="OJU7" s="6" t="str">
        <f ca="1">IF(OR(OJU3="",OJU5=""),"",OJU3-OJU5+OFFSET(Feuil1!$A$1,2,ROUNDUP((COLUMN()-1)/12,0),1,1))</f>
        <v/>
      </c>
      <c r="OJV7" s="6" t="str">
        <f ca="1">IF(OR(OJV3="",OJV5=""),"",OJV3-OJV5+OFFSET(Feuil1!$A$1,2,ROUNDUP((COLUMN()-1)/12,0),1,1))</f>
        <v/>
      </c>
      <c r="OJW7" s="6" t="str">
        <f ca="1">IF(OR(OJW3="",OJW5=""),"",OJW3-OJW5+OFFSET(Feuil1!$A$1,2,ROUNDUP((COLUMN()-1)/12,0),1,1))</f>
        <v/>
      </c>
      <c r="OJX7" s="6" t="str">
        <f ca="1">IF(OR(OJX3="",OJX5=""),"",OJX3-OJX5+OFFSET(Feuil1!$A$1,2,ROUNDUP((COLUMN()-1)/12,0),1,1))</f>
        <v/>
      </c>
      <c r="OJY7" s="6" t="str">
        <f ca="1">IF(OR(OJY3="",OJY5=""),"",OJY3-OJY5+OFFSET(Feuil1!$A$1,2,ROUNDUP((COLUMN()-1)/12,0),1,1))</f>
        <v/>
      </c>
      <c r="OJZ7" s="6" t="str">
        <f ca="1">IF(OR(OJZ3="",OJZ5=""),"",OJZ3-OJZ5+OFFSET(Feuil1!$A$1,2,ROUNDUP((COLUMN()-1)/12,0),1,1))</f>
        <v/>
      </c>
      <c r="OKA7" s="6" t="str">
        <f ca="1">IF(OR(OKA3="",OKA5=""),"",OKA3-OKA5+OFFSET(Feuil1!$A$1,2,ROUNDUP((COLUMN()-1)/12,0),1,1))</f>
        <v/>
      </c>
      <c r="OKB7" s="6" t="str">
        <f ca="1">IF(OR(OKB3="",OKB5=""),"",OKB3-OKB5+OFFSET(Feuil1!$A$1,2,ROUNDUP((COLUMN()-1)/12,0),1,1))</f>
        <v/>
      </c>
      <c r="OKC7" s="6" t="str">
        <f ca="1">IF(OR(OKC3="",OKC5=""),"",OKC3-OKC5+OFFSET(Feuil1!$A$1,2,ROUNDUP((COLUMN()-1)/12,0),1,1))</f>
        <v/>
      </c>
      <c r="OKD7" s="6" t="str">
        <f ca="1">IF(OR(OKD3="",OKD5=""),"",OKD3-OKD5+OFFSET(Feuil1!$A$1,2,ROUNDUP((COLUMN()-1)/12,0),1,1))</f>
        <v/>
      </c>
      <c r="OKE7" s="6" t="str">
        <f ca="1">IF(OR(OKE3="",OKE5=""),"",OKE3-OKE5+OFFSET(Feuil1!$A$1,2,ROUNDUP((COLUMN()-1)/12,0),1,1))</f>
        <v/>
      </c>
      <c r="OKF7" s="6" t="str">
        <f ca="1">IF(OR(OKF3="",OKF5=""),"",OKF3-OKF5+OFFSET(Feuil1!$A$1,2,ROUNDUP((COLUMN()-1)/12,0),1,1))</f>
        <v/>
      </c>
      <c r="OKG7" s="6" t="str">
        <f ca="1">IF(OR(OKG3="",OKG5=""),"",OKG3-OKG5+OFFSET(Feuil1!$A$1,2,ROUNDUP((COLUMN()-1)/12,0),1,1))</f>
        <v/>
      </c>
      <c r="OKH7" s="6" t="str">
        <f ca="1">IF(OR(OKH3="",OKH5=""),"",OKH3-OKH5+OFFSET(Feuil1!$A$1,2,ROUNDUP((COLUMN()-1)/12,0),1,1))</f>
        <v/>
      </c>
      <c r="OKI7" s="6" t="str">
        <f ca="1">IF(OR(OKI3="",OKI5=""),"",OKI3-OKI5+OFFSET(Feuil1!$A$1,2,ROUNDUP((COLUMN()-1)/12,0),1,1))</f>
        <v/>
      </c>
      <c r="OKJ7" s="6" t="str">
        <f ca="1">IF(OR(OKJ3="",OKJ5=""),"",OKJ3-OKJ5+OFFSET(Feuil1!$A$1,2,ROUNDUP((COLUMN()-1)/12,0),1,1))</f>
        <v/>
      </c>
      <c r="OKK7" s="6" t="str">
        <f ca="1">IF(OR(OKK3="",OKK5=""),"",OKK3-OKK5+OFFSET(Feuil1!$A$1,2,ROUNDUP((COLUMN()-1)/12,0),1,1))</f>
        <v/>
      </c>
      <c r="OKL7" s="6" t="str">
        <f ca="1">IF(OR(OKL3="",OKL5=""),"",OKL3-OKL5+OFFSET(Feuil1!$A$1,2,ROUNDUP((COLUMN()-1)/12,0),1,1))</f>
        <v/>
      </c>
      <c r="OKM7" s="6" t="str">
        <f ca="1">IF(OR(OKM3="",OKM5=""),"",OKM3-OKM5+OFFSET(Feuil1!$A$1,2,ROUNDUP((COLUMN()-1)/12,0),1,1))</f>
        <v/>
      </c>
      <c r="OKN7" s="6" t="str">
        <f ca="1">IF(OR(OKN3="",OKN5=""),"",OKN3-OKN5+OFFSET(Feuil1!$A$1,2,ROUNDUP((COLUMN()-1)/12,0),1,1))</f>
        <v/>
      </c>
      <c r="OKO7" s="6" t="str">
        <f ca="1">IF(OR(OKO3="",OKO5=""),"",OKO3-OKO5+OFFSET(Feuil1!$A$1,2,ROUNDUP((COLUMN()-1)/12,0),1,1))</f>
        <v/>
      </c>
      <c r="OKP7" s="6" t="str">
        <f ca="1">IF(OR(OKP3="",OKP5=""),"",OKP3-OKP5+OFFSET(Feuil1!$A$1,2,ROUNDUP((COLUMN()-1)/12,0),1,1))</f>
        <v/>
      </c>
      <c r="OKQ7" s="6" t="str">
        <f ca="1">IF(OR(OKQ3="",OKQ5=""),"",OKQ3-OKQ5+OFFSET(Feuil1!$A$1,2,ROUNDUP((COLUMN()-1)/12,0),1,1))</f>
        <v/>
      </c>
      <c r="OKR7" s="6" t="str">
        <f ca="1">IF(OR(OKR3="",OKR5=""),"",OKR3-OKR5+OFFSET(Feuil1!$A$1,2,ROUNDUP((COLUMN()-1)/12,0),1,1))</f>
        <v/>
      </c>
      <c r="OKS7" s="6" t="str">
        <f ca="1">IF(OR(OKS3="",OKS5=""),"",OKS3-OKS5+OFFSET(Feuil1!$A$1,2,ROUNDUP((COLUMN()-1)/12,0),1,1))</f>
        <v/>
      </c>
      <c r="OKT7" s="6" t="str">
        <f ca="1">IF(OR(OKT3="",OKT5=""),"",OKT3-OKT5+OFFSET(Feuil1!$A$1,2,ROUNDUP((COLUMN()-1)/12,0),1,1))</f>
        <v/>
      </c>
      <c r="OKU7" s="6" t="str">
        <f ca="1">IF(OR(OKU3="",OKU5=""),"",OKU3-OKU5+OFFSET(Feuil1!$A$1,2,ROUNDUP((COLUMN()-1)/12,0),1,1))</f>
        <v/>
      </c>
      <c r="OKV7" s="6" t="str">
        <f ca="1">IF(OR(OKV3="",OKV5=""),"",OKV3-OKV5+OFFSET(Feuil1!$A$1,2,ROUNDUP((COLUMN()-1)/12,0),1,1))</f>
        <v/>
      </c>
      <c r="OKW7" s="6" t="str">
        <f ca="1">IF(OR(OKW3="",OKW5=""),"",OKW3-OKW5+OFFSET(Feuil1!$A$1,2,ROUNDUP((COLUMN()-1)/12,0),1,1))</f>
        <v/>
      </c>
      <c r="OKX7" s="6" t="str">
        <f ca="1">IF(OR(OKX3="",OKX5=""),"",OKX3-OKX5+OFFSET(Feuil1!$A$1,2,ROUNDUP((COLUMN()-1)/12,0),1,1))</f>
        <v/>
      </c>
      <c r="OKY7" s="6" t="str">
        <f ca="1">IF(OR(OKY3="",OKY5=""),"",OKY3-OKY5+OFFSET(Feuil1!$A$1,2,ROUNDUP((COLUMN()-1)/12,0),1,1))</f>
        <v/>
      </c>
      <c r="OKZ7" s="6" t="str">
        <f ca="1">IF(OR(OKZ3="",OKZ5=""),"",OKZ3-OKZ5+OFFSET(Feuil1!$A$1,2,ROUNDUP((COLUMN()-1)/12,0),1,1))</f>
        <v/>
      </c>
      <c r="OLA7" s="6" t="str">
        <f ca="1">IF(OR(OLA3="",OLA5=""),"",OLA3-OLA5+OFFSET(Feuil1!$A$1,2,ROUNDUP((COLUMN()-1)/12,0),1,1))</f>
        <v/>
      </c>
      <c r="OLB7" s="6" t="str">
        <f ca="1">IF(OR(OLB3="",OLB5=""),"",OLB3-OLB5+OFFSET(Feuil1!$A$1,2,ROUNDUP((COLUMN()-1)/12,0),1,1))</f>
        <v/>
      </c>
      <c r="OLC7" s="6" t="str">
        <f ca="1">IF(OR(OLC3="",OLC5=""),"",OLC3-OLC5+OFFSET(Feuil1!$A$1,2,ROUNDUP((COLUMN()-1)/12,0),1,1))</f>
        <v/>
      </c>
      <c r="OLD7" s="6" t="str">
        <f ca="1">IF(OR(OLD3="",OLD5=""),"",OLD3-OLD5+OFFSET(Feuil1!$A$1,2,ROUNDUP((COLUMN()-1)/12,0),1,1))</f>
        <v/>
      </c>
      <c r="OLE7" s="6" t="str">
        <f ca="1">IF(OR(OLE3="",OLE5=""),"",OLE3-OLE5+OFFSET(Feuil1!$A$1,2,ROUNDUP((COLUMN()-1)/12,0),1,1))</f>
        <v/>
      </c>
      <c r="OLF7" s="6" t="str">
        <f ca="1">IF(OR(OLF3="",OLF5=""),"",OLF3-OLF5+OFFSET(Feuil1!$A$1,2,ROUNDUP((COLUMN()-1)/12,0),1,1))</f>
        <v/>
      </c>
      <c r="OLG7" s="6" t="str">
        <f ca="1">IF(OR(OLG3="",OLG5=""),"",OLG3-OLG5+OFFSET(Feuil1!$A$1,2,ROUNDUP((COLUMN()-1)/12,0),1,1))</f>
        <v/>
      </c>
      <c r="OLH7" s="6" t="str">
        <f ca="1">IF(OR(OLH3="",OLH5=""),"",OLH3-OLH5+OFFSET(Feuil1!$A$1,2,ROUNDUP((COLUMN()-1)/12,0),1,1))</f>
        <v/>
      </c>
      <c r="OLI7" s="6" t="str">
        <f ca="1">IF(OR(OLI3="",OLI5=""),"",OLI3-OLI5+OFFSET(Feuil1!$A$1,2,ROUNDUP((COLUMN()-1)/12,0),1,1))</f>
        <v/>
      </c>
      <c r="OLJ7" s="6" t="str">
        <f ca="1">IF(OR(OLJ3="",OLJ5=""),"",OLJ3-OLJ5+OFFSET(Feuil1!$A$1,2,ROUNDUP((COLUMN()-1)/12,0),1,1))</f>
        <v/>
      </c>
      <c r="OLK7" s="6" t="str">
        <f ca="1">IF(OR(OLK3="",OLK5=""),"",OLK3-OLK5+OFFSET(Feuil1!$A$1,2,ROUNDUP((COLUMN()-1)/12,0),1,1))</f>
        <v/>
      </c>
      <c r="OLL7" s="6" t="str">
        <f ca="1">IF(OR(OLL3="",OLL5=""),"",OLL3-OLL5+OFFSET(Feuil1!$A$1,2,ROUNDUP((COLUMN()-1)/12,0),1,1))</f>
        <v/>
      </c>
      <c r="OLM7" s="6" t="str">
        <f ca="1">IF(OR(OLM3="",OLM5=""),"",OLM3-OLM5+OFFSET(Feuil1!$A$1,2,ROUNDUP((COLUMN()-1)/12,0),1,1))</f>
        <v/>
      </c>
      <c r="OLN7" s="6" t="str">
        <f ca="1">IF(OR(OLN3="",OLN5=""),"",OLN3-OLN5+OFFSET(Feuil1!$A$1,2,ROUNDUP((COLUMN()-1)/12,0),1,1))</f>
        <v/>
      </c>
      <c r="OLO7" s="6" t="str">
        <f ca="1">IF(OR(OLO3="",OLO5=""),"",OLO3-OLO5+OFFSET(Feuil1!$A$1,2,ROUNDUP((COLUMN()-1)/12,0),1,1))</f>
        <v/>
      </c>
      <c r="OLP7" s="6" t="str">
        <f ca="1">IF(OR(OLP3="",OLP5=""),"",OLP3-OLP5+OFFSET(Feuil1!$A$1,2,ROUNDUP((COLUMN()-1)/12,0),1,1))</f>
        <v/>
      </c>
      <c r="OLQ7" s="6" t="str">
        <f ca="1">IF(OR(OLQ3="",OLQ5=""),"",OLQ3-OLQ5+OFFSET(Feuil1!$A$1,2,ROUNDUP((COLUMN()-1)/12,0),1,1))</f>
        <v/>
      </c>
      <c r="OLR7" s="6" t="str">
        <f ca="1">IF(OR(OLR3="",OLR5=""),"",OLR3-OLR5+OFFSET(Feuil1!$A$1,2,ROUNDUP((COLUMN()-1)/12,0),1,1))</f>
        <v/>
      </c>
      <c r="OLS7" s="6" t="str">
        <f ca="1">IF(OR(OLS3="",OLS5=""),"",OLS3-OLS5+OFFSET(Feuil1!$A$1,2,ROUNDUP((COLUMN()-1)/12,0),1,1))</f>
        <v/>
      </c>
      <c r="OLT7" s="6" t="str">
        <f ca="1">IF(OR(OLT3="",OLT5=""),"",OLT3-OLT5+OFFSET(Feuil1!$A$1,2,ROUNDUP((COLUMN()-1)/12,0),1,1))</f>
        <v/>
      </c>
      <c r="OLU7" s="6" t="str">
        <f ca="1">IF(OR(OLU3="",OLU5=""),"",OLU3-OLU5+OFFSET(Feuil1!$A$1,2,ROUNDUP((COLUMN()-1)/12,0),1,1))</f>
        <v/>
      </c>
      <c r="OLV7" s="6" t="str">
        <f ca="1">IF(OR(OLV3="",OLV5=""),"",OLV3-OLV5+OFFSET(Feuil1!$A$1,2,ROUNDUP((COLUMN()-1)/12,0),1,1))</f>
        <v/>
      </c>
      <c r="OLW7" s="6" t="str">
        <f ca="1">IF(OR(OLW3="",OLW5=""),"",OLW3-OLW5+OFFSET(Feuil1!$A$1,2,ROUNDUP((COLUMN()-1)/12,0),1,1))</f>
        <v/>
      </c>
      <c r="OLX7" s="6" t="str">
        <f ca="1">IF(OR(OLX3="",OLX5=""),"",OLX3-OLX5+OFFSET(Feuil1!$A$1,2,ROUNDUP((COLUMN()-1)/12,0),1,1))</f>
        <v/>
      </c>
      <c r="OLY7" s="6" t="str">
        <f ca="1">IF(OR(OLY3="",OLY5=""),"",OLY3-OLY5+OFFSET(Feuil1!$A$1,2,ROUNDUP((COLUMN()-1)/12,0),1,1))</f>
        <v/>
      </c>
      <c r="OLZ7" s="6" t="str">
        <f ca="1">IF(OR(OLZ3="",OLZ5=""),"",OLZ3-OLZ5+OFFSET(Feuil1!$A$1,2,ROUNDUP((COLUMN()-1)/12,0),1,1))</f>
        <v/>
      </c>
      <c r="OMA7" s="6" t="str">
        <f ca="1">IF(OR(OMA3="",OMA5=""),"",OMA3-OMA5+OFFSET(Feuil1!$A$1,2,ROUNDUP((COLUMN()-1)/12,0),1,1))</f>
        <v/>
      </c>
      <c r="OMB7" s="6" t="str">
        <f ca="1">IF(OR(OMB3="",OMB5=""),"",OMB3-OMB5+OFFSET(Feuil1!$A$1,2,ROUNDUP((COLUMN()-1)/12,0),1,1))</f>
        <v/>
      </c>
      <c r="OMC7" s="6" t="str">
        <f ca="1">IF(OR(OMC3="",OMC5=""),"",OMC3-OMC5+OFFSET(Feuil1!$A$1,2,ROUNDUP((COLUMN()-1)/12,0),1,1))</f>
        <v/>
      </c>
      <c r="OMD7" s="6" t="str">
        <f ca="1">IF(OR(OMD3="",OMD5=""),"",OMD3-OMD5+OFFSET(Feuil1!$A$1,2,ROUNDUP((COLUMN()-1)/12,0),1,1))</f>
        <v/>
      </c>
      <c r="OME7" s="6" t="str">
        <f ca="1">IF(OR(OME3="",OME5=""),"",OME3-OME5+OFFSET(Feuil1!$A$1,2,ROUNDUP((COLUMN()-1)/12,0),1,1))</f>
        <v/>
      </c>
      <c r="OMF7" s="6" t="str">
        <f ca="1">IF(OR(OMF3="",OMF5=""),"",OMF3-OMF5+OFFSET(Feuil1!$A$1,2,ROUNDUP((COLUMN()-1)/12,0),1,1))</f>
        <v/>
      </c>
      <c r="OMG7" s="6" t="str">
        <f ca="1">IF(OR(OMG3="",OMG5=""),"",OMG3-OMG5+OFFSET(Feuil1!$A$1,2,ROUNDUP((COLUMN()-1)/12,0),1,1))</f>
        <v/>
      </c>
      <c r="OMH7" s="6" t="str">
        <f ca="1">IF(OR(OMH3="",OMH5=""),"",OMH3-OMH5+OFFSET(Feuil1!$A$1,2,ROUNDUP((COLUMN()-1)/12,0),1,1))</f>
        <v/>
      </c>
      <c r="OMI7" s="6" t="str">
        <f ca="1">IF(OR(OMI3="",OMI5=""),"",OMI3-OMI5+OFFSET(Feuil1!$A$1,2,ROUNDUP((COLUMN()-1)/12,0),1,1))</f>
        <v/>
      </c>
      <c r="OMJ7" s="6" t="str">
        <f ca="1">IF(OR(OMJ3="",OMJ5=""),"",OMJ3-OMJ5+OFFSET(Feuil1!$A$1,2,ROUNDUP((COLUMN()-1)/12,0),1,1))</f>
        <v/>
      </c>
      <c r="OMK7" s="6" t="str">
        <f ca="1">IF(OR(OMK3="",OMK5=""),"",OMK3-OMK5+OFFSET(Feuil1!$A$1,2,ROUNDUP((COLUMN()-1)/12,0),1,1))</f>
        <v/>
      </c>
      <c r="OML7" s="6" t="str">
        <f ca="1">IF(OR(OML3="",OML5=""),"",OML3-OML5+OFFSET(Feuil1!$A$1,2,ROUNDUP((COLUMN()-1)/12,0),1,1))</f>
        <v/>
      </c>
      <c r="OMM7" s="6" t="str">
        <f ca="1">IF(OR(OMM3="",OMM5=""),"",OMM3-OMM5+OFFSET(Feuil1!$A$1,2,ROUNDUP((COLUMN()-1)/12,0),1,1))</f>
        <v/>
      </c>
      <c r="OMN7" s="6" t="str">
        <f ca="1">IF(OR(OMN3="",OMN5=""),"",OMN3-OMN5+OFFSET(Feuil1!$A$1,2,ROUNDUP((COLUMN()-1)/12,0),1,1))</f>
        <v/>
      </c>
      <c r="OMO7" s="6" t="str">
        <f ca="1">IF(OR(OMO3="",OMO5=""),"",OMO3-OMO5+OFFSET(Feuil1!$A$1,2,ROUNDUP((COLUMN()-1)/12,0),1,1))</f>
        <v/>
      </c>
      <c r="OMP7" s="6" t="str">
        <f ca="1">IF(OR(OMP3="",OMP5=""),"",OMP3-OMP5+OFFSET(Feuil1!$A$1,2,ROUNDUP((COLUMN()-1)/12,0),1,1))</f>
        <v/>
      </c>
      <c r="OMQ7" s="6" t="str">
        <f ca="1">IF(OR(OMQ3="",OMQ5=""),"",OMQ3-OMQ5+OFFSET(Feuil1!$A$1,2,ROUNDUP((COLUMN()-1)/12,0),1,1))</f>
        <v/>
      </c>
      <c r="OMR7" s="6" t="str">
        <f ca="1">IF(OR(OMR3="",OMR5=""),"",OMR3-OMR5+OFFSET(Feuil1!$A$1,2,ROUNDUP((COLUMN()-1)/12,0),1,1))</f>
        <v/>
      </c>
      <c r="OMS7" s="6" t="str">
        <f ca="1">IF(OR(OMS3="",OMS5=""),"",OMS3-OMS5+OFFSET(Feuil1!$A$1,2,ROUNDUP((COLUMN()-1)/12,0),1,1))</f>
        <v/>
      </c>
      <c r="OMT7" s="6" t="str">
        <f ca="1">IF(OR(OMT3="",OMT5=""),"",OMT3-OMT5+OFFSET(Feuil1!$A$1,2,ROUNDUP((COLUMN()-1)/12,0),1,1))</f>
        <v/>
      </c>
      <c r="OMU7" s="6" t="str">
        <f ca="1">IF(OR(OMU3="",OMU5=""),"",OMU3-OMU5+OFFSET(Feuil1!$A$1,2,ROUNDUP((COLUMN()-1)/12,0),1,1))</f>
        <v/>
      </c>
      <c r="OMV7" s="6" t="str">
        <f ca="1">IF(OR(OMV3="",OMV5=""),"",OMV3-OMV5+OFFSET(Feuil1!$A$1,2,ROUNDUP((COLUMN()-1)/12,0),1,1))</f>
        <v/>
      </c>
      <c r="OMW7" s="6" t="str">
        <f ca="1">IF(OR(OMW3="",OMW5=""),"",OMW3-OMW5+OFFSET(Feuil1!$A$1,2,ROUNDUP((COLUMN()-1)/12,0),1,1))</f>
        <v/>
      </c>
      <c r="OMX7" s="6" t="str">
        <f ca="1">IF(OR(OMX3="",OMX5=""),"",OMX3-OMX5+OFFSET(Feuil1!$A$1,2,ROUNDUP((COLUMN()-1)/12,0),1,1))</f>
        <v/>
      </c>
      <c r="OMY7" s="6" t="str">
        <f ca="1">IF(OR(OMY3="",OMY5=""),"",OMY3-OMY5+OFFSET(Feuil1!$A$1,2,ROUNDUP((COLUMN()-1)/12,0),1,1))</f>
        <v/>
      </c>
      <c r="OMZ7" s="6" t="str">
        <f ca="1">IF(OR(OMZ3="",OMZ5=""),"",OMZ3-OMZ5+OFFSET(Feuil1!$A$1,2,ROUNDUP((COLUMN()-1)/12,0),1,1))</f>
        <v/>
      </c>
      <c r="ONA7" s="6" t="str">
        <f ca="1">IF(OR(ONA3="",ONA5=""),"",ONA3-ONA5+OFFSET(Feuil1!$A$1,2,ROUNDUP((COLUMN()-1)/12,0),1,1))</f>
        <v/>
      </c>
      <c r="ONB7" s="6" t="str">
        <f ca="1">IF(OR(ONB3="",ONB5=""),"",ONB3-ONB5+OFFSET(Feuil1!$A$1,2,ROUNDUP((COLUMN()-1)/12,0),1,1))</f>
        <v/>
      </c>
      <c r="ONC7" s="6" t="str">
        <f ca="1">IF(OR(ONC3="",ONC5=""),"",ONC3-ONC5+OFFSET(Feuil1!$A$1,2,ROUNDUP((COLUMN()-1)/12,0),1,1))</f>
        <v/>
      </c>
      <c r="OND7" s="6" t="str">
        <f ca="1">IF(OR(OND3="",OND5=""),"",OND3-OND5+OFFSET(Feuil1!$A$1,2,ROUNDUP((COLUMN()-1)/12,0),1,1))</f>
        <v/>
      </c>
      <c r="ONE7" s="6" t="str">
        <f ca="1">IF(OR(ONE3="",ONE5=""),"",ONE3-ONE5+OFFSET(Feuil1!$A$1,2,ROUNDUP((COLUMN()-1)/12,0),1,1))</f>
        <v/>
      </c>
      <c r="ONF7" s="6" t="str">
        <f ca="1">IF(OR(ONF3="",ONF5=""),"",ONF3-ONF5+OFFSET(Feuil1!$A$1,2,ROUNDUP((COLUMN()-1)/12,0),1,1))</f>
        <v/>
      </c>
      <c r="ONG7" s="6" t="str">
        <f ca="1">IF(OR(ONG3="",ONG5=""),"",ONG3-ONG5+OFFSET(Feuil1!$A$1,2,ROUNDUP((COLUMN()-1)/12,0),1,1))</f>
        <v/>
      </c>
      <c r="ONH7" s="6" t="str">
        <f ca="1">IF(OR(ONH3="",ONH5=""),"",ONH3-ONH5+OFFSET(Feuil1!$A$1,2,ROUNDUP((COLUMN()-1)/12,0),1,1))</f>
        <v/>
      </c>
      <c r="ONI7" s="6" t="str">
        <f ca="1">IF(OR(ONI3="",ONI5=""),"",ONI3-ONI5+OFFSET(Feuil1!$A$1,2,ROUNDUP((COLUMN()-1)/12,0),1,1))</f>
        <v/>
      </c>
      <c r="ONJ7" s="6" t="str">
        <f ca="1">IF(OR(ONJ3="",ONJ5=""),"",ONJ3-ONJ5+OFFSET(Feuil1!$A$1,2,ROUNDUP((COLUMN()-1)/12,0),1,1))</f>
        <v/>
      </c>
      <c r="ONK7" s="6" t="str">
        <f ca="1">IF(OR(ONK3="",ONK5=""),"",ONK3-ONK5+OFFSET(Feuil1!$A$1,2,ROUNDUP((COLUMN()-1)/12,0),1,1))</f>
        <v/>
      </c>
      <c r="ONL7" s="6" t="str">
        <f ca="1">IF(OR(ONL3="",ONL5=""),"",ONL3-ONL5+OFFSET(Feuil1!$A$1,2,ROUNDUP((COLUMN()-1)/12,0),1,1))</f>
        <v/>
      </c>
      <c r="ONM7" s="6" t="str">
        <f ca="1">IF(OR(ONM3="",ONM5=""),"",ONM3-ONM5+OFFSET(Feuil1!$A$1,2,ROUNDUP((COLUMN()-1)/12,0),1,1))</f>
        <v/>
      </c>
      <c r="ONN7" s="6" t="str">
        <f ca="1">IF(OR(ONN3="",ONN5=""),"",ONN3-ONN5+OFFSET(Feuil1!$A$1,2,ROUNDUP((COLUMN()-1)/12,0),1,1))</f>
        <v/>
      </c>
      <c r="ONO7" s="6" t="str">
        <f ca="1">IF(OR(ONO3="",ONO5=""),"",ONO3-ONO5+OFFSET(Feuil1!$A$1,2,ROUNDUP((COLUMN()-1)/12,0),1,1))</f>
        <v/>
      </c>
      <c r="ONP7" s="6" t="str">
        <f ca="1">IF(OR(ONP3="",ONP5=""),"",ONP3-ONP5+OFFSET(Feuil1!$A$1,2,ROUNDUP((COLUMN()-1)/12,0),1,1))</f>
        <v/>
      </c>
      <c r="ONQ7" s="6" t="str">
        <f ca="1">IF(OR(ONQ3="",ONQ5=""),"",ONQ3-ONQ5+OFFSET(Feuil1!$A$1,2,ROUNDUP((COLUMN()-1)/12,0),1,1))</f>
        <v/>
      </c>
      <c r="ONR7" s="6" t="str">
        <f ca="1">IF(OR(ONR3="",ONR5=""),"",ONR3-ONR5+OFFSET(Feuil1!$A$1,2,ROUNDUP((COLUMN()-1)/12,0),1,1))</f>
        <v/>
      </c>
      <c r="ONS7" s="6" t="str">
        <f ca="1">IF(OR(ONS3="",ONS5=""),"",ONS3-ONS5+OFFSET(Feuil1!$A$1,2,ROUNDUP((COLUMN()-1)/12,0),1,1))</f>
        <v/>
      </c>
      <c r="ONT7" s="6" t="str">
        <f ca="1">IF(OR(ONT3="",ONT5=""),"",ONT3-ONT5+OFFSET(Feuil1!$A$1,2,ROUNDUP((COLUMN()-1)/12,0),1,1))</f>
        <v/>
      </c>
      <c r="ONU7" s="6" t="str">
        <f ca="1">IF(OR(ONU3="",ONU5=""),"",ONU3-ONU5+OFFSET(Feuil1!$A$1,2,ROUNDUP((COLUMN()-1)/12,0),1,1))</f>
        <v/>
      </c>
      <c r="ONV7" s="6" t="str">
        <f ca="1">IF(OR(ONV3="",ONV5=""),"",ONV3-ONV5+OFFSET(Feuil1!$A$1,2,ROUNDUP((COLUMN()-1)/12,0),1,1))</f>
        <v/>
      </c>
      <c r="ONW7" s="6" t="str">
        <f ca="1">IF(OR(ONW3="",ONW5=""),"",ONW3-ONW5+OFFSET(Feuil1!$A$1,2,ROUNDUP((COLUMN()-1)/12,0),1,1))</f>
        <v/>
      </c>
      <c r="ONX7" s="6" t="str">
        <f ca="1">IF(OR(ONX3="",ONX5=""),"",ONX3-ONX5+OFFSET(Feuil1!$A$1,2,ROUNDUP((COLUMN()-1)/12,0),1,1))</f>
        <v/>
      </c>
      <c r="ONY7" s="6" t="str">
        <f ca="1">IF(OR(ONY3="",ONY5=""),"",ONY3-ONY5+OFFSET(Feuil1!$A$1,2,ROUNDUP((COLUMN()-1)/12,0),1,1))</f>
        <v/>
      </c>
      <c r="ONZ7" s="6" t="str">
        <f ca="1">IF(OR(ONZ3="",ONZ5=""),"",ONZ3-ONZ5+OFFSET(Feuil1!$A$1,2,ROUNDUP((COLUMN()-1)/12,0),1,1))</f>
        <v/>
      </c>
      <c r="OOA7" s="6" t="str">
        <f ca="1">IF(OR(OOA3="",OOA5=""),"",OOA3-OOA5+OFFSET(Feuil1!$A$1,2,ROUNDUP((COLUMN()-1)/12,0),1,1))</f>
        <v/>
      </c>
      <c r="OOB7" s="6" t="str">
        <f ca="1">IF(OR(OOB3="",OOB5=""),"",OOB3-OOB5+OFFSET(Feuil1!$A$1,2,ROUNDUP((COLUMN()-1)/12,0),1,1))</f>
        <v/>
      </c>
      <c r="OOC7" s="6" t="str">
        <f ca="1">IF(OR(OOC3="",OOC5=""),"",OOC3-OOC5+OFFSET(Feuil1!$A$1,2,ROUNDUP((COLUMN()-1)/12,0),1,1))</f>
        <v/>
      </c>
      <c r="OOD7" s="6" t="str">
        <f ca="1">IF(OR(OOD3="",OOD5=""),"",OOD3-OOD5+OFFSET(Feuil1!$A$1,2,ROUNDUP((COLUMN()-1)/12,0),1,1))</f>
        <v/>
      </c>
      <c r="OOE7" s="6" t="str">
        <f ca="1">IF(OR(OOE3="",OOE5=""),"",OOE3-OOE5+OFFSET(Feuil1!$A$1,2,ROUNDUP((COLUMN()-1)/12,0),1,1))</f>
        <v/>
      </c>
      <c r="OOF7" s="6" t="str">
        <f ca="1">IF(OR(OOF3="",OOF5=""),"",OOF3-OOF5+OFFSET(Feuil1!$A$1,2,ROUNDUP((COLUMN()-1)/12,0),1,1))</f>
        <v/>
      </c>
      <c r="OOG7" s="6" t="str">
        <f ca="1">IF(OR(OOG3="",OOG5=""),"",OOG3-OOG5+OFFSET(Feuil1!$A$1,2,ROUNDUP((COLUMN()-1)/12,0),1,1))</f>
        <v/>
      </c>
      <c r="OOH7" s="6" t="str">
        <f ca="1">IF(OR(OOH3="",OOH5=""),"",OOH3-OOH5+OFFSET(Feuil1!$A$1,2,ROUNDUP((COLUMN()-1)/12,0),1,1))</f>
        <v/>
      </c>
      <c r="OOI7" s="6" t="str">
        <f ca="1">IF(OR(OOI3="",OOI5=""),"",OOI3-OOI5+OFFSET(Feuil1!$A$1,2,ROUNDUP((COLUMN()-1)/12,0),1,1))</f>
        <v/>
      </c>
      <c r="OOJ7" s="6" t="str">
        <f ca="1">IF(OR(OOJ3="",OOJ5=""),"",OOJ3-OOJ5+OFFSET(Feuil1!$A$1,2,ROUNDUP((COLUMN()-1)/12,0),1,1))</f>
        <v/>
      </c>
      <c r="OOK7" s="6" t="str">
        <f ca="1">IF(OR(OOK3="",OOK5=""),"",OOK3-OOK5+OFFSET(Feuil1!$A$1,2,ROUNDUP((COLUMN()-1)/12,0),1,1))</f>
        <v/>
      </c>
      <c r="OOL7" s="6" t="str">
        <f ca="1">IF(OR(OOL3="",OOL5=""),"",OOL3-OOL5+OFFSET(Feuil1!$A$1,2,ROUNDUP((COLUMN()-1)/12,0),1,1))</f>
        <v/>
      </c>
      <c r="OOM7" s="6" t="str">
        <f ca="1">IF(OR(OOM3="",OOM5=""),"",OOM3-OOM5+OFFSET(Feuil1!$A$1,2,ROUNDUP((COLUMN()-1)/12,0),1,1))</f>
        <v/>
      </c>
      <c r="OON7" s="6" t="str">
        <f ca="1">IF(OR(OON3="",OON5=""),"",OON3-OON5+OFFSET(Feuil1!$A$1,2,ROUNDUP((COLUMN()-1)/12,0),1,1))</f>
        <v/>
      </c>
      <c r="OOO7" s="6" t="str">
        <f ca="1">IF(OR(OOO3="",OOO5=""),"",OOO3-OOO5+OFFSET(Feuil1!$A$1,2,ROUNDUP((COLUMN()-1)/12,0),1,1))</f>
        <v/>
      </c>
      <c r="OOP7" s="6" t="str">
        <f ca="1">IF(OR(OOP3="",OOP5=""),"",OOP3-OOP5+OFFSET(Feuil1!$A$1,2,ROUNDUP((COLUMN()-1)/12,0),1,1))</f>
        <v/>
      </c>
      <c r="OOQ7" s="6" t="str">
        <f ca="1">IF(OR(OOQ3="",OOQ5=""),"",OOQ3-OOQ5+OFFSET(Feuil1!$A$1,2,ROUNDUP((COLUMN()-1)/12,0),1,1))</f>
        <v/>
      </c>
      <c r="OOR7" s="6" t="str">
        <f ca="1">IF(OR(OOR3="",OOR5=""),"",OOR3-OOR5+OFFSET(Feuil1!$A$1,2,ROUNDUP((COLUMN()-1)/12,0),1,1))</f>
        <v/>
      </c>
      <c r="OOS7" s="6" t="str">
        <f ca="1">IF(OR(OOS3="",OOS5=""),"",OOS3-OOS5+OFFSET(Feuil1!$A$1,2,ROUNDUP((COLUMN()-1)/12,0),1,1))</f>
        <v/>
      </c>
      <c r="OOT7" s="6" t="str">
        <f ca="1">IF(OR(OOT3="",OOT5=""),"",OOT3-OOT5+OFFSET(Feuil1!$A$1,2,ROUNDUP((COLUMN()-1)/12,0),1,1))</f>
        <v/>
      </c>
      <c r="OOU7" s="6" t="str">
        <f ca="1">IF(OR(OOU3="",OOU5=""),"",OOU3-OOU5+OFFSET(Feuil1!$A$1,2,ROUNDUP((COLUMN()-1)/12,0),1,1))</f>
        <v/>
      </c>
      <c r="OOV7" s="6" t="str">
        <f ca="1">IF(OR(OOV3="",OOV5=""),"",OOV3-OOV5+OFFSET(Feuil1!$A$1,2,ROUNDUP((COLUMN()-1)/12,0),1,1))</f>
        <v/>
      </c>
      <c r="OOW7" s="6" t="str">
        <f ca="1">IF(OR(OOW3="",OOW5=""),"",OOW3-OOW5+OFFSET(Feuil1!$A$1,2,ROUNDUP((COLUMN()-1)/12,0),1,1))</f>
        <v/>
      </c>
      <c r="OOX7" s="6" t="str">
        <f ca="1">IF(OR(OOX3="",OOX5=""),"",OOX3-OOX5+OFFSET(Feuil1!$A$1,2,ROUNDUP((COLUMN()-1)/12,0),1,1))</f>
        <v/>
      </c>
      <c r="OOY7" s="6" t="str">
        <f ca="1">IF(OR(OOY3="",OOY5=""),"",OOY3-OOY5+OFFSET(Feuil1!$A$1,2,ROUNDUP((COLUMN()-1)/12,0),1,1))</f>
        <v/>
      </c>
      <c r="OOZ7" s="6" t="str">
        <f ca="1">IF(OR(OOZ3="",OOZ5=""),"",OOZ3-OOZ5+OFFSET(Feuil1!$A$1,2,ROUNDUP((COLUMN()-1)/12,0),1,1))</f>
        <v/>
      </c>
      <c r="OPA7" s="6" t="str">
        <f ca="1">IF(OR(OPA3="",OPA5=""),"",OPA3-OPA5+OFFSET(Feuil1!$A$1,2,ROUNDUP((COLUMN()-1)/12,0),1,1))</f>
        <v/>
      </c>
      <c r="OPB7" s="6" t="str">
        <f ca="1">IF(OR(OPB3="",OPB5=""),"",OPB3-OPB5+OFFSET(Feuil1!$A$1,2,ROUNDUP((COLUMN()-1)/12,0),1,1))</f>
        <v/>
      </c>
      <c r="OPC7" s="6" t="str">
        <f ca="1">IF(OR(OPC3="",OPC5=""),"",OPC3-OPC5+OFFSET(Feuil1!$A$1,2,ROUNDUP((COLUMN()-1)/12,0),1,1))</f>
        <v/>
      </c>
      <c r="OPD7" s="6" t="str">
        <f ca="1">IF(OR(OPD3="",OPD5=""),"",OPD3-OPD5+OFFSET(Feuil1!$A$1,2,ROUNDUP((COLUMN()-1)/12,0),1,1))</f>
        <v/>
      </c>
      <c r="OPE7" s="6" t="str">
        <f ca="1">IF(OR(OPE3="",OPE5=""),"",OPE3-OPE5+OFFSET(Feuil1!$A$1,2,ROUNDUP((COLUMN()-1)/12,0),1,1))</f>
        <v/>
      </c>
      <c r="OPF7" s="6" t="str">
        <f ca="1">IF(OR(OPF3="",OPF5=""),"",OPF3-OPF5+OFFSET(Feuil1!$A$1,2,ROUNDUP((COLUMN()-1)/12,0),1,1))</f>
        <v/>
      </c>
      <c r="OPG7" s="6" t="str">
        <f ca="1">IF(OR(OPG3="",OPG5=""),"",OPG3-OPG5+OFFSET(Feuil1!$A$1,2,ROUNDUP((COLUMN()-1)/12,0),1,1))</f>
        <v/>
      </c>
      <c r="OPH7" s="6" t="str">
        <f ca="1">IF(OR(OPH3="",OPH5=""),"",OPH3-OPH5+OFFSET(Feuil1!$A$1,2,ROUNDUP((COLUMN()-1)/12,0),1,1))</f>
        <v/>
      </c>
      <c r="OPI7" s="6" t="str">
        <f ca="1">IF(OR(OPI3="",OPI5=""),"",OPI3-OPI5+OFFSET(Feuil1!$A$1,2,ROUNDUP((COLUMN()-1)/12,0),1,1))</f>
        <v/>
      </c>
      <c r="OPJ7" s="6" t="str">
        <f ca="1">IF(OR(OPJ3="",OPJ5=""),"",OPJ3-OPJ5+OFFSET(Feuil1!$A$1,2,ROUNDUP((COLUMN()-1)/12,0),1,1))</f>
        <v/>
      </c>
      <c r="OPK7" s="6" t="str">
        <f ca="1">IF(OR(OPK3="",OPK5=""),"",OPK3-OPK5+OFFSET(Feuil1!$A$1,2,ROUNDUP((COLUMN()-1)/12,0),1,1))</f>
        <v/>
      </c>
      <c r="OPL7" s="6" t="str">
        <f ca="1">IF(OR(OPL3="",OPL5=""),"",OPL3-OPL5+OFFSET(Feuil1!$A$1,2,ROUNDUP((COLUMN()-1)/12,0),1,1))</f>
        <v/>
      </c>
      <c r="OPM7" s="6" t="str">
        <f ca="1">IF(OR(OPM3="",OPM5=""),"",OPM3-OPM5+OFFSET(Feuil1!$A$1,2,ROUNDUP((COLUMN()-1)/12,0),1,1))</f>
        <v/>
      </c>
      <c r="OPN7" s="6" t="str">
        <f ca="1">IF(OR(OPN3="",OPN5=""),"",OPN3-OPN5+OFFSET(Feuil1!$A$1,2,ROUNDUP((COLUMN()-1)/12,0),1,1))</f>
        <v/>
      </c>
      <c r="OPO7" s="6" t="str">
        <f ca="1">IF(OR(OPO3="",OPO5=""),"",OPO3-OPO5+OFFSET(Feuil1!$A$1,2,ROUNDUP((COLUMN()-1)/12,0),1,1))</f>
        <v/>
      </c>
      <c r="OPP7" s="6" t="str">
        <f ca="1">IF(OR(OPP3="",OPP5=""),"",OPP3-OPP5+OFFSET(Feuil1!$A$1,2,ROUNDUP((COLUMN()-1)/12,0),1,1))</f>
        <v/>
      </c>
      <c r="OPQ7" s="6" t="str">
        <f ca="1">IF(OR(OPQ3="",OPQ5=""),"",OPQ3-OPQ5+OFFSET(Feuil1!$A$1,2,ROUNDUP((COLUMN()-1)/12,0),1,1))</f>
        <v/>
      </c>
      <c r="OPR7" s="6" t="str">
        <f ca="1">IF(OR(OPR3="",OPR5=""),"",OPR3-OPR5+OFFSET(Feuil1!$A$1,2,ROUNDUP((COLUMN()-1)/12,0),1,1))</f>
        <v/>
      </c>
      <c r="OPS7" s="6" t="str">
        <f ca="1">IF(OR(OPS3="",OPS5=""),"",OPS3-OPS5+OFFSET(Feuil1!$A$1,2,ROUNDUP((COLUMN()-1)/12,0),1,1))</f>
        <v/>
      </c>
      <c r="OPT7" s="6" t="str">
        <f ca="1">IF(OR(OPT3="",OPT5=""),"",OPT3-OPT5+OFFSET(Feuil1!$A$1,2,ROUNDUP((COLUMN()-1)/12,0),1,1))</f>
        <v/>
      </c>
      <c r="OPU7" s="6" t="str">
        <f ca="1">IF(OR(OPU3="",OPU5=""),"",OPU3-OPU5+OFFSET(Feuil1!$A$1,2,ROUNDUP((COLUMN()-1)/12,0),1,1))</f>
        <v/>
      </c>
      <c r="OPV7" s="6" t="str">
        <f ca="1">IF(OR(OPV3="",OPV5=""),"",OPV3-OPV5+OFFSET(Feuil1!$A$1,2,ROUNDUP((COLUMN()-1)/12,0),1,1))</f>
        <v/>
      </c>
      <c r="OPW7" s="6" t="str">
        <f ca="1">IF(OR(OPW3="",OPW5=""),"",OPW3-OPW5+OFFSET(Feuil1!$A$1,2,ROUNDUP((COLUMN()-1)/12,0),1,1))</f>
        <v/>
      </c>
      <c r="OPX7" s="6" t="str">
        <f ca="1">IF(OR(OPX3="",OPX5=""),"",OPX3-OPX5+OFFSET(Feuil1!$A$1,2,ROUNDUP((COLUMN()-1)/12,0),1,1))</f>
        <v/>
      </c>
      <c r="OPY7" s="6" t="str">
        <f ca="1">IF(OR(OPY3="",OPY5=""),"",OPY3-OPY5+OFFSET(Feuil1!$A$1,2,ROUNDUP((COLUMN()-1)/12,0),1,1))</f>
        <v/>
      </c>
      <c r="OPZ7" s="6" t="str">
        <f ca="1">IF(OR(OPZ3="",OPZ5=""),"",OPZ3-OPZ5+OFFSET(Feuil1!$A$1,2,ROUNDUP((COLUMN()-1)/12,0),1,1))</f>
        <v/>
      </c>
      <c r="OQA7" s="6" t="str">
        <f ca="1">IF(OR(OQA3="",OQA5=""),"",OQA3-OQA5+OFFSET(Feuil1!$A$1,2,ROUNDUP((COLUMN()-1)/12,0),1,1))</f>
        <v/>
      </c>
      <c r="OQB7" s="6" t="str">
        <f ca="1">IF(OR(OQB3="",OQB5=""),"",OQB3-OQB5+OFFSET(Feuil1!$A$1,2,ROUNDUP((COLUMN()-1)/12,0),1,1))</f>
        <v/>
      </c>
      <c r="OQC7" s="6" t="str">
        <f ca="1">IF(OR(OQC3="",OQC5=""),"",OQC3-OQC5+OFFSET(Feuil1!$A$1,2,ROUNDUP((COLUMN()-1)/12,0),1,1))</f>
        <v/>
      </c>
      <c r="OQD7" s="6" t="str">
        <f ca="1">IF(OR(OQD3="",OQD5=""),"",OQD3-OQD5+OFFSET(Feuil1!$A$1,2,ROUNDUP((COLUMN()-1)/12,0),1,1))</f>
        <v/>
      </c>
      <c r="OQE7" s="6" t="str">
        <f ca="1">IF(OR(OQE3="",OQE5=""),"",OQE3-OQE5+OFFSET(Feuil1!$A$1,2,ROUNDUP((COLUMN()-1)/12,0),1,1))</f>
        <v/>
      </c>
      <c r="OQF7" s="6" t="str">
        <f ca="1">IF(OR(OQF3="",OQF5=""),"",OQF3-OQF5+OFFSET(Feuil1!$A$1,2,ROUNDUP((COLUMN()-1)/12,0),1,1))</f>
        <v/>
      </c>
      <c r="OQG7" s="6" t="str">
        <f ca="1">IF(OR(OQG3="",OQG5=""),"",OQG3-OQG5+OFFSET(Feuil1!$A$1,2,ROUNDUP((COLUMN()-1)/12,0),1,1))</f>
        <v/>
      </c>
      <c r="OQH7" s="6" t="str">
        <f ca="1">IF(OR(OQH3="",OQH5=""),"",OQH3-OQH5+OFFSET(Feuil1!$A$1,2,ROUNDUP((COLUMN()-1)/12,0),1,1))</f>
        <v/>
      </c>
      <c r="OQI7" s="6" t="str">
        <f ca="1">IF(OR(OQI3="",OQI5=""),"",OQI3-OQI5+OFFSET(Feuil1!$A$1,2,ROUNDUP((COLUMN()-1)/12,0),1,1))</f>
        <v/>
      </c>
      <c r="OQJ7" s="6" t="str">
        <f ca="1">IF(OR(OQJ3="",OQJ5=""),"",OQJ3-OQJ5+OFFSET(Feuil1!$A$1,2,ROUNDUP((COLUMN()-1)/12,0),1,1))</f>
        <v/>
      </c>
      <c r="OQK7" s="6" t="str">
        <f ca="1">IF(OR(OQK3="",OQK5=""),"",OQK3-OQK5+OFFSET(Feuil1!$A$1,2,ROUNDUP((COLUMN()-1)/12,0),1,1))</f>
        <v/>
      </c>
      <c r="OQL7" s="6" t="str">
        <f ca="1">IF(OR(OQL3="",OQL5=""),"",OQL3-OQL5+OFFSET(Feuil1!$A$1,2,ROUNDUP((COLUMN()-1)/12,0),1,1))</f>
        <v/>
      </c>
      <c r="OQM7" s="6" t="str">
        <f ca="1">IF(OR(OQM3="",OQM5=""),"",OQM3-OQM5+OFFSET(Feuil1!$A$1,2,ROUNDUP((COLUMN()-1)/12,0),1,1))</f>
        <v/>
      </c>
      <c r="OQN7" s="6" t="str">
        <f ca="1">IF(OR(OQN3="",OQN5=""),"",OQN3-OQN5+OFFSET(Feuil1!$A$1,2,ROUNDUP((COLUMN()-1)/12,0),1,1))</f>
        <v/>
      </c>
      <c r="OQO7" s="6" t="str">
        <f ca="1">IF(OR(OQO3="",OQO5=""),"",OQO3-OQO5+OFFSET(Feuil1!$A$1,2,ROUNDUP((COLUMN()-1)/12,0),1,1))</f>
        <v/>
      </c>
      <c r="OQP7" s="6" t="str">
        <f ca="1">IF(OR(OQP3="",OQP5=""),"",OQP3-OQP5+OFFSET(Feuil1!$A$1,2,ROUNDUP((COLUMN()-1)/12,0),1,1))</f>
        <v/>
      </c>
      <c r="OQQ7" s="6" t="str">
        <f ca="1">IF(OR(OQQ3="",OQQ5=""),"",OQQ3-OQQ5+OFFSET(Feuil1!$A$1,2,ROUNDUP((COLUMN()-1)/12,0),1,1))</f>
        <v/>
      </c>
      <c r="OQR7" s="6" t="str">
        <f ca="1">IF(OR(OQR3="",OQR5=""),"",OQR3-OQR5+OFFSET(Feuil1!$A$1,2,ROUNDUP((COLUMN()-1)/12,0),1,1))</f>
        <v/>
      </c>
      <c r="OQS7" s="6" t="str">
        <f ca="1">IF(OR(OQS3="",OQS5=""),"",OQS3-OQS5+OFFSET(Feuil1!$A$1,2,ROUNDUP((COLUMN()-1)/12,0),1,1))</f>
        <v/>
      </c>
      <c r="OQT7" s="6" t="str">
        <f ca="1">IF(OR(OQT3="",OQT5=""),"",OQT3-OQT5+OFFSET(Feuil1!$A$1,2,ROUNDUP((COLUMN()-1)/12,0),1,1))</f>
        <v/>
      </c>
      <c r="OQU7" s="6" t="str">
        <f ca="1">IF(OR(OQU3="",OQU5=""),"",OQU3-OQU5+OFFSET(Feuil1!$A$1,2,ROUNDUP((COLUMN()-1)/12,0),1,1))</f>
        <v/>
      </c>
      <c r="OQV7" s="6" t="str">
        <f ca="1">IF(OR(OQV3="",OQV5=""),"",OQV3-OQV5+OFFSET(Feuil1!$A$1,2,ROUNDUP((COLUMN()-1)/12,0),1,1))</f>
        <v/>
      </c>
      <c r="OQW7" s="6" t="str">
        <f ca="1">IF(OR(OQW3="",OQW5=""),"",OQW3-OQW5+OFFSET(Feuil1!$A$1,2,ROUNDUP((COLUMN()-1)/12,0),1,1))</f>
        <v/>
      </c>
      <c r="OQX7" s="6" t="str">
        <f ca="1">IF(OR(OQX3="",OQX5=""),"",OQX3-OQX5+OFFSET(Feuil1!$A$1,2,ROUNDUP((COLUMN()-1)/12,0),1,1))</f>
        <v/>
      </c>
      <c r="OQY7" s="6" t="str">
        <f ca="1">IF(OR(OQY3="",OQY5=""),"",OQY3-OQY5+OFFSET(Feuil1!$A$1,2,ROUNDUP((COLUMN()-1)/12,0),1,1))</f>
        <v/>
      </c>
      <c r="OQZ7" s="6" t="str">
        <f ca="1">IF(OR(OQZ3="",OQZ5=""),"",OQZ3-OQZ5+OFFSET(Feuil1!$A$1,2,ROUNDUP((COLUMN()-1)/12,0),1,1))</f>
        <v/>
      </c>
      <c r="ORA7" s="6" t="str">
        <f ca="1">IF(OR(ORA3="",ORA5=""),"",ORA3-ORA5+OFFSET(Feuil1!$A$1,2,ROUNDUP((COLUMN()-1)/12,0),1,1))</f>
        <v/>
      </c>
      <c r="ORB7" s="6" t="str">
        <f ca="1">IF(OR(ORB3="",ORB5=""),"",ORB3-ORB5+OFFSET(Feuil1!$A$1,2,ROUNDUP((COLUMN()-1)/12,0),1,1))</f>
        <v/>
      </c>
      <c r="ORC7" s="6" t="str">
        <f ca="1">IF(OR(ORC3="",ORC5=""),"",ORC3-ORC5+OFFSET(Feuil1!$A$1,2,ROUNDUP((COLUMN()-1)/12,0),1,1))</f>
        <v/>
      </c>
      <c r="ORD7" s="6" t="str">
        <f ca="1">IF(OR(ORD3="",ORD5=""),"",ORD3-ORD5+OFFSET(Feuil1!$A$1,2,ROUNDUP((COLUMN()-1)/12,0),1,1))</f>
        <v/>
      </c>
      <c r="ORE7" s="6" t="str">
        <f ca="1">IF(OR(ORE3="",ORE5=""),"",ORE3-ORE5+OFFSET(Feuil1!$A$1,2,ROUNDUP((COLUMN()-1)/12,0),1,1))</f>
        <v/>
      </c>
      <c r="ORF7" s="6" t="str">
        <f ca="1">IF(OR(ORF3="",ORF5=""),"",ORF3-ORF5+OFFSET(Feuil1!$A$1,2,ROUNDUP((COLUMN()-1)/12,0),1,1))</f>
        <v/>
      </c>
      <c r="ORG7" s="6" t="str">
        <f ca="1">IF(OR(ORG3="",ORG5=""),"",ORG3-ORG5+OFFSET(Feuil1!$A$1,2,ROUNDUP((COLUMN()-1)/12,0),1,1))</f>
        <v/>
      </c>
      <c r="ORH7" s="6" t="str">
        <f ca="1">IF(OR(ORH3="",ORH5=""),"",ORH3-ORH5+OFFSET(Feuil1!$A$1,2,ROUNDUP((COLUMN()-1)/12,0),1,1))</f>
        <v/>
      </c>
      <c r="ORI7" s="6" t="str">
        <f ca="1">IF(OR(ORI3="",ORI5=""),"",ORI3-ORI5+OFFSET(Feuil1!$A$1,2,ROUNDUP((COLUMN()-1)/12,0),1,1))</f>
        <v/>
      </c>
      <c r="ORJ7" s="6" t="str">
        <f ca="1">IF(OR(ORJ3="",ORJ5=""),"",ORJ3-ORJ5+OFFSET(Feuil1!$A$1,2,ROUNDUP((COLUMN()-1)/12,0),1,1))</f>
        <v/>
      </c>
      <c r="ORK7" s="6" t="str">
        <f ca="1">IF(OR(ORK3="",ORK5=""),"",ORK3-ORK5+OFFSET(Feuil1!$A$1,2,ROUNDUP((COLUMN()-1)/12,0),1,1))</f>
        <v/>
      </c>
      <c r="ORL7" s="6" t="str">
        <f ca="1">IF(OR(ORL3="",ORL5=""),"",ORL3-ORL5+OFFSET(Feuil1!$A$1,2,ROUNDUP((COLUMN()-1)/12,0),1,1))</f>
        <v/>
      </c>
      <c r="ORM7" s="6" t="str">
        <f ca="1">IF(OR(ORM3="",ORM5=""),"",ORM3-ORM5+OFFSET(Feuil1!$A$1,2,ROUNDUP((COLUMN()-1)/12,0),1,1))</f>
        <v/>
      </c>
      <c r="ORN7" s="6" t="str">
        <f ca="1">IF(OR(ORN3="",ORN5=""),"",ORN3-ORN5+OFFSET(Feuil1!$A$1,2,ROUNDUP((COLUMN()-1)/12,0),1,1))</f>
        <v/>
      </c>
      <c r="ORO7" s="6" t="str">
        <f ca="1">IF(OR(ORO3="",ORO5=""),"",ORO3-ORO5+OFFSET(Feuil1!$A$1,2,ROUNDUP((COLUMN()-1)/12,0),1,1))</f>
        <v/>
      </c>
      <c r="ORP7" s="6" t="str">
        <f ca="1">IF(OR(ORP3="",ORP5=""),"",ORP3-ORP5+OFFSET(Feuil1!$A$1,2,ROUNDUP((COLUMN()-1)/12,0),1,1))</f>
        <v/>
      </c>
      <c r="ORQ7" s="6" t="str">
        <f ca="1">IF(OR(ORQ3="",ORQ5=""),"",ORQ3-ORQ5+OFFSET(Feuil1!$A$1,2,ROUNDUP((COLUMN()-1)/12,0),1,1))</f>
        <v/>
      </c>
      <c r="ORR7" s="6" t="str">
        <f ca="1">IF(OR(ORR3="",ORR5=""),"",ORR3-ORR5+OFFSET(Feuil1!$A$1,2,ROUNDUP((COLUMN()-1)/12,0),1,1))</f>
        <v/>
      </c>
      <c r="ORS7" s="6" t="str">
        <f ca="1">IF(OR(ORS3="",ORS5=""),"",ORS3-ORS5+OFFSET(Feuil1!$A$1,2,ROUNDUP((COLUMN()-1)/12,0),1,1))</f>
        <v/>
      </c>
      <c r="ORT7" s="6" t="str">
        <f ca="1">IF(OR(ORT3="",ORT5=""),"",ORT3-ORT5+OFFSET(Feuil1!$A$1,2,ROUNDUP((COLUMN()-1)/12,0),1,1))</f>
        <v/>
      </c>
      <c r="ORU7" s="6" t="str">
        <f ca="1">IF(OR(ORU3="",ORU5=""),"",ORU3-ORU5+OFFSET(Feuil1!$A$1,2,ROUNDUP((COLUMN()-1)/12,0),1,1))</f>
        <v/>
      </c>
      <c r="ORV7" s="6" t="str">
        <f ca="1">IF(OR(ORV3="",ORV5=""),"",ORV3-ORV5+OFFSET(Feuil1!$A$1,2,ROUNDUP((COLUMN()-1)/12,0),1,1))</f>
        <v/>
      </c>
      <c r="ORW7" s="6" t="str">
        <f ca="1">IF(OR(ORW3="",ORW5=""),"",ORW3-ORW5+OFFSET(Feuil1!$A$1,2,ROUNDUP((COLUMN()-1)/12,0),1,1))</f>
        <v/>
      </c>
      <c r="ORX7" s="6" t="str">
        <f ca="1">IF(OR(ORX3="",ORX5=""),"",ORX3-ORX5+OFFSET(Feuil1!$A$1,2,ROUNDUP((COLUMN()-1)/12,0),1,1))</f>
        <v/>
      </c>
      <c r="ORY7" s="6" t="str">
        <f ca="1">IF(OR(ORY3="",ORY5=""),"",ORY3-ORY5+OFFSET(Feuil1!$A$1,2,ROUNDUP((COLUMN()-1)/12,0),1,1))</f>
        <v/>
      </c>
      <c r="ORZ7" s="6" t="str">
        <f ca="1">IF(OR(ORZ3="",ORZ5=""),"",ORZ3-ORZ5+OFFSET(Feuil1!$A$1,2,ROUNDUP((COLUMN()-1)/12,0),1,1))</f>
        <v/>
      </c>
      <c r="OSA7" s="6" t="str">
        <f ca="1">IF(OR(OSA3="",OSA5=""),"",OSA3-OSA5+OFFSET(Feuil1!$A$1,2,ROUNDUP((COLUMN()-1)/12,0),1,1))</f>
        <v/>
      </c>
      <c r="OSB7" s="6" t="str">
        <f ca="1">IF(OR(OSB3="",OSB5=""),"",OSB3-OSB5+OFFSET(Feuil1!$A$1,2,ROUNDUP((COLUMN()-1)/12,0),1,1))</f>
        <v/>
      </c>
      <c r="OSC7" s="6" t="str">
        <f ca="1">IF(OR(OSC3="",OSC5=""),"",OSC3-OSC5+OFFSET(Feuil1!$A$1,2,ROUNDUP((COLUMN()-1)/12,0),1,1))</f>
        <v/>
      </c>
      <c r="OSD7" s="6" t="str">
        <f ca="1">IF(OR(OSD3="",OSD5=""),"",OSD3-OSD5+OFFSET(Feuil1!$A$1,2,ROUNDUP((COLUMN()-1)/12,0),1,1))</f>
        <v/>
      </c>
      <c r="OSE7" s="6" t="str">
        <f ca="1">IF(OR(OSE3="",OSE5=""),"",OSE3-OSE5+OFFSET(Feuil1!$A$1,2,ROUNDUP((COLUMN()-1)/12,0),1,1))</f>
        <v/>
      </c>
      <c r="OSF7" s="6" t="str">
        <f ca="1">IF(OR(OSF3="",OSF5=""),"",OSF3-OSF5+OFFSET(Feuil1!$A$1,2,ROUNDUP((COLUMN()-1)/12,0),1,1))</f>
        <v/>
      </c>
      <c r="OSG7" s="6" t="str">
        <f ca="1">IF(OR(OSG3="",OSG5=""),"",OSG3-OSG5+OFFSET(Feuil1!$A$1,2,ROUNDUP((COLUMN()-1)/12,0),1,1))</f>
        <v/>
      </c>
      <c r="OSH7" s="6" t="str">
        <f ca="1">IF(OR(OSH3="",OSH5=""),"",OSH3-OSH5+OFFSET(Feuil1!$A$1,2,ROUNDUP((COLUMN()-1)/12,0),1,1))</f>
        <v/>
      </c>
      <c r="OSI7" s="6" t="str">
        <f ca="1">IF(OR(OSI3="",OSI5=""),"",OSI3-OSI5+OFFSET(Feuil1!$A$1,2,ROUNDUP((COLUMN()-1)/12,0),1,1))</f>
        <v/>
      </c>
      <c r="OSJ7" s="6" t="str">
        <f ca="1">IF(OR(OSJ3="",OSJ5=""),"",OSJ3-OSJ5+OFFSET(Feuil1!$A$1,2,ROUNDUP((COLUMN()-1)/12,0),1,1))</f>
        <v/>
      </c>
      <c r="OSK7" s="6" t="str">
        <f ca="1">IF(OR(OSK3="",OSK5=""),"",OSK3-OSK5+OFFSET(Feuil1!$A$1,2,ROUNDUP((COLUMN()-1)/12,0),1,1))</f>
        <v/>
      </c>
      <c r="OSL7" s="6" t="str">
        <f ca="1">IF(OR(OSL3="",OSL5=""),"",OSL3-OSL5+OFFSET(Feuil1!$A$1,2,ROUNDUP((COLUMN()-1)/12,0),1,1))</f>
        <v/>
      </c>
      <c r="OSM7" s="6" t="str">
        <f ca="1">IF(OR(OSM3="",OSM5=""),"",OSM3-OSM5+OFFSET(Feuil1!$A$1,2,ROUNDUP((COLUMN()-1)/12,0),1,1))</f>
        <v/>
      </c>
      <c r="OSN7" s="6" t="str">
        <f ca="1">IF(OR(OSN3="",OSN5=""),"",OSN3-OSN5+OFFSET(Feuil1!$A$1,2,ROUNDUP((COLUMN()-1)/12,0),1,1))</f>
        <v/>
      </c>
      <c r="OSO7" s="6" t="str">
        <f ca="1">IF(OR(OSO3="",OSO5=""),"",OSO3-OSO5+OFFSET(Feuil1!$A$1,2,ROUNDUP((COLUMN()-1)/12,0),1,1))</f>
        <v/>
      </c>
      <c r="OSP7" s="6" t="str">
        <f ca="1">IF(OR(OSP3="",OSP5=""),"",OSP3-OSP5+OFFSET(Feuil1!$A$1,2,ROUNDUP((COLUMN()-1)/12,0),1,1))</f>
        <v/>
      </c>
      <c r="OSQ7" s="6" t="str">
        <f ca="1">IF(OR(OSQ3="",OSQ5=""),"",OSQ3-OSQ5+OFFSET(Feuil1!$A$1,2,ROUNDUP((COLUMN()-1)/12,0),1,1))</f>
        <v/>
      </c>
      <c r="OSR7" s="6" t="str">
        <f ca="1">IF(OR(OSR3="",OSR5=""),"",OSR3-OSR5+OFFSET(Feuil1!$A$1,2,ROUNDUP((COLUMN()-1)/12,0),1,1))</f>
        <v/>
      </c>
      <c r="OSS7" s="6" t="str">
        <f ca="1">IF(OR(OSS3="",OSS5=""),"",OSS3-OSS5+OFFSET(Feuil1!$A$1,2,ROUNDUP((COLUMN()-1)/12,0),1,1))</f>
        <v/>
      </c>
      <c r="OST7" s="6" t="str">
        <f ca="1">IF(OR(OST3="",OST5=""),"",OST3-OST5+OFFSET(Feuil1!$A$1,2,ROUNDUP((COLUMN()-1)/12,0),1,1))</f>
        <v/>
      </c>
      <c r="OSU7" s="6" t="str">
        <f ca="1">IF(OR(OSU3="",OSU5=""),"",OSU3-OSU5+OFFSET(Feuil1!$A$1,2,ROUNDUP((COLUMN()-1)/12,0),1,1))</f>
        <v/>
      </c>
      <c r="OSV7" s="6" t="str">
        <f ca="1">IF(OR(OSV3="",OSV5=""),"",OSV3-OSV5+OFFSET(Feuil1!$A$1,2,ROUNDUP((COLUMN()-1)/12,0),1,1))</f>
        <v/>
      </c>
      <c r="OSW7" s="6" t="str">
        <f ca="1">IF(OR(OSW3="",OSW5=""),"",OSW3-OSW5+OFFSET(Feuil1!$A$1,2,ROUNDUP((COLUMN()-1)/12,0),1,1))</f>
        <v/>
      </c>
      <c r="OSX7" s="6" t="str">
        <f ca="1">IF(OR(OSX3="",OSX5=""),"",OSX3-OSX5+OFFSET(Feuil1!$A$1,2,ROUNDUP((COLUMN()-1)/12,0),1,1))</f>
        <v/>
      </c>
      <c r="OSY7" s="6" t="str">
        <f ca="1">IF(OR(OSY3="",OSY5=""),"",OSY3-OSY5+OFFSET(Feuil1!$A$1,2,ROUNDUP((COLUMN()-1)/12,0),1,1))</f>
        <v/>
      </c>
      <c r="OSZ7" s="6" t="str">
        <f ca="1">IF(OR(OSZ3="",OSZ5=""),"",OSZ3-OSZ5+OFFSET(Feuil1!$A$1,2,ROUNDUP((COLUMN()-1)/12,0),1,1))</f>
        <v/>
      </c>
      <c r="OTA7" s="6" t="str">
        <f ca="1">IF(OR(OTA3="",OTA5=""),"",OTA3-OTA5+OFFSET(Feuil1!$A$1,2,ROUNDUP((COLUMN()-1)/12,0),1,1))</f>
        <v/>
      </c>
      <c r="OTB7" s="6" t="str">
        <f ca="1">IF(OR(OTB3="",OTB5=""),"",OTB3-OTB5+OFFSET(Feuil1!$A$1,2,ROUNDUP((COLUMN()-1)/12,0),1,1))</f>
        <v/>
      </c>
      <c r="OTC7" s="6" t="str">
        <f ca="1">IF(OR(OTC3="",OTC5=""),"",OTC3-OTC5+OFFSET(Feuil1!$A$1,2,ROUNDUP((COLUMN()-1)/12,0),1,1))</f>
        <v/>
      </c>
      <c r="OTD7" s="6" t="str">
        <f ca="1">IF(OR(OTD3="",OTD5=""),"",OTD3-OTD5+OFFSET(Feuil1!$A$1,2,ROUNDUP((COLUMN()-1)/12,0),1,1))</f>
        <v/>
      </c>
      <c r="OTE7" s="6" t="str">
        <f ca="1">IF(OR(OTE3="",OTE5=""),"",OTE3-OTE5+OFFSET(Feuil1!$A$1,2,ROUNDUP((COLUMN()-1)/12,0),1,1))</f>
        <v/>
      </c>
      <c r="OTF7" s="6" t="str">
        <f ca="1">IF(OR(OTF3="",OTF5=""),"",OTF3-OTF5+OFFSET(Feuil1!$A$1,2,ROUNDUP((COLUMN()-1)/12,0),1,1))</f>
        <v/>
      </c>
      <c r="OTG7" s="6" t="str">
        <f ca="1">IF(OR(OTG3="",OTG5=""),"",OTG3-OTG5+OFFSET(Feuil1!$A$1,2,ROUNDUP((COLUMN()-1)/12,0),1,1))</f>
        <v/>
      </c>
      <c r="OTH7" s="6" t="str">
        <f ca="1">IF(OR(OTH3="",OTH5=""),"",OTH3-OTH5+OFFSET(Feuil1!$A$1,2,ROUNDUP((COLUMN()-1)/12,0),1,1))</f>
        <v/>
      </c>
      <c r="OTI7" s="6" t="str">
        <f ca="1">IF(OR(OTI3="",OTI5=""),"",OTI3-OTI5+OFFSET(Feuil1!$A$1,2,ROUNDUP((COLUMN()-1)/12,0),1,1))</f>
        <v/>
      </c>
      <c r="OTJ7" s="6" t="str">
        <f ca="1">IF(OR(OTJ3="",OTJ5=""),"",OTJ3-OTJ5+OFFSET(Feuil1!$A$1,2,ROUNDUP((COLUMN()-1)/12,0),1,1))</f>
        <v/>
      </c>
      <c r="OTK7" s="6" t="str">
        <f ca="1">IF(OR(OTK3="",OTK5=""),"",OTK3-OTK5+OFFSET(Feuil1!$A$1,2,ROUNDUP((COLUMN()-1)/12,0),1,1))</f>
        <v/>
      </c>
      <c r="OTL7" s="6" t="str">
        <f ca="1">IF(OR(OTL3="",OTL5=""),"",OTL3-OTL5+OFFSET(Feuil1!$A$1,2,ROUNDUP((COLUMN()-1)/12,0),1,1))</f>
        <v/>
      </c>
      <c r="OTM7" s="6" t="str">
        <f ca="1">IF(OR(OTM3="",OTM5=""),"",OTM3-OTM5+OFFSET(Feuil1!$A$1,2,ROUNDUP((COLUMN()-1)/12,0),1,1))</f>
        <v/>
      </c>
      <c r="OTN7" s="6" t="str">
        <f ca="1">IF(OR(OTN3="",OTN5=""),"",OTN3-OTN5+OFFSET(Feuil1!$A$1,2,ROUNDUP((COLUMN()-1)/12,0),1,1))</f>
        <v/>
      </c>
      <c r="OTO7" s="6" t="str">
        <f ca="1">IF(OR(OTO3="",OTO5=""),"",OTO3-OTO5+OFFSET(Feuil1!$A$1,2,ROUNDUP((COLUMN()-1)/12,0),1,1))</f>
        <v/>
      </c>
      <c r="OTP7" s="6" t="str">
        <f ca="1">IF(OR(OTP3="",OTP5=""),"",OTP3-OTP5+OFFSET(Feuil1!$A$1,2,ROUNDUP((COLUMN()-1)/12,0),1,1))</f>
        <v/>
      </c>
      <c r="OTQ7" s="6" t="str">
        <f ca="1">IF(OR(OTQ3="",OTQ5=""),"",OTQ3-OTQ5+OFFSET(Feuil1!$A$1,2,ROUNDUP((COLUMN()-1)/12,0),1,1))</f>
        <v/>
      </c>
      <c r="OTR7" s="6" t="str">
        <f ca="1">IF(OR(OTR3="",OTR5=""),"",OTR3-OTR5+OFFSET(Feuil1!$A$1,2,ROUNDUP((COLUMN()-1)/12,0),1,1))</f>
        <v/>
      </c>
      <c r="OTS7" s="6" t="str">
        <f ca="1">IF(OR(OTS3="",OTS5=""),"",OTS3-OTS5+OFFSET(Feuil1!$A$1,2,ROUNDUP((COLUMN()-1)/12,0),1,1))</f>
        <v/>
      </c>
      <c r="OTT7" s="6" t="str">
        <f ca="1">IF(OR(OTT3="",OTT5=""),"",OTT3-OTT5+OFFSET(Feuil1!$A$1,2,ROUNDUP((COLUMN()-1)/12,0),1,1))</f>
        <v/>
      </c>
      <c r="OTU7" s="6" t="str">
        <f ca="1">IF(OR(OTU3="",OTU5=""),"",OTU3-OTU5+OFFSET(Feuil1!$A$1,2,ROUNDUP((COLUMN()-1)/12,0),1,1))</f>
        <v/>
      </c>
      <c r="OTV7" s="6" t="str">
        <f ca="1">IF(OR(OTV3="",OTV5=""),"",OTV3-OTV5+OFFSET(Feuil1!$A$1,2,ROUNDUP((COLUMN()-1)/12,0),1,1))</f>
        <v/>
      </c>
      <c r="OTW7" s="6" t="str">
        <f ca="1">IF(OR(OTW3="",OTW5=""),"",OTW3-OTW5+OFFSET(Feuil1!$A$1,2,ROUNDUP((COLUMN()-1)/12,0),1,1))</f>
        <v/>
      </c>
      <c r="OTX7" s="6" t="str">
        <f ca="1">IF(OR(OTX3="",OTX5=""),"",OTX3-OTX5+OFFSET(Feuil1!$A$1,2,ROUNDUP((COLUMN()-1)/12,0),1,1))</f>
        <v/>
      </c>
      <c r="OTY7" s="6" t="str">
        <f ca="1">IF(OR(OTY3="",OTY5=""),"",OTY3-OTY5+OFFSET(Feuil1!$A$1,2,ROUNDUP((COLUMN()-1)/12,0),1,1))</f>
        <v/>
      </c>
      <c r="OTZ7" s="6" t="str">
        <f ca="1">IF(OR(OTZ3="",OTZ5=""),"",OTZ3-OTZ5+OFFSET(Feuil1!$A$1,2,ROUNDUP((COLUMN()-1)/12,0),1,1))</f>
        <v/>
      </c>
      <c r="OUA7" s="6" t="str">
        <f ca="1">IF(OR(OUA3="",OUA5=""),"",OUA3-OUA5+OFFSET(Feuil1!$A$1,2,ROUNDUP((COLUMN()-1)/12,0),1,1))</f>
        <v/>
      </c>
      <c r="OUB7" s="6" t="str">
        <f ca="1">IF(OR(OUB3="",OUB5=""),"",OUB3-OUB5+OFFSET(Feuil1!$A$1,2,ROUNDUP((COLUMN()-1)/12,0),1,1))</f>
        <v/>
      </c>
      <c r="OUC7" s="6" t="str">
        <f ca="1">IF(OR(OUC3="",OUC5=""),"",OUC3-OUC5+OFFSET(Feuil1!$A$1,2,ROUNDUP((COLUMN()-1)/12,0),1,1))</f>
        <v/>
      </c>
      <c r="OUD7" s="6" t="str">
        <f ca="1">IF(OR(OUD3="",OUD5=""),"",OUD3-OUD5+OFFSET(Feuil1!$A$1,2,ROUNDUP((COLUMN()-1)/12,0),1,1))</f>
        <v/>
      </c>
      <c r="OUE7" s="6" t="str">
        <f ca="1">IF(OR(OUE3="",OUE5=""),"",OUE3-OUE5+OFFSET(Feuil1!$A$1,2,ROUNDUP((COLUMN()-1)/12,0),1,1))</f>
        <v/>
      </c>
      <c r="OUF7" s="6" t="str">
        <f ca="1">IF(OR(OUF3="",OUF5=""),"",OUF3-OUF5+OFFSET(Feuil1!$A$1,2,ROUNDUP((COLUMN()-1)/12,0),1,1))</f>
        <v/>
      </c>
      <c r="OUG7" s="6" t="str">
        <f ca="1">IF(OR(OUG3="",OUG5=""),"",OUG3-OUG5+OFFSET(Feuil1!$A$1,2,ROUNDUP((COLUMN()-1)/12,0),1,1))</f>
        <v/>
      </c>
      <c r="OUH7" s="6" t="str">
        <f ca="1">IF(OR(OUH3="",OUH5=""),"",OUH3-OUH5+OFFSET(Feuil1!$A$1,2,ROUNDUP((COLUMN()-1)/12,0),1,1))</f>
        <v/>
      </c>
      <c r="OUI7" s="6" t="str">
        <f ca="1">IF(OR(OUI3="",OUI5=""),"",OUI3-OUI5+OFFSET(Feuil1!$A$1,2,ROUNDUP((COLUMN()-1)/12,0),1,1))</f>
        <v/>
      </c>
      <c r="OUJ7" s="6" t="str">
        <f ca="1">IF(OR(OUJ3="",OUJ5=""),"",OUJ3-OUJ5+OFFSET(Feuil1!$A$1,2,ROUNDUP((COLUMN()-1)/12,0),1,1))</f>
        <v/>
      </c>
      <c r="OUK7" s="6" t="str">
        <f ca="1">IF(OR(OUK3="",OUK5=""),"",OUK3-OUK5+OFFSET(Feuil1!$A$1,2,ROUNDUP((COLUMN()-1)/12,0),1,1))</f>
        <v/>
      </c>
      <c r="OUL7" s="6" t="str">
        <f ca="1">IF(OR(OUL3="",OUL5=""),"",OUL3-OUL5+OFFSET(Feuil1!$A$1,2,ROUNDUP((COLUMN()-1)/12,0),1,1))</f>
        <v/>
      </c>
      <c r="OUM7" s="6" t="str">
        <f ca="1">IF(OR(OUM3="",OUM5=""),"",OUM3-OUM5+OFFSET(Feuil1!$A$1,2,ROUNDUP((COLUMN()-1)/12,0),1,1))</f>
        <v/>
      </c>
      <c r="OUN7" s="6" t="str">
        <f ca="1">IF(OR(OUN3="",OUN5=""),"",OUN3-OUN5+OFFSET(Feuil1!$A$1,2,ROUNDUP((COLUMN()-1)/12,0),1,1))</f>
        <v/>
      </c>
      <c r="OUO7" s="6" t="str">
        <f ca="1">IF(OR(OUO3="",OUO5=""),"",OUO3-OUO5+OFFSET(Feuil1!$A$1,2,ROUNDUP((COLUMN()-1)/12,0),1,1))</f>
        <v/>
      </c>
      <c r="OUP7" s="6" t="str">
        <f ca="1">IF(OR(OUP3="",OUP5=""),"",OUP3-OUP5+OFFSET(Feuil1!$A$1,2,ROUNDUP((COLUMN()-1)/12,0),1,1))</f>
        <v/>
      </c>
      <c r="OUQ7" s="6" t="str">
        <f ca="1">IF(OR(OUQ3="",OUQ5=""),"",OUQ3-OUQ5+OFFSET(Feuil1!$A$1,2,ROUNDUP((COLUMN()-1)/12,0),1,1))</f>
        <v/>
      </c>
      <c r="OUR7" s="6" t="str">
        <f ca="1">IF(OR(OUR3="",OUR5=""),"",OUR3-OUR5+OFFSET(Feuil1!$A$1,2,ROUNDUP((COLUMN()-1)/12,0),1,1))</f>
        <v/>
      </c>
      <c r="OUS7" s="6" t="str">
        <f ca="1">IF(OR(OUS3="",OUS5=""),"",OUS3-OUS5+OFFSET(Feuil1!$A$1,2,ROUNDUP((COLUMN()-1)/12,0),1,1))</f>
        <v/>
      </c>
      <c r="OUT7" s="6" t="str">
        <f ca="1">IF(OR(OUT3="",OUT5=""),"",OUT3-OUT5+OFFSET(Feuil1!$A$1,2,ROUNDUP((COLUMN()-1)/12,0),1,1))</f>
        <v/>
      </c>
      <c r="OUU7" s="6" t="str">
        <f ca="1">IF(OR(OUU3="",OUU5=""),"",OUU3-OUU5+OFFSET(Feuil1!$A$1,2,ROUNDUP((COLUMN()-1)/12,0),1,1))</f>
        <v/>
      </c>
      <c r="OUV7" s="6" t="str">
        <f ca="1">IF(OR(OUV3="",OUV5=""),"",OUV3-OUV5+OFFSET(Feuil1!$A$1,2,ROUNDUP((COLUMN()-1)/12,0),1,1))</f>
        <v/>
      </c>
      <c r="OUW7" s="6" t="str">
        <f ca="1">IF(OR(OUW3="",OUW5=""),"",OUW3-OUW5+OFFSET(Feuil1!$A$1,2,ROUNDUP((COLUMN()-1)/12,0),1,1))</f>
        <v/>
      </c>
      <c r="OUX7" s="6" t="str">
        <f ca="1">IF(OR(OUX3="",OUX5=""),"",OUX3-OUX5+OFFSET(Feuil1!$A$1,2,ROUNDUP((COLUMN()-1)/12,0),1,1))</f>
        <v/>
      </c>
      <c r="OUY7" s="6" t="str">
        <f ca="1">IF(OR(OUY3="",OUY5=""),"",OUY3-OUY5+OFFSET(Feuil1!$A$1,2,ROUNDUP((COLUMN()-1)/12,0),1,1))</f>
        <v/>
      </c>
      <c r="OUZ7" s="6" t="str">
        <f ca="1">IF(OR(OUZ3="",OUZ5=""),"",OUZ3-OUZ5+OFFSET(Feuil1!$A$1,2,ROUNDUP((COLUMN()-1)/12,0),1,1))</f>
        <v/>
      </c>
      <c r="OVA7" s="6" t="str">
        <f ca="1">IF(OR(OVA3="",OVA5=""),"",OVA3-OVA5+OFFSET(Feuil1!$A$1,2,ROUNDUP((COLUMN()-1)/12,0),1,1))</f>
        <v/>
      </c>
      <c r="OVB7" s="6" t="str">
        <f ca="1">IF(OR(OVB3="",OVB5=""),"",OVB3-OVB5+OFFSET(Feuil1!$A$1,2,ROUNDUP((COLUMN()-1)/12,0),1,1))</f>
        <v/>
      </c>
      <c r="OVC7" s="6" t="str">
        <f ca="1">IF(OR(OVC3="",OVC5=""),"",OVC3-OVC5+OFFSET(Feuil1!$A$1,2,ROUNDUP((COLUMN()-1)/12,0),1,1))</f>
        <v/>
      </c>
      <c r="OVD7" s="6" t="str">
        <f ca="1">IF(OR(OVD3="",OVD5=""),"",OVD3-OVD5+OFFSET(Feuil1!$A$1,2,ROUNDUP((COLUMN()-1)/12,0),1,1))</f>
        <v/>
      </c>
      <c r="OVE7" s="6" t="str">
        <f ca="1">IF(OR(OVE3="",OVE5=""),"",OVE3-OVE5+OFFSET(Feuil1!$A$1,2,ROUNDUP((COLUMN()-1)/12,0),1,1))</f>
        <v/>
      </c>
      <c r="OVF7" s="6" t="str">
        <f ca="1">IF(OR(OVF3="",OVF5=""),"",OVF3-OVF5+OFFSET(Feuil1!$A$1,2,ROUNDUP((COLUMN()-1)/12,0),1,1))</f>
        <v/>
      </c>
      <c r="OVG7" s="6" t="str">
        <f ca="1">IF(OR(OVG3="",OVG5=""),"",OVG3-OVG5+OFFSET(Feuil1!$A$1,2,ROUNDUP((COLUMN()-1)/12,0),1,1))</f>
        <v/>
      </c>
      <c r="OVH7" s="6" t="str">
        <f ca="1">IF(OR(OVH3="",OVH5=""),"",OVH3-OVH5+OFFSET(Feuil1!$A$1,2,ROUNDUP((COLUMN()-1)/12,0),1,1))</f>
        <v/>
      </c>
      <c r="OVI7" s="6" t="str">
        <f ca="1">IF(OR(OVI3="",OVI5=""),"",OVI3-OVI5+OFFSET(Feuil1!$A$1,2,ROUNDUP((COLUMN()-1)/12,0),1,1))</f>
        <v/>
      </c>
      <c r="OVJ7" s="6" t="str">
        <f ca="1">IF(OR(OVJ3="",OVJ5=""),"",OVJ3-OVJ5+OFFSET(Feuil1!$A$1,2,ROUNDUP((COLUMN()-1)/12,0),1,1))</f>
        <v/>
      </c>
      <c r="OVK7" s="6" t="str">
        <f ca="1">IF(OR(OVK3="",OVK5=""),"",OVK3-OVK5+OFFSET(Feuil1!$A$1,2,ROUNDUP((COLUMN()-1)/12,0),1,1))</f>
        <v/>
      </c>
      <c r="OVL7" s="6" t="str">
        <f ca="1">IF(OR(OVL3="",OVL5=""),"",OVL3-OVL5+OFFSET(Feuil1!$A$1,2,ROUNDUP((COLUMN()-1)/12,0),1,1))</f>
        <v/>
      </c>
      <c r="OVM7" s="6" t="str">
        <f ca="1">IF(OR(OVM3="",OVM5=""),"",OVM3-OVM5+OFFSET(Feuil1!$A$1,2,ROUNDUP((COLUMN()-1)/12,0),1,1))</f>
        <v/>
      </c>
      <c r="OVN7" s="6" t="str">
        <f ca="1">IF(OR(OVN3="",OVN5=""),"",OVN3-OVN5+OFFSET(Feuil1!$A$1,2,ROUNDUP((COLUMN()-1)/12,0),1,1))</f>
        <v/>
      </c>
      <c r="OVO7" s="6" t="str">
        <f ca="1">IF(OR(OVO3="",OVO5=""),"",OVO3-OVO5+OFFSET(Feuil1!$A$1,2,ROUNDUP((COLUMN()-1)/12,0),1,1))</f>
        <v/>
      </c>
      <c r="OVP7" s="6" t="str">
        <f ca="1">IF(OR(OVP3="",OVP5=""),"",OVP3-OVP5+OFFSET(Feuil1!$A$1,2,ROUNDUP((COLUMN()-1)/12,0),1,1))</f>
        <v/>
      </c>
      <c r="OVQ7" s="6" t="str">
        <f ca="1">IF(OR(OVQ3="",OVQ5=""),"",OVQ3-OVQ5+OFFSET(Feuil1!$A$1,2,ROUNDUP((COLUMN()-1)/12,0),1,1))</f>
        <v/>
      </c>
      <c r="OVR7" s="6" t="str">
        <f ca="1">IF(OR(OVR3="",OVR5=""),"",OVR3-OVR5+OFFSET(Feuil1!$A$1,2,ROUNDUP((COLUMN()-1)/12,0),1,1))</f>
        <v/>
      </c>
      <c r="OVS7" s="6" t="str">
        <f ca="1">IF(OR(OVS3="",OVS5=""),"",OVS3-OVS5+OFFSET(Feuil1!$A$1,2,ROUNDUP((COLUMN()-1)/12,0),1,1))</f>
        <v/>
      </c>
      <c r="OVT7" s="6" t="str">
        <f ca="1">IF(OR(OVT3="",OVT5=""),"",OVT3-OVT5+OFFSET(Feuil1!$A$1,2,ROUNDUP((COLUMN()-1)/12,0),1,1))</f>
        <v/>
      </c>
      <c r="OVU7" s="6" t="str">
        <f ca="1">IF(OR(OVU3="",OVU5=""),"",OVU3-OVU5+OFFSET(Feuil1!$A$1,2,ROUNDUP((COLUMN()-1)/12,0),1,1))</f>
        <v/>
      </c>
      <c r="OVV7" s="6" t="str">
        <f ca="1">IF(OR(OVV3="",OVV5=""),"",OVV3-OVV5+OFFSET(Feuil1!$A$1,2,ROUNDUP((COLUMN()-1)/12,0),1,1))</f>
        <v/>
      </c>
      <c r="OVW7" s="6" t="str">
        <f ca="1">IF(OR(OVW3="",OVW5=""),"",OVW3-OVW5+OFFSET(Feuil1!$A$1,2,ROUNDUP((COLUMN()-1)/12,0),1,1))</f>
        <v/>
      </c>
      <c r="OVX7" s="6" t="str">
        <f ca="1">IF(OR(OVX3="",OVX5=""),"",OVX3-OVX5+OFFSET(Feuil1!$A$1,2,ROUNDUP((COLUMN()-1)/12,0),1,1))</f>
        <v/>
      </c>
      <c r="OVY7" s="6" t="str">
        <f ca="1">IF(OR(OVY3="",OVY5=""),"",OVY3-OVY5+OFFSET(Feuil1!$A$1,2,ROUNDUP((COLUMN()-1)/12,0),1,1))</f>
        <v/>
      </c>
      <c r="OVZ7" s="6" t="str">
        <f ca="1">IF(OR(OVZ3="",OVZ5=""),"",OVZ3-OVZ5+OFFSET(Feuil1!$A$1,2,ROUNDUP((COLUMN()-1)/12,0),1,1))</f>
        <v/>
      </c>
      <c r="OWA7" s="6" t="str">
        <f ca="1">IF(OR(OWA3="",OWA5=""),"",OWA3-OWA5+OFFSET(Feuil1!$A$1,2,ROUNDUP((COLUMN()-1)/12,0),1,1))</f>
        <v/>
      </c>
      <c r="OWB7" s="6" t="str">
        <f ca="1">IF(OR(OWB3="",OWB5=""),"",OWB3-OWB5+OFFSET(Feuil1!$A$1,2,ROUNDUP((COLUMN()-1)/12,0),1,1))</f>
        <v/>
      </c>
      <c r="OWC7" s="6" t="str">
        <f ca="1">IF(OR(OWC3="",OWC5=""),"",OWC3-OWC5+OFFSET(Feuil1!$A$1,2,ROUNDUP((COLUMN()-1)/12,0),1,1))</f>
        <v/>
      </c>
      <c r="OWD7" s="6" t="str">
        <f ca="1">IF(OR(OWD3="",OWD5=""),"",OWD3-OWD5+OFFSET(Feuil1!$A$1,2,ROUNDUP((COLUMN()-1)/12,0),1,1))</f>
        <v/>
      </c>
      <c r="OWE7" s="6" t="str">
        <f ca="1">IF(OR(OWE3="",OWE5=""),"",OWE3-OWE5+OFFSET(Feuil1!$A$1,2,ROUNDUP((COLUMN()-1)/12,0),1,1))</f>
        <v/>
      </c>
      <c r="OWF7" s="6" t="str">
        <f ca="1">IF(OR(OWF3="",OWF5=""),"",OWF3-OWF5+OFFSET(Feuil1!$A$1,2,ROUNDUP((COLUMN()-1)/12,0),1,1))</f>
        <v/>
      </c>
      <c r="OWG7" s="6" t="str">
        <f ca="1">IF(OR(OWG3="",OWG5=""),"",OWG3-OWG5+OFFSET(Feuil1!$A$1,2,ROUNDUP((COLUMN()-1)/12,0),1,1))</f>
        <v/>
      </c>
      <c r="OWH7" s="6" t="str">
        <f ca="1">IF(OR(OWH3="",OWH5=""),"",OWH3-OWH5+OFFSET(Feuil1!$A$1,2,ROUNDUP((COLUMN()-1)/12,0),1,1))</f>
        <v/>
      </c>
      <c r="OWI7" s="6" t="str">
        <f ca="1">IF(OR(OWI3="",OWI5=""),"",OWI3-OWI5+OFFSET(Feuil1!$A$1,2,ROUNDUP((COLUMN()-1)/12,0),1,1))</f>
        <v/>
      </c>
      <c r="OWJ7" s="6" t="str">
        <f ca="1">IF(OR(OWJ3="",OWJ5=""),"",OWJ3-OWJ5+OFFSET(Feuil1!$A$1,2,ROUNDUP((COLUMN()-1)/12,0),1,1))</f>
        <v/>
      </c>
      <c r="OWK7" s="6" t="str">
        <f ca="1">IF(OR(OWK3="",OWK5=""),"",OWK3-OWK5+OFFSET(Feuil1!$A$1,2,ROUNDUP((COLUMN()-1)/12,0),1,1))</f>
        <v/>
      </c>
      <c r="OWL7" s="6" t="str">
        <f ca="1">IF(OR(OWL3="",OWL5=""),"",OWL3-OWL5+OFFSET(Feuil1!$A$1,2,ROUNDUP((COLUMN()-1)/12,0),1,1))</f>
        <v/>
      </c>
      <c r="OWM7" s="6" t="str">
        <f ca="1">IF(OR(OWM3="",OWM5=""),"",OWM3-OWM5+OFFSET(Feuil1!$A$1,2,ROUNDUP((COLUMN()-1)/12,0),1,1))</f>
        <v/>
      </c>
      <c r="OWN7" s="6" t="str">
        <f ca="1">IF(OR(OWN3="",OWN5=""),"",OWN3-OWN5+OFFSET(Feuil1!$A$1,2,ROUNDUP((COLUMN()-1)/12,0),1,1))</f>
        <v/>
      </c>
      <c r="OWO7" s="6" t="str">
        <f ca="1">IF(OR(OWO3="",OWO5=""),"",OWO3-OWO5+OFFSET(Feuil1!$A$1,2,ROUNDUP((COLUMN()-1)/12,0),1,1))</f>
        <v/>
      </c>
      <c r="OWP7" s="6" t="str">
        <f ca="1">IF(OR(OWP3="",OWP5=""),"",OWP3-OWP5+OFFSET(Feuil1!$A$1,2,ROUNDUP((COLUMN()-1)/12,0),1,1))</f>
        <v/>
      </c>
      <c r="OWQ7" s="6" t="str">
        <f ca="1">IF(OR(OWQ3="",OWQ5=""),"",OWQ3-OWQ5+OFFSET(Feuil1!$A$1,2,ROUNDUP((COLUMN()-1)/12,0),1,1))</f>
        <v/>
      </c>
      <c r="OWR7" s="6" t="str">
        <f ca="1">IF(OR(OWR3="",OWR5=""),"",OWR3-OWR5+OFFSET(Feuil1!$A$1,2,ROUNDUP((COLUMN()-1)/12,0),1,1))</f>
        <v/>
      </c>
      <c r="OWS7" s="6" t="str">
        <f ca="1">IF(OR(OWS3="",OWS5=""),"",OWS3-OWS5+OFFSET(Feuil1!$A$1,2,ROUNDUP((COLUMN()-1)/12,0),1,1))</f>
        <v/>
      </c>
      <c r="OWT7" s="6" t="str">
        <f ca="1">IF(OR(OWT3="",OWT5=""),"",OWT3-OWT5+OFFSET(Feuil1!$A$1,2,ROUNDUP((COLUMN()-1)/12,0),1,1))</f>
        <v/>
      </c>
      <c r="OWU7" s="6" t="str">
        <f ca="1">IF(OR(OWU3="",OWU5=""),"",OWU3-OWU5+OFFSET(Feuil1!$A$1,2,ROUNDUP((COLUMN()-1)/12,0),1,1))</f>
        <v/>
      </c>
      <c r="OWV7" s="6" t="str">
        <f ca="1">IF(OR(OWV3="",OWV5=""),"",OWV3-OWV5+OFFSET(Feuil1!$A$1,2,ROUNDUP((COLUMN()-1)/12,0),1,1))</f>
        <v/>
      </c>
      <c r="OWW7" s="6" t="str">
        <f ca="1">IF(OR(OWW3="",OWW5=""),"",OWW3-OWW5+OFFSET(Feuil1!$A$1,2,ROUNDUP((COLUMN()-1)/12,0),1,1))</f>
        <v/>
      </c>
      <c r="OWX7" s="6" t="str">
        <f ca="1">IF(OR(OWX3="",OWX5=""),"",OWX3-OWX5+OFFSET(Feuil1!$A$1,2,ROUNDUP((COLUMN()-1)/12,0),1,1))</f>
        <v/>
      </c>
      <c r="OWY7" s="6" t="str">
        <f ca="1">IF(OR(OWY3="",OWY5=""),"",OWY3-OWY5+OFFSET(Feuil1!$A$1,2,ROUNDUP((COLUMN()-1)/12,0),1,1))</f>
        <v/>
      </c>
      <c r="OWZ7" s="6" t="str">
        <f ca="1">IF(OR(OWZ3="",OWZ5=""),"",OWZ3-OWZ5+OFFSET(Feuil1!$A$1,2,ROUNDUP((COLUMN()-1)/12,0),1,1))</f>
        <v/>
      </c>
      <c r="OXA7" s="6" t="str">
        <f ca="1">IF(OR(OXA3="",OXA5=""),"",OXA3-OXA5+OFFSET(Feuil1!$A$1,2,ROUNDUP((COLUMN()-1)/12,0),1,1))</f>
        <v/>
      </c>
      <c r="OXB7" s="6" t="str">
        <f ca="1">IF(OR(OXB3="",OXB5=""),"",OXB3-OXB5+OFFSET(Feuil1!$A$1,2,ROUNDUP((COLUMN()-1)/12,0),1,1))</f>
        <v/>
      </c>
      <c r="OXC7" s="6" t="str">
        <f ca="1">IF(OR(OXC3="",OXC5=""),"",OXC3-OXC5+OFFSET(Feuil1!$A$1,2,ROUNDUP((COLUMN()-1)/12,0),1,1))</f>
        <v/>
      </c>
      <c r="OXD7" s="6" t="str">
        <f ca="1">IF(OR(OXD3="",OXD5=""),"",OXD3-OXD5+OFFSET(Feuil1!$A$1,2,ROUNDUP((COLUMN()-1)/12,0),1,1))</f>
        <v/>
      </c>
      <c r="OXE7" s="6" t="str">
        <f ca="1">IF(OR(OXE3="",OXE5=""),"",OXE3-OXE5+OFFSET(Feuil1!$A$1,2,ROUNDUP((COLUMN()-1)/12,0),1,1))</f>
        <v/>
      </c>
      <c r="OXF7" s="6" t="str">
        <f ca="1">IF(OR(OXF3="",OXF5=""),"",OXF3-OXF5+OFFSET(Feuil1!$A$1,2,ROUNDUP((COLUMN()-1)/12,0),1,1))</f>
        <v/>
      </c>
      <c r="OXG7" s="6" t="str">
        <f ca="1">IF(OR(OXG3="",OXG5=""),"",OXG3-OXG5+OFFSET(Feuil1!$A$1,2,ROUNDUP((COLUMN()-1)/12,0),1,1))</f>
        <v/>
      </c>
      <c r="OXH7" s="6" t="str">
        <f ca="1">IF(OR(OXH3="",OXH5=""),"",OXH3-OXH5+OFFSET(Feuil1!$A$1,2,ROUNDUP((COLUMN()-1)/12,0),1,1))</f>
        <v/>
      </c>
      <c r="OXI7" s="6" t="str">
        <f ca="1">IF(OR(OXI3="",OXI5=""),"",OXI3-OXI5+OFFSET(Feuil1!$A$1,2,ROUNDUP((COLUMN()-1)/12,0),1,1))</f>
        <v/>
      </c>
      <c r="OXJ7" s="6" t="str">
        <f ca="1">IF(OR(OXJ3="",OXJ5=""),"",OXJ3-OXJ5+OFFSET(Feuil1!$A$1,2,ROUNDUP((COLUMN()-1)/12,0),1,1))</f>
        <v/>
      </c>
      <c r="OXK7" s="6" t="str">
        <f ca="1">IF(OR(OXK3="",OXK5=""),"",OXK3-OXK5+OFFSET(Feuil1!$A$1,2,ROUNDUP((COLUMN()-1)/12,0),1,1))</f>
        <v/>
      </c>
      <c r="OXL7" s="6" t="str">
        <f ca="1">IF(OR(OXL3="",OXL5=""),"",OXL3-OXL5+OFFSET(Feuil1!$A$1,2,ROUNDUP((COLUMN()-1)/12,0),1,1))</f>
        <v/>
      </c>
      <c r="OXM7" s="6" t="str">
        <f ca="1">IF(OR(OXM3="",OXM5=""),"",OXM3-OXM5+OFFSET(Feuil1!$A$1,2,ROUNDUP((COLUMN()-1)/12,0),1,1))</f>
        <v/>
      </c>
      <c r="OXN7" s="6" t="str">
        <f ca="1">IF(OR(OXN3="",OXN5=""),"",OXN3-OXN5+OFFSET(Feuil1!$A$1,2,ROUNDUP((COLUMN()-1)/12,0),1,1))</f>
        <v/>
      </c>
      <c r="OXO7" s="6" t="str">
        <f ca="1">IF(OR(OXO3="",OXO5=""),"",OXO3-OXO5+OFFSET(Feuil1!$A$1,2,ROUNDUP((COLUMN()-1)/12,0),1,1))</f>
        <v/>
      </c>
      <c r="OXP7" s="6" t="str">
        <f ca="1">IF(OR(OXP3="",OXP5=""),"",OXP3-OXP5+OFFSET(Feuil1!$A$1,2,ROUNDUP((COLUMN()-1)/12,0),1,1))</f>
        <v/>
      </c>
      <c r="OXQ7" s="6" t="str">
        <f ca="1">IF(OR(OXQ3="",OXQ5=""),"",OXQ3-OXQ5+OFFSET(Feuil1!$A$1,2,ROUNDUP((COLUMN()-1)/12,0),1,1))</f>
        <v/>
      </c>
      <c r="OXR7" s="6" t="str">
        <f ca="1">IF(OR(OXR3="",OXR5=""),"",OXR3-OXR5+OFFSET(Feuil1!$A$1,2,ROUNDUP((COLUMN()-1)/12,0),1,1))</f>
        <v/>
      </c>
      <c r="OXS7" s="6" t="str">
        <f ca="1">IF(OR(OXS3="",OXS5=""),"",OXS3-OXS5+OFFSET(Feuil1!$A$1,2,ROUNDUP((COLUMN()-1)/12,0),1,1))</f>
        <v/>
      </c>
      <c r="OXT7" s="6" t="str">
        <f ca="1">IF(OR(OXT3="",OXT5=""),"",OXT3-OXT5+OFFSET(Feuil1!$A$1,2,ROUNDUP((COLUMN()-1)/12,0),1,1))</f>
        <v/>
      </c>
      <c r="OXU7" s="6" t="str">
        <f ca="1">IF(OR(OXU3="",OXU5=""),"",OXU3-OXU5+OFFSET(Feuil1!$A$1,2,ROUNDUP((COLUMN()-1)/12,0),1,1))</f>
        <v/>
      </c>
      <c r="OXV7" s="6" t="str">
        <f ca="1">IF(OR(OXV3="",OXV5=""),"",OXV3-OXV5+OFFSET(Feuil1!$A$1,2,ROUNDUP((COLUMN()-1)/12,0),1,1))</f>
        <v/>
      </c>
      <c r="OXW7" s="6" t="str">
        <f ca="1">IF(OR(OXW3="",OXW5=""),"",OXW3-OXW5+OFFSET(Feuil1!$A$1,2,ROUNDUP((COLUMN()-1)/12,0),1,1))</f>
        <v/>
      </c>
      <c r="OXX7" s="6" t="str">
        <f ca="1">IF(OR(OXX3="",OXX5=""),"",OXX3-OXX5+OFFSET(Feuil1!$A$1,2,ROUNDUP((COLUMN()-1)/12,0),1,1))</f>
        <v/>
      </c>
      <c r="OXY7" s="6" t="str">
        <f ca="1">IF(OR(OXY3="",OXY5=""),"",OXY3-OXY5+OFFSET(Feuil1!$A$1,2,ROUNDUP((COLUMN()-1)/12,0),1,1))</f>
        <v/>
      </c>
      <c r="OXZ7" s="6" t="str">
        <f ca="1">IF(OR(OXZ3="",OXZ5=""),"",OXZ3-OXZ5+OFFSET(Feuil1!$A$1,2,ROUNDUP((COLUMN()-1)/12,0),1,1))</f>
        <v/>
      </c>
      <c r="OYA7" s="6" t="str">
        <f ca="1">IF(OR(OYA3="",OYA5=""),"",OYA3-OYA5+OFFSET(Feuil1!$A$1,2,ROUNDUP((COLUMN()-1)/12,0),1,1))</f>
        <v/>
      </c>
      <c r="OYB7" s="6" t="str">
        <f ca="1">IF(OR(OYB3="",OYB5=""),"",OYB3-OYB5+OFFSET(Feuil1!$A$1,2,ROUNDUP((COLUMN()-1)/12,0),1,1))</f>
        <v/>
      </c>
      <c r="OYC7" s="6" t="str">
        <f ca="1">IF(OR(OYC3="",OYC5=""),"",OYC3-OYC5+OFFSET(Feuil1!$A$1,2,ROUNDUP((COLUMN()-1)/12,0),1,1))</f>
        <v/>
      </c>
      <c r="OYD7" s="6" t="str">
        <f ca="1">IF(OR(OYD3="",OYD5=""),"",OYD3-OYD5+OFFSET(Feuil1!$A$1,2,ROUNDUP((COLUMN()-1)/12,0),1,1))</f>
        <v/>
      </c>
      <c r="OYE7" s="6" t="str">
        <f ca="1">IF(OR(OYE3="",OYE5=""),"",OYE3-OYE5+OFFSET(Feuil1!$A$1,2,ROUNDUP((COLUMN()-1)/12,0),1,1))</f>
        <v/>
      </c>
      <c r="OYF7" s="6" t="str">
        <f ca="1">IF(OR(OYF3="",OYF5=""),"",OYF3-OYF5+OFFSET(Feuil1!$A$1,2,ROUNDUP((COLUMN()-1)/12,0),1,1))</f>
        <v/>
      </c>
      <c r="OYG7" s="6" t="str">
        <f ca="1">IF(OR(OYG3="",OYG5=""),"",OYG3-OYG5+OFFSET(Feuil1!$A$1,2,ROUNDUP((COLUMN()-1)/12,0),1,1))</f>
        <v/>
      </c>
      <c r="OYH7" s="6" t="str">
        <f ca="1">IF(OR(OYH3="",OYH5=""),"",OYH3-OYH5+OFFSET(Feuil1!$A$1,2,ROUNDUP((COLUMN()-1)/12,0),1,1))</f>
        <v/>
      </c>
      <c r="OYI7" s="6" t="str">
        <f ca="1">IF(OR(OYI3="",OYI5=""),"",OYI3-OYI5+OFFSET(Feuil1!$A$1,2,ROUNDUP((COLUMN()-1)/12,0),1,1))</f>
        <v/>
      </c>
      <c r="OYJ7" s="6" t="str">
        <f ca="1">IF(OR(OYJ3="",OYJ5=""),"",OYJ3-OYJ5+OFFSET(Feuil1!$A$1,2,ROUNDUP((COLUMN()-1)/12,0),1,1))</f>
        <v/>
      </c>
      <c r="OYK7" s="6" t="str">
        <f ca="1">IF(OR(OYK3="",OYK5=""),"",OYK3-OYK5+OFFSET(Feuil1!$A$1,2,ROUNDUP((COLUMN()-1)/12,0),1,1))</f>
        <v/>
      </c>
      <c r="OYL7" s="6" t="str">
        <f ca="1">IF(OR(OYL3="",OYL5=""),"",OYL3-OYL5+OFFSET(Feuil1!$A$1,2,ROUNDUP((COLUMN()-1)/12,0),1,1))</f>
        <v/>
      </c>
      <c r="OYM7" s="6" t="str">
        <f ca="1">IF(OR(OYM3="",OYM5=""),"",OYM3-OYM5+OFFSET(Feuil1!$A$1,2,ROUNDUP((COLUMN()-1)/12,0),1,1))</f>
        <v/>
      </c>
      <c r="OYN7" s="6" t="str">
        <f ca="1">IF(OR(OYN3="",OYN5=""),"",OYN3-OYN5+OFFSET(Feuil1!$A$1,2,ROUNDUP((COLUMN()-1)/12,0),1,1))</f>
        <v/>
      </c>
      <c r="OYO7" s="6" t="str">
        <f ca="1">IF(OR(OYO3="",OYO5=""),"",OYO3-OYO5+OFFSET(Feuil1!$A$1,2,ROUNDUP((COLUMN()-1)/12,0),1,1))</f>
        <v/>
      </c>
      <c r="OYP7" s="6" t="str">
        <f ca="1">IF(OR(OYP3="",OYP5=""),"",OYP3-OYP5+OFFSET(Feuil1!$A$1,2,ROUNDUP((COLUMN()-1)/12,0),1,1))</f>
        <v/>
      </c>
      <c r="OYQ7" s="6" t="str">
        <f ca="1">IF(OR(OYQ3="",OYQ5=""),"",OYQ3-OYQ5+OFFSET(Feuil1!$A$1,2,ROUNDUP((COLUMN()-1)/12,0),1,1))</f>
        <v/>
      </c>
      <c r="OYR7" s="6" t="str">
        <f ca="1">IF(OR(OYR3="",OYR5=""),"",OYR3-OYR5+OFFSET(Feuil1!$A$1,2,ROUNDUP((COLUMN()-1)/12,0),1,1))</f>
        <v/>
      </c>
      <c r="OYS7" s="6" t="str">
        <f ca="1">IF(OR(OYS3="",OYS5=""),"",OYS3-OYS5+OFFSET(Feuil1!$A$1,2,ROUNDUP((COLUMN()-1)/12,0),1,1))</f>
        <v/>
      </c>
      <c r="OYT7" s="6" t="str">
        <f ca="1">IF(OR(OYT3="",OYT5=""),"",OYT3-OYT5+OFFSET(Feuil1!$A$1,2,ROUNDUP((COLUMN()-1)/12,0),1,1))</f>
        <v/>
      </c>
      <c r="OYU7" s="6" t="str">
        <f ca="1">IF(OR(OYU3="",OYU5=""),"",OYU3-OYU5+OFFSET(Feuil1!$A$1,2,ROUNDUP((COLUMN()-1)/12,0),1,1))</f>
        <v/>
      </c>
      <c r="OYV7" s="6" t="str">
        <f ca="1">IF(OR(OYV3="",OYV5=""),"",OYV3-OYV5+OFFSET(Feuil1!$A$1,2,ROUNDUP((COLUMN()-1)/12,0),1,1))</f>
        <v/>
      </c>
      <c r="OYW7" s="6" t="str">
        <f ca="1">IF(OR(OYW3="",OYW5=""),"",OYW3-OYW5+OFFSET(Feuil1!$A$1,2,ROUNDUP((COLUMN()-1)/12,0),1,1))</f>
        <v/>
      </c>
      <c r="OYX7" s="6" t="str">
        <f ca="1">IF(OR(OYX3="",OYX5=""),"",OYX3-OYX5+OFFSET(Feuil1!$A$1,2,ROUNDUP((COLUMN()-1)/12,0),1,1))</f>
        <v/>
      </c>
      <c r="OYY7" s="6" t="str">
        <f ca="1">IF(OR(OYY3="",OYY5=""),"",OYY3-OYY5+OFFSET(Feuil1!$A$1,2,ROUNDUP((COLUMN()-1)/12,0),1,1))</f>
        <v/>
      </c>
      <c r="OYZ7" s="6" t="str">
        <f ca="1">IF(OR(OYZ3="",OYZ5=""),"",OYZ3-OYZ5+OFFSET(Feuil1!$A$1,2,ROUNDUP((COLUMN()-1)/12,0),1,1))</f>
        <v/>
      </c>
      <c r="OZA7" s="6" t="str">
        <f ca="1">IF(OR(OZA3="",OZA5=""),"",OZA3-OZA5+OFFSET(Feuil1!$A$1,2,ROUNDUP((COLUMN()-1)/12,0),1,1))</f>
        <v/>
      </c>
      <c r="OZB7" s="6" t="str">
        <f ca="1">IF(OR(OZB3="",OZB5=""),"",OZB3-OZB5+OFFSET(Feuil1!$A$1,2,ROUNDUP((COLUMN()-1)/12,0),1,1))</f>
        <v/>
      </c>
      <c r="OZC7" s="6" t="str">
        <f ca="1">IF(OR(OZC3="",OZC5=""),"",OZC3-OZC5+OFFSET(Feuil1!$A$1,2,ROUNDUP((COLUMN()-1)/12,0),1,1))</f>
        <v/>
      </c>
      <c r="OZD7" s="6" t="str">
        <f ca="1">IF(OR(OZD3="",OZD5=""),"",OZD3-OZD5+OFFSET(Feuil1!$A$1,2,ROUNDUP((COLUMN()-1)/12,0),1,1))</f>
        <v/>
      </c>
      <c r="OZE7" s="6" t="str">
        <f ca="1">IF(OR(OZE3="",OZE5=""),"",OZE3-OZE5+OFFSET(Feuil1!$A$1,2,ROUNDUP((COLUMN()-1)/12,0),1,1))</f>
        <v/>
      </c>
      <c r="OZF7" s="6" t="str">
        <f ca="1">IF(OR(OZF3="",OZF5=""),"",OZF3-OZF5+OFFSET(Feuil1!$A$1,2,ROUNDUP((COLUMN()-1)/12,0),1,1))</f>
        <v/>
      </c>
      <c r="OZG7" s="6" t="str">
        <f ca="1">IF(OR(OZG3="",OZG5=""),"",OZG3-OZG5+OFFSET(Feuil1!$A$1,2,ROUNDUP((COLUMN()-1)/12,0),1,1))</f>
        <v/>
      </c>
      <c r="OZH7" s="6" t="str">
        <f ca="1">IF(OR(OZH3="",OZH5=""),"",OZH3-OZH5+OFFSET(Feuil1!$A$1,2,ROUNDUP((COLUMN()-1)/12,0),1,1))</f>
        <v/>
      </c>
      <c r="OZI7" s="6" t="str">
        <f ca="1">IF(OR(OZI3="",OZI5=""),"",OZI3-OZI5+OFFSET(Feuil1!$A$1,2,ROUNDUP((COLUMN()-1)/12,0),1,1))</f>
        <v/>
      </c>
      <c r="OZJ7" s="6" t="str">
        <f ca="1">IF(OR(OZJ3="",OZJ5=""),"",OZJ3-OZJ5+OFFSET(Feuil1!$A$1,2,ROUNDUP((COLUMN()-1)/12,0),1,1))</f>
        <v/>
      </c>
      <c r="OZK7" s="6" t="str">
        <f ca="1">IF(OR(OZK3="",OZK5=""),"",OZK3-OZK5+OFFSET(Feuil1!$A$1,2,ROUNDUP((COLUMN()-1)/12,0),1,1))</f>
        <v/>
      </c>
      <c r="OZL7" s="6" t="str">
        <f ca="1">IF(OR(OZL3="",OZL5=""),"",OZL3-OZL5+OFFSET(Feuil1!$A$1,2,ROUNDUP((COLUMN()-1)/12,0),1,1))</f>
        <v/>
      </c>
      <c r="OZM7" s="6" t="str">
        <f ca="1">IF(OR(OZM3="",OZM5=""),"",OZM3-OZM5+OFFSET(Feuil1!$A$1,2,ROUNDUP((COLUMN()-1)/12,0),1,1))</f>
        <v/>
      </c>
      <c r="OZN7" s="6" t="str">
        <f ca="1">IF(OR(OZN3="",OZN5=""),"",OZN3-OZN5+OFFSET(Feuil1!$A$1,2,ROUNDUP((COLUMN()-1)/12,0),1,1))</f>
        <v/>
      </c>
      <c r="OZO7" s="6" t="str">
        <f ca="1">IF(OR(OZO3="",OZO5=""),"",OZO3-OZO5+OFFSET(Feuil1!$A$1,2,ROUNDUP((COLUMN()-1)/12,0),1,1))</f>
        <v/>
      </c>
      <c r="OZP7" s="6" t="str">
        <f ca="1">IF(OR(OZP3="",OZP5=""),"",OZP3-OZP5+OFFSET(Feuil1!$A$1,2,ROUNDUP((COLUMN()-1)/12,0),1,1))</f>
        <v/>
      </c>
      <c r="OZQ7" s="6" t="str">
        <f ca="1">IF(OR(OZQ3="",OZQ5=""),"",OZQ3-OZQ5+OFFSET(Feuil1!$A$1,2,ROUNDUP((COLUMN()-1)/12,0),1,1))</f>
        <v/>
      </c>
      <c r="OZR7" s="6" t="str">
        <f ca="1">IF(OR(OZR3="",OZR5=""),"",OZR3-OZR5+OFFSET(Feuil1!$A$1,2,ROUNDUP((COLUMN()-1)/12,0),1,1))</f>
        <v/>
      </c>
      <c r="OZS7" s="6" t="str">
        <f ca="1">IF(OR(OZS3="",OZS5=""),"",OZS3-OZS5+OFFSET(Feuil1!$A$1,2,ROUNDUP((COLUMN()-1)/12,0),1,1))</f>
        <v/>
      </c>
      <c r="OZT7" s="6" t="str">
        <f ca="1">IF(OR(OZT3="",OZT5=""),"",OZT3-OZT5+OFFSET(Feuil1!$A$1,2,ROUNDUP((COLUMN()-1)/12,0),1,1))</f>
        <v/>
      </c>
      <c r="OZU7" s="6" t="str">
        <f ca="1">IF(OR(OZU3="",OZU5=""),"",OZU3-OZU5+OFFSET(Feuil1!$A$1,2,ROUNDUP((COLUMN()-1)/12,0),1,1))</f>
        <v/>
      </c>
      <c r="OZV7" s="6" t="str">
        <f ca="1">IF(OR(OZV3="",OZV5=""),"",OZV3-OZV5+OFFSET(Feuil1!$A$1,2,ROUNDUP((COLUMN()-1)/12,0),1,1))</f>
        <v/>
      </c>
      <c r="OZW7" s="6" t="str">
        <f ca="1">IF(OR(OZW3="",OZW5=""),"",OZW3-OZW5+OFFSET(Feuil1!$A$1,2,ROUNDUP((COLUMN()-1)/12,0),1,1))</f>
        <v/>
      </c>
      <c r="OZX7" s="6" t="str">
        <f ca="1">IF(OR(OZX3="",OZX5=""),"",OZX3-OZX5+OFFSET(Feuil1!$A$1,2,ROUNDUP((COLUMN()-1)/12,0),1,1))</f>
        <v/>
      </c>
      <c r="OZY7" s="6" t="str">
        <f ca="1">IF(OR(OZY3="",OZY5=""),"",OZY3-OZY5+OFFSET(Feuil1!$A$1,2,ROUNDUP((COLUMN()-1)/12,0),1,1))</f>
        <v/>
      </c>
      <c r="OZZ7" s="6" t="str">
        <f ca="1">IF(OR(OZZ3="",OZZ5=""),"",OZZ3-OZZ5+OFFSET(Feuil1!$A$1,2,ROUNDUP((COLUMN()-1)/12,0),1,1))</f>
        <v/>
      </c>
      <c r="PAA7" s="6" t="str">
        <f ca="1">IF(OR(PAA3="",PAA5=""),"",PAA3-PAA5+OFFSET(Feuil1!$A$1,2,ROUNDUP((COLUMN()-1)/12,0),1,1))</f>
        <v/>
      </c>
      <c r="PAB7" s="6" t="str">
        <f ca="1">IF(OR(PAB3="",PAB5=""),"",PAB3-PAB5+OFFSET(Feuil1!$A$1,2,ROUNDUP((COLUMN()-1)/12,0),1,1))</f>
        <v/>
      </c>
      <c r="PAC7" s="6" t="str">
        <f ca="1">IF(OR(PAC3="",PAC5=""),"",PAC3-PAC5+OFFSET(Feuil1!$A$1,2,ROUNDUP((COLUMN()-1)/12,0),1,1))</f>
        <v/>
      </c>
      <c r="PAD7" s="6" t="str">
        <f ca="1">IF(OR(PAD3="",PAD5=""),"",PAD3-PAD5+OFFSET(Feuil1!$A$1,2,ROUNDUP((COLUMN()-1)/12,0),1,1))</f>
        <v/>
      </c>
      <c r="PAE7" s="6" t="str">
        <f ca="1">IF(OR(PAE3="",PAE5=""),"",PAE3-PAE5+OFFSET(Feuil1!$A$1,2,ROUNDUP((COLUMN()-1)/12,0),1,1))</f>
        <v/>
      </c>
      <c r="PAF7" s="6" t="str">
        <f ca="1">IF(OR(PAF3="",PAF5=""),"",PAF3-PAF5+OFFSET(Feuil1!$A$1,2,ROUNDUP((COLUMN()-1)/12,0),1,1))</f>
        <v/>
      </c>
      <c r="PAG7" s="6" t="str">
        <f ca="1">IF(OR(PAG3="",PAG5=""),"",PAG3-PAG5+OFFSET(Feuil1!$A$1,2,ROUNDUP((COLUMN()-1)/12,0),1,1))</f>
        <v/>
      </c>
      <c r="PAH7" s="6" t="str">
        <f ca="1">IF(OR(PAH3="",PAH5=""),"",PAH3-PAH5+OFFSET(Feuil1!$A$1,2,ROUNDUP((COLUMN()-1)/12,0),1,1))</f>
        <v/>
      </c>
      <c r="PAI7" s="6" t="str">
        <f ca="1">IF(OR(PAI3="",PAI5=""),"",PAI3-PAI5+OFFSET(Feuil1!$A$1,2,ROUNDUP((COLUMN()-1)/12,0),1,1))</f>
        <v/>
      </c>
      <c r="PAJ7" s="6" t="str">
        <f ca="1">IF(OR(PAJ3="",PAJ5=""),"",PAJ3-PAJ5+OFFSET(Feuil1!$A$1,2,ROUNDUP((COLUMN()-1)/12,0),1,1))</f>
        <v/>
      </c>
      <c r="PAK7" s="6" t="str">
        <f ca="1">IF(OR(PAK3="",PAK5=""),"",PAK3-PAK5+OFFSET(Feuil1!$A$1,2,ROUNDUP((COLUMN()-1)/12,0),1,1))</f>
        <v/>
      </c>
      <c r="PAL7" s="6" t="str">
        <f ca="1">IF(OR(PAL3="",PAL5=""),"",PAL3-PAL5+OFFSET(Feuil1!$A$1,2,ROUNDUP((COLUMN()-1)/12,0),1,1))</f>
        <v/>
      </c>
      <c r="PAM7" s="6" t="str">
        <f ca="1">IF(OR(PAM3="",PAM5=""),"",PAM3-PAM5+OFFSET(Feuil1!$A$1,2,ROUNDUP((COLUMN()-1)/12,0),1,1))</f>
        <v/>
      </c>
      <c r="PAN7" s="6" t="str">
        <f ca="1">IF(OR(PAN3="",PAN5=""),"",PAN3-PAN5+OFFSET(Feuil1!$A$1,2,ROUNDUP((COLUMN()-1)/12,0),1,1))</f>
        <v/>
      </c>
      <c r="PAO7" s="6" t="str">
        <f ca="1">IF(OR(PAO3="",PAO5=""),"",PAO3-PAO5+OFFSET(Feuil1!$A$1,2,ROUNDUP((COLUMN()-1)/12,0),1,1))</f>
        <v/>
      </c>
      <c r="PAP7" s="6" t="str">
        <f ca="1">IF(OR(PAP3="",PAP5=""),"",PAP3-PAP5+OFFSET(Feuil1!$A$1,2,ROUNDUP((COLUMN()-1)/12,0),1,1))</f>
        <v/>
      </c>
      <c r="PAQ7" s="6" t="str">
        <f ca="1">IF(OR(PAQ3="",PAQ5=""),"",PAQ3-PAQ5+OFFSET(Feuil1!$A$1,2,ROUNDUP((COLUMN()-1)/12,0),1,1))</f>
        <v/>
      </c>
      <c r="PAR7" s="6" t="str">
        <f ca="1">IF(OR(PAR3="",PAR5=""),"",PAR3-PAR5+OFFSET(Feuil1!$A$1,2,ROUNDUP((COLUMN()-1)/12,0),1,1))</f>
        <v/>
      </c>
      <c r="PAS7" s="6" t="str">
        <f ca="1">IF(OR(PAS3="",PAS5=""),"",PAS3-PAS5+OFFSET(Feuil1!$A$1,2,ROUNDUP((COLUMN()-1)/12,0),1,1))</f>
        <v/>
      </c>
      <c r="PAT7" s="6" t="str">
        <f ca="1">IF(OR(PAT3="",PAT5=""),"",PAT3-PAT5+OFFSET(Feuil1!$A$1,2,ROUNDUP((COLUMN()-1)/12,0),1,1))</f>
        <v/>
      </c>
      <c r="PAU7" s="6" t="str">
        <f ca="1">IF(OR(PAU3="",PAU5=""),"",PAU3-PAU5+OFFSET(Feuil1!$A$1,2,ROUNDUP((COLUMN()-1)/12,0),1,1))</f>
        <v/>
      </c>
      <c r="PAV7" s="6" t="str">
        <f ca="1">IF(OR(PAV3="",PAV5=""),"",PAV3-PAV5+OFFSET(Feuil1!$A$1,2,ROUNDUP((COLUMN()-1)/12,0),1,1))</f>
        <v/>
      </c>
      <c r="PAW7" s="6" t="str">
        <f ca="1">IF(OR(PAW3="",PAW5=""),"",PAW3-PAW5+OFFSET(Feuil1!$A$1,2,ROUNDUP((COLUMN()-1)/12,0),1,1))</f>
        <v/>
      </c>
      <c r="PAX7" s="6" t="str">
        <f ca="1">IF(OR(PAX3="",PAX5=""),"",PAX3-PAX5+OFFSET(Feuil1!$A$1,2,ROUNDUP((COLUMN()-1)/12,0),1,1))</f>
        <v/>
      </c>
      <c r="PAY7" s="6" t="str">
        <f ca="1">IF(OR(PAY3="",PAY5=""),"",PAY3-PAY5+OFFSET(Feuil1!$A$1,2,ROUNDUP((COLUMN()-1)/12,0),1,1))</f>
        <v/>
      </c>
      <c r="PAZ7" s="6" t="str">
        <f ca="1">IF(OR(PAZ3="",PAZ5=""),"",PAZ3-PAZ5+OFFSET(Feuil1!$A$1,2,ROUNDUP((COLUMN()-1)/12,0),1,1))</f>
        <v/>
      </c>
      <c r="PBA7" s="6" t="str">
        <f ca="1">IF(OR(PBA3="",PBA5=""),"",PBA3-PBA5+OFFSET(Feuil1!$A$1,2,ROUNDUP((COLUMN()-1)/12,0),1,1))</f>
        <v/>
      </c>
      <c r="PBB7" s="6" t="str">
        <f ca="1">IF(OR(PBB3="",PBB5=""),"",PBB3-PBB5+OFFSET(Feuil1!$A$1,2,ROUNDUP((COLUMN()-1)/12,0),1,1))</f>
        <v/>
      </c>
      <c r="PBC7" s="6" t="str">
        <f ca="1">IF(OR(PBC3="",PBC5=""),"",PBC3-PBC5+OFFSET(Feuil1!$A$1,2,ROUNDUP((COLUMN()-1)/12,0),1,1))</f>
        <v/>
      </c>
      <c r="PBD7" s="6" t="str">
        <f ca="1">IF(OR(PBD3="",PBD5=""),"",PBD3-PBD5+OFFSET(Feuil1!$A$1,2,ROUNDUP((COLUMN()-1)/12,0),1,1))</f>
        <v/>
      </c>
      <c r="PBE7" s="6" t="str">
        <f ca="1">IF(OR(PBE3="",PBE5=""),"",PBE3-PBE5+OFFSET(Feuil1!$A$1,2,ROUNDUP((COLUMN()-1)/12,0),1,1))</f>
        <v/>
      </c>
      <c r="PBF7" s="6" t="str">
        <f ca="1">IF(OR(PBF3="",PBF5=""),"",PBF3-PBF5+OFFSET(Feuil1!$A$1,2,ROUNDUP((COLUMN()-1)/12,0),1,1))</f>
        <v/>
      </c>
      <c r="PBG7" s="6" t="str">
        <f ca="1">IF(OR(PBG3="",PBG5=""),"",PBG3-PBG5+OFFSET(Feuil1!$A$1,2,ROUNDUP((COLUMN()-1)/12,0),1,1))</f>
        <v/>
      </c>
      <c r="PBH7" s="6" t="str">
        <f ca="1">IF(OR(PBH3="",PBH5=""),"",PBH3-PBH5+OFFSET(Feuil1!$A$1,2,ROUNDUP((COLUMN()-1)/12,0),1,1))</f>
        <v/>
      </c>
      <c r="PBI7" s="6" t="str">
        <f ca="1">IF(OR(PBI3="",PBI5=""),"",PBI3-PBI5+OFFSET(Feuil1!$A$1,2,ROUNDUP((COLUMN()-1)/12,0),1,1))</f>
        <v/>
      </c>
      <c r="PBJ7" s="6" t="str">
        <f ca="1">IF(OR(PBJ3="",PBJ5=""),"",PBJ3-PBJ5+OFFSET(Feuil1!$A$1,2,ROUNDUP((COLUMN()-1)/12,0),1,1))</f>
        <v/>
      </c>
      <c r="PBK7" s="6" t="str">
        <f ca="1">IF(OR(PBK3="",PBK5=""),"",PBK3-PBK5+OFFSET(Feuil1!$A$1,2,ROUNDUP((COLUMN()-1)/12,0),1,1))</f>
        <v/>
      </c>
      <c r="PBL7" s="6" t="str">
        <f ca="1">IF(OR(PBL3="",PBL5=""),"",PBL3-PBL5+OFFSET(Feuil1!$A$1,2,ROUNDUP((COLUMN()-1)/12,0),1,1))</f>
        <v/>
      </c>
      <c r="PBM7" s="6" t="str">
        <f ca="1">IF(OR(PBM3="",PBM5=""),"",PBM3-PBM5+OFFSET(Feuil1!$A$1,2,ROUNDUP((COLUMN()-1)/12,0),1,1))</f>
        <v/>
      </c>
      <c r="PBN7" s="6" t="str">
        <f ca="1">IF(OR(PBN3="",PBN5=""),"",PBN3-PBN5+OFFSET(Feuil1!$A$1,2,ROUNDUP((COLUMN()-1)/12,0),1,1))</f>
        <v/>
      </c>
      <c r="PBO7" s="6" t="str">
        <f ca="1">IF(OR(PBO3="",PBO5=""),"",PBO3-PBO5+OFFSET(Feuil1!$A$1,2,ROUNDUP((COLUMN()-1)/12,0),1,1))</f>
        <v/>
      </c>
      <c r="PBP7" s="6" t="str">
        <f ca="1">IF(OR(PBP3="",PBP5=""),"",PBP3-PBP5+OFFSET(Feuil1!$A$1,2,ROUNDUP((COLUMN()-1)/12,0),1,1))</f>
        <v/>
      </c>
      <c r="PBQ7" s="6" t="str">
        <f ca="1">IF(OR(PBQ3="",PBQ5=""),"",PBQ3-PBQ5+OFFSET(Feuil1!$A$1,2,ROUNDUP((COLUMN()-1)/12,0),1,1))</f>
        <v/>
      </c>
      <c r="PBR7" s="6" t="str">
        <f ca="1">IF(OR(PBR3="",PBR5=""),"",PBR3-PBR5+OFFSET(Feuil1!$A$1,2,ROUNDUP((COLUMN()-1)/12,0),1,1))</f>
        <v/>
      </c>
      <c r="PBS7" s="6" t="str">
        <f ca="1">IF(OR(PBS3="",PBS5=""),"",PBS3-PBS5+OFFSET(Feuil1!$A$1,2,ROUNDUP((COLUMN()-1)/12,0),1,1))</f>
        <v/>
      </c>
      <c r="PBT7" s="6" t="str">
        <f ca="1">IF(OR(PBT3="",PBT5=""),"",PBT3-PBT5+OFFSET(Feuil1!$A$1,2,ROUNDUP((COLUMN()-1)/12,0),1,1))</f>
        <v/>
      </c>
      <c r="PBU7" s="6" t="str">
        <f ca="1">IF(OR(PBU3="",PBU5=""),"",PBU3-PBU5+OFFSET(Feuil1!$A$1,2,ROUNDUP((COLUMN()-1)/12,0),1,1))</f>
        <v/>
      </c>
      <c r="PBV7" s="6" t="str">
        <f ca="1">IF(OR(PBV3="",PBV5=""),"",PBV3-PBV5+OFFSET(Feuil1!$A$1,2,ROUNDUP((COLUMN()-1)/12,0),1,1))</f>
        <v/>
      </c>
      <c r="PBW7" s="6" t="str">
        <f ca="1">IF(OR(PBW3="",PBW5=""),"",PBW3-PBW5+OFFSET(Feuil1!$A$1,2,ROUNDUP((COLUMN()-1)/12,0),1,1))</f>
        <v/>
      </c>
      <c r="PBX7" s="6" t="str">
        <f ca="1">IF(OR(PBX3="",PBX5=""),"",PBX3-PBX5+OFFSET(Feuil1!$A$1,2,ROUNDUP((COLUMN()-1)/12,0),1,1))</f>
        <v/>
      </c>
      <c r="PBY7" s="6" t="str">
        <f ca="1">IF(OR(PBY3="",PBY5=""),"",PBY3-PBY5+OFFSET(Feuil1!$A$1,2,ROUNDUP((COLUMN()-1)/12,0),1,1))</f>
        <v/>
      </c>
      <c r="PBZ7" s="6" t="str">
        <f ca="1">IF(OR(PBZ3="",PBZ5=""),"",PBZ3-PBZ5+OFFSET(Feuil1!$A$1,2,ROUNDUP((COLUMN()-1)/12,0),1,1))</f>
        <v/>
      </c>
      <c r="PCA7" s="6" t="str">
        <f ca="1">IF(OR(PCA3="",PCA5=""),"",PCA3-PCA5+OFFSET(Feuil1!$A$1,2,ROUNDUP((COLUMN()-1)/12,0),1,1))</f>
        <v/>
      </c>
      <c r="PCB7" s="6" t="str">
        <f ca="1">IF(OR(PCB3="",PCB5=""),"",PCB3-PCB5+OFFSET(Feuil1!$A$1,2,ROUNDUP((COLUMN()-1)/12,0),1,1))</f>
        <v/>
      </c>
      <c r="PCC7" s="6" t="str">
        <f ca="1">IF(OR(PCC3="",PCC5=""),"",PCC3-PCC5+OFFSET(Feuil1!$A$1,2,ROUNDUP((COLUMN()-1)/12,0),1,1))</f>
        <v/>
      </c>
      <c r="PCD7" s="6" t="str">
        <f ca="1">IF(OR(PCD3="",PCD5=""),"",PCD3-PCD5+OFFSET(Feuil1!$A$1,2,ROUNDUP((COLUMN()-1)/12,0),1,1))</f>
        <v/>
      </c>
      <c r="PCE7" s="6" t="str">
        <f ca="1">IF(OR(PCE3="",PCE5=""),"",PCE3-PCE5+OFFSET(Feuil1!$A$1,2,ROUNDUP((COLUMN()-1)/12,0),1,1))</f>
        <v/>
      </c>
      <c r="PCF7" s="6" t="str">
        <f ca="1">IF(OR(PCF3="",PCF5=""),"",PCF3-PCF5+OFFSET(Feuil1!$A$1,2,ROUNDUP((COLUMN()-1)/12,0),1,1))</f>
        <v/>
      </c>
      <c r="PCG7" s="6" t="str">
        <f ca="1">IF(OR(PCG3="",PCG5=""),"",PCG3-PCG5+OFFSET(Feuil1!$A$1,2,ROUNDUP((COLUMN()-1)/12,0),1,1))</f>
        <v/>
      </c>
      <c r="PCH7" s="6" t="str">
        <f ca="1">IF(OR(PCH3="",PCH5=""),"",PCH3-PCH5+OFFSET(Feuil1!$A$1,2,ROUNDUP((COLUMN()-1)/12,0),1,1))</f>
        <v/>
      </c>
      <c r="PCI7" s="6" t="str">
        <f ca="1">IF(OR(PCI3="",PCI5=""),"",PCI3-PCI5+OFFSET(Feuil1!$A$1,2,ROUNDUP((COLUMN()-1)/12,0),1,1))</f>
        <v/>
      </c>
      <c r="PCJ7" s="6" t="str">
        <f ca="1">IF(OR(PCJ3="",PCJ5=""),"",PCJ3-PCJ5+OFFSET(Feuil1!$A$1,2,ROUNDUP((COLUMN()-1)/12,0),1,1))</f>
        <v/>
      </c>
      <c r="PCK7" s="6" t="str">
        <f ca="1">IF(OR(PCK3="",PCK5=""),"",PCK3-PCK5+OFFSET(Feuil1!$A$1,2,ROUNDUP((COLUMN()-1)/12,0),1,1))</f>
        <v/>
      </c>
      <c r="PCL7" s="6" t="str">
        <f ca="1">IF(OR(PCL3="",PCL5=""),"",PCL3-PCL5+OFFSET(Feuil1!$A$1,2,ROUNDUP((COLUMN()-1)/12,0),1,1))</f>
        <v/>
      </c>
      <c r="PCM7" s="6" t="str">
        <f ca="1">IF(OR(PCM3="",PCM5=""),"",PCM3-PCM5+OFFSET(Feuil1!$A$1,2,ROUNDUP((COLUMN()-1)/12,0),1,1))</f>
        <v/>
      </c>
      <c r="PCN7" s="6" t="str">
        <f ca="1">IF(OR(PCN3="",PCN5=""),"",PCN3-PCN5+OFFSET(Feuil1!$A$1,2,ROUNDUP((COLUMN()-1)/12,0),1,1))</f>
        <v/>
      </c>
      <c r="PCO7" s="6" t="str">
        <f ca="1">IF(OR(PCO3="",PCO5=""),"",PCO3-PCO5+OFFSET(Feuil1!$A$1,2,ROUNDUP((COLUMN()-1)/12,0),1,1))</f>
        <v/>
      </c>
      <c r="PCP7" s="6" t="str">
        <f ca="1">IF(OR(PCP3="",PCP5=""),"",PCP3-PCP5+OFFSET(Feuil1!$A$1,2,ROUNDUP((COLUMN()-1)/12,0),1,1))</f>
        <v/>
      </c>
      <c r="PCQ7" s="6" t="str">
        <f ca="1">IF(OR(PCQ3="",PCQ5=""),"",PCQ3-PCQ5+OFFSET(Feuil1!$A$1,2,ROUNDUP((COLUMN()-1)/12,0),1,1))</f>
        <v/>
      </c>
      <c r="PCR7" s="6" t="str">
        <f ca="1">IF(OR(PCR3="",PCR5=""),"",PCR3-PCR5+OFFSET(Feuil1!$A$1,2,ROUNDUP((COLUMN()-1)/12,0),1,1))</f>
        <v/>
      </c>
      <c r="PCS7" s="6" t="str">
        <f ca="1">IF(OR(PCS3="",PCS5=""),"",PCS3-PCS5+OFFSET(Feuil1!$A$1,2,ROUNDUP((COLUMN()-1)/12,0),1,1))</f>
        <v/>
      </c>
      <c r="PCT7" s="6" t="str">
        <f ca="1">IF(OR(PCT3="",PCT5=""),"",PCT3-PCT5+OFFSET(Feuil1!$A$1,2,ROUNDUP((COLUMN()-1)/12,0),1,1))</f>
        <v/>
      </c>
      <c r="PCU7" s="6" t="str">
        <f ca="1">IF(OR(PCU3="",PCU5=""),"",PCU3-PCU5+OFFSET(Feuil1!$A$1,2,ROUNDUP((COLUMN()-1)/12,0),1,1))</f>
        <v/>
      </c>
      <c r="PCV7" s="6" t="str">
        <f ca="1">IF(OR(PCV3="",PCV5=""),"",PCV3-PCV5+OFFSET(Feuil1!$A$1,2,ROUNDUP((COLUMN()-1)/12,0),1,1))</f>
        <v/>
      </c>
      <c r="PCW7" s="6" t="str">
        <f ca="1">IF(OR(PCW3="",PCW5=""),"",PCW3-PCW5+OFFSET(Feuil1!$A$1,2,ROUNDUP((COLUMN()-1)/12,0),1,1))</f>
        <v/>
      </c>
      <c r="PCX7" s="6" t="str">
        <f ca="1">IF(OR(PCX3="",PCX5=""),"",PCX3-PCX5+OFFSET(Feuil1!$A$1,2,ROUNDUP((COLUMN()-1)/12,0),1,1))</f>
        <v/>
      </c>
      <c r="PCY7" s="6" t="str">
        <f ca="1">IF(OR(PCY3="",PCY5=""),"",PCY3-PCY5+OFFSET(Feuil1!$A$1,2,ROUNDUP((COLUMN()-1)/12,0),1,1))</f>
        <v/>
      </c>
      <c r="PCZ7" s="6" t="str">
        <f ca="1">IF(OR(PCZ3="",PCZ5=""),"",PCZ3-PCZ5+OFFSET(Feuil1!$A$1,2,ROUNDUP((COLUMN()-1)/12,0),1,1))</f>
        <v/>
      </c>
      <c r="PDA7" s="6" t="str">
        <f ca="1">IF(OR(PDA3="",PDA5=""),"",PDA3-PDA5+OFFSET(Feuil1!$A$1,2,ROUNDUP((COLUMN()-1)/12,0),1,1))</f>
        <v/>
      </c>
      <c r="PDB7" s="6" t="str">
        <f ca="1">IF(OR(PDB3="",PDB5=""),"",PDB3-PDB5+OFFSET(Feuil1!$A$1,2,ROUNDUP((COLUMN()-1)/12,0),1,1))</f>
        <v/>
      </c>
      <c r="PDC7" s="6" t="str">
        <f ca="1">IF(OR(PDC3="",PDC5=""),"",PDC3-PDC5+OFFSET(Feuil1!$A$1,2,ROUNDUP((COLUMN()-1)/12,0),1,1))</f>
        <v/>
      </c>
      <c r="PDD7" s="6" t="str">
        <f ca="1">IF(OR(PDD3="",PDD5=""),"",PDD3-PDD5+OFFSET(Feuil1!$A$1,2,ROUNDUP((COLUMN()-1)/12,0),1,1))</f>
        <v/>
      </c>
      <c r="PDE7" s="6" t="str">
        <f ca="1">IF(OR(PDE3="",PDE5=""),"",PDE3-PDE5+OFFSET(Feuil1!$A$1,2,ROUNDUP((COLUMN()-1)/12,0),1,1))</f>
        <v/>
      </c>
      <c r="PDF7" s="6" t="str">
        <f ca="1">IF(OR(PDF3="",PDF5=""),"",PDF3-PDF5+OFFSET(Feuil1!$A$1,2,ROUNDUP((COLUMN()-1)/12,0),1,1))</f>
        <v/>
      </c>
      <c r="PDG7" s="6" t="str">
        <f ca="1">IF(OR(PDG3="",PDG5=""),"",PDG3-PDG5+OFFSET(Feuil1!$A$1,2,ROUNDUP((COLUMN()-1)/12,0),1,1))</f>
        <v/>
      </c>
      <c r="PDH7" s="6" t="str">
        <f ca="1">IF(OR(PDH3="",PDH5=""),"",PDH3-PDH5+OFFSET(Feuil1!$A$1,2,ROUNDUP((COLUMN()-1)/12,0),1,1))</f>
        <v/>
      </c>
      <c r="PDI7" s="6" t="str">
        <f ca="1">IF(OR(PDI3="",PDI5=""),"",PDI3-PDI5+OFFSET(Feuil1!$A$1,2,ROUNDUP((COLUMN()-1)/12,0),1,1))</f>
        <v/>
      </c>
      <c r="PDJ7" s="6" t="str">
        <f ca="1">IF(OR(PDJ3="",PDJ5=""),"",PDJ3-PDJ5+OFFSET(Feuil1!$A$1,2,ROUNDUP((COLUMN()-1)/12,0),1,1))</f>
        <v/>
      </c>
      <c r="PDK7" s="6" t="str">
        <f ca="1">IF(OR(PDK3="",PDK5=""),"",PDK3-PDK5+OFFSET(Feuil1!$A$1,2,ROUNDUP((COLUMN()-1)/12,0),1,1))</f>
        <v/>
      </c>
      <c r="PDL7" s="6" t="str">
        <f ca="1">IF(OR(PDL3="",PDL5=""),"",PDL3-PDL5+OFFSET(Feuil1!$A$1,2,ROUNDUP((COLUMN()-1)/12,0),1,1))</f>
        <v/>
      </c>
      <c r="PDM7" s="6" t="str">
        <f ca="1">IF(OR(PDM3="",PDM5=""),"",PDM3-PDM5+OFFSET(Feuil1!$A$1,2,ROUNDUP((COLUMN()-1)/12,0),1,1))</f>
        <v/>
      </c>
      <c r="PDN7" s="6" t="str">
        <f ca="1">IF(OR(PDN3="",PDN5=""),"",PDN3-PDN5+OFFSET(Feuil1!$A$1,2,ROUNDUP((COLUMN()-1)/12,0),1,1))</f>
        <v/>
      </c>
      <c r="PDO7" s="6" t="str">
        <f ca="1">IF(OR(PDO3="",PDO5=""),"",PDO3-PDO5+OFFSET(Feuil1!$A$1,2,ROUNDUP((COLUMN()-1)/12,0),1,1))</f>
        <v/>
      </c>
      <c r="PDP7" s="6" t="str">
        <f ca="1">IF(OR(PDP3="",PDP5=""),"",PDP3-PDP5+OFFSET(Feuil1!$A$1,2,ROUNDUP((COLUMN()-1)/12,0),1,1))</f>
        <v/>
      </c>
      <c r="PDQ7" s="6" t="str">
        <f ca="1">IF(OR(PDQ3="",PDQ5=""),"",PDQ3-PDQ5+OFFSET(Feuil1!$A$1,2,ROUNDUP((COLUMN()-1)/12,0),1,1))</f>
        <v/>
      </c>
      <c r="PDR7" s="6" t="str">
        <f ca="1">IF(OR(PDR3="",PDR5=""),"",PDR3-PDR5+OFFSET(Feuil1!$A$1,2,ROUNDUP((COLUMN()-1)/12,0),1,1))</f>
        <v/>
      </c>
      <c r="PDS7" s="6" t="str">
        <f ca="1">IF(OR(PDS3="",PDS5=""),"",PDS3-PDS5+OFFSET(Feuil1!$A$1,2,ROUNDUP((COLUMN()-1)/12,0),1,1))</f>
        <v/>
      </c>
      <c r="PDT7" s="6" t="str">
        <f ca="1">IF(OR(PDT3="",PDT5=""),"",PDT3-PDT5+OFFSET(Feuil1!$A$1,2,ROUNDUP((COLUMN()-1)/12,0),1,1))</f>
        <v/>
      </c>
      <c r="PDU7" s="6" t="str">
        <f ca="1">IF(OR(PDU3="",PDU5=""),"",PDU3-PDU5+OFFSET(Feuil1!$A$1,2,ROUNDUP((COLUMN()-1)/12,0),1,1))</f>
        <v/>
      </c>
      <c r="PDV7" s="6" t="str">
        <f ca="1">IF(OR(PDV3="",PDV5=""),"",PDV3-PDV5+OFFSET(Feuil1!$A$1,2,ROUNDUP((COLUMN()-1)/12,0),1,1))</f>
        <v/>
      </c>
      <c r="PDW7" s="6" t="str">
        <f ca="1">IF(OR(PDW3="",PDW5=""),"",PDW3-PDW5+OFFSET(Feuil1!$A$1,2,ROUNDUP((COLUMN()-1)/12,0),1,1))</f>
        <v/>
      </c>
      <c r="PDX7" s="6" t="str">
        <f ca="1">IF(OR(PDX3="",PDX5=""),"",PDX3-PDX5+OFFSET(Feuil1!$A$1,2,ROUNDUP((COLUMN()-1)/12,0),1,1))</f>
        <v/>
      </c>
      <c r="PDY7" s="6" t="str">
        <f ca="1">IF(OR(PDY3="",PDY5=""),"",PDY3-PDY5+OFFSET(Feuil1!$A$1,2,ROUNDUP((COLUMN()-1)/12,0),1,1))</f>
        <v/>
      </c>
      <c r="PDZ7" s="6" t="str">
        <f ca="1">IF(OR(PDZ3="",PDZ5=""),"",PDZ3-PDZ5+OFFSET(Feuil1!$A$1,2,ROUNDUP((COLUMN()-1)/12,0),1,1))</f>
        <v/>
      </c>
      <c r="PEA7" s="6" t="str">
        <f ca="1">IF(OR(PEA3="",PEA5=""),"",PEA3-PEA5+OFFSET(Feuil1!$A$1,2,ROUNDUP((COLUMN()-1)/12,0),1,1))</f>
        <v/>
      </c>
      <c r="PEB7" s="6" t="str">
        <f ca="1">IF(OR(PEB3="",PEB5=""),"",PEB3-PEB5+OFFSET(Feuil1!$A$1,2,ROUNDUP((COLUMN()-1)/12,0),1,1))</f>
        <v/>
      </c>
      <c r="PEC7" s="6" t="str">
        <f ca="1">IF(OR(PEC3="",PEC5=""),"",PEC3-PEC5+OFFSET(Feuil1!$A$1,2,ROUNDUP((COLUMN()-1)/12,0),1,1))</f>
        <v/>
      </c>
      <c r="PED7" s="6" t="str">
        <f ca="1">IF(OR(PED3="",PED5=""),"",PED3-PED5+OFFSET(Feuil1!$A$1,2,ROUNDUP((COLUMN()-1)/12,0),1,1))</f>
        <v/>
      </c>
      <c r="PEE7" s="6" t="str">
        <f ca="1">IF(OR(PEE3="",PEE5=""),"",PEE3-PEE5+OFFSET(Feuil1!$A$1,2,ROUNDUP((COLUMN()-1)/12,0),1,1))</f>
        <v/>
      </c>
      <c r="PEF7" s="6" t="str">
        <f ca="1">IF(OR(PEF3="",PEF5=""),"",PEF3-PEF5+OFFSET(Feuil1!$A$1,2,ROUNDUP((COLUMN()-1)/12,0),1,1))</f>
        <v/>
      </c>
      <c r="PEG7" s="6" t="str">
        <f ca="1">IF(OR(PEG3="",PEG5=""),"",PEG3-PEG5+OFFSET(Feuil1!$A$1,2,ROUNDUP((COLUMN()-1)/12,0),1,1))</f>
        <v/>
      </c>
      <c r="PEH7" s="6" t="str">
        <f ca="1">IF(OR(PEH3="",PEH5=""),"",PEH3-PEH5+OFFSET(Feuil1!$A$1,2,ROUNDUP((COLUMN()-1)/12,0),1,1))</f>
        <v/>
      </c>
      <c r="PEI7" s="6" t="str">
        <f ca="1">IF(OR(PEI3="",PEI5=""),"",PEI3-PEI5+OFFSET(Feuil1!$A$1,2,ROUNDUP((COLUMN()-1)/12,0),1,1))</f>
        <v/>
      </c>
      <c r="PEJ7" s="6" t="str">
        <f ca="1">IF(OR(PEJ3="",PEJ5=""),"",PEJ3-PEJ5+OFFSET(Feuil1!$A$1,2,ROUNDUP((COLUMN()-1)/12,0),1,1))</f>
        <v/>
      </c>
      <c r="PEK7" s="6" t="str">
        <f ca="1">IF(OR(PEK3="",PEK5=""),"",PEK3-PEK5+OFFSET(Feuil1!$A$1,2,ROUNDUP((COLUMN()-1)/12,0),1,1))</f>
        <v/>
      </c>
      <c r="PEL7" s="6" t="str">
        <f ca="1">IF(OR(PEL3="",PEL5=""),"",PEL3-PEL5+OFFSET(Feuil1!$A$1,2,ROUNDUP((COLUMN()-1)/12,0),1,1))</f>
        <v/>
      </c>
      <c r="PEM7" s="6" t="str">
        <f ca="1">IF(OR(PEM3="",PEM5=""),"",PEM3-PEM5+OFFSET(Feuil1!$A$1,2,ROUNDUP((COLUMN()-1)/12,0),1,1))</f>
        <v/>
      </c>
      <c r="PEN7" s="6" t="str">
        <f ca="1">IF(OR(PEN3="",PEN5=""),"",PEN3-PEN5+OFFSET(Feuil1!$A$1,2,ROUNDUP((COLUMN()-1)/12,0),1,1))</f>
        <v/>
      </c>
      <c r="PEO7" s="6" t="str">
        <f ca="1">IF(OR(PEO3="",PEO5=""),"",PEO3-PEO5+OFFSET(Feuil1!$A$1,2,ROUNDUP((COLUMN()-1)/12,0),1,1))</f>
        <v/>
      </c>
      <c r="PEP7" s="6" t="str">
        <f ca="1">IF(OR(PEP3="",PEP5=""),"",PEP3-PEP5+OFFSET(Feuil1!$A$1,2,ROUNDUP((COLUMN()-1)/12,0),1,1))</f>
        <v/>
      </c>
      <c r="PEQ7" s="6" t="str">
        <f ca="1">IF(OR(PEQ3="",PEQ5=""),"",PEQ3-PEQ5+OFFSET(Feuil1!$A$1,2,ROUNDUP((COLUMN()-1)/12,0),1,1))</f>
        <v/>
      </c>
      <c r="PER7" s="6" t="str">
        <f ca="1">IF(OR(PER3="",PER5=""),"",PER3-PER5+OFFSET(Feuil1!$A$1,2,ROUNDUP((COLUMN()-1)/12,0),1,1))</f>
        <v/>
      </c>
      <c r="PES7" s="6" t="str">
        <f ca="1">IF(OR(PES3="",PES5=""),"",PES3-PES5+OFFSET(Feuil1!$A$1,2,ROUNDUP((COLUMN()-1)/12,0),1,1))</f>
        <v/>
      </c>
      <c r="PET7" s="6" t="str">
        <f ca="1">IF(OR(PET3="",PET5=""),"",PET3-PET5+OFFSET(Feuil1!$A$1,2,ROUNDUP((COLUMN()-1)/12,0),1,1))</f>
        <v/>
      </c>
      <c r="PEU7" s="6" t="str">
        <f ca="1">IF(OR(PEU3="",PEU5=""),"",PEU3-PEU5+OFFSET(Feuil1!$A$1,2,ROUNDUP((COLUMN()-1)/12,0),1,1))</f>
        <v/>
      </c>
      <c r="PEV7" s="6" t="str">
        <f ca="1">IF(OR(PEV3="",PEV5=""),"",PEV3-PEV5+OFFSET(Feuil1!$A$1,2,ROUNDUP((COLUMN()-1)/12,0),1,1))</f>
        <v/>
      </c>
      <c r="PEW7" s="6" t="str">
        <f ca="1">IF(OR(PEW3="",PEW5=""),"",PEW3-PEW5+OFFSET(Feuil1!$A$1,2,ROUNDUP((COLUMN()-1)/12,0),1,1))</f>
        <v/>
      </c>
      <c r="PEX7" s="6" t="str">
        <f ca="1">IF(OR(PEX3="",PEX5=""),"",PEX3-PEX5+OFFSET(Feuil1!$A$1,2,ROUNDUP((COLUMN()-1)/12,0),1,1))</f>
        <v/>
      </c>
      <c r="PEY7" s="6" t="str">
        <f ca="1">IF(OR(PEY3="",PEY5=""),"",PEY3-PEY5+OFFSET(Feuil1!$A$1,2,ROUNDUP((COLUMN()-1)/12,0),1,1))</f>
        <v/>
      </c>
      <c r="PEZ7" s="6" t="str">
        <f ca="1">IF(OR(PEZ3="",PEZ5=""),"",PEZ3-PEZ5+OFFSET(Feuil1!$A$1,2,ROUNDUP((COLUMN()-1)/12,0),1,1))</f>
        <v/>
      </c>
      <c r="PFA7" s="6" t="str">
        <f ca="1">IF(OR(PFA3="",PFA5=""),"",PFA3-PFA5+OFFSET(Feuil1!$A$1,2,ROUNDUP((COLUMN()-1)/12,0),1,1))</f>
        <v/>
      </c>
      <c r="PFB7" s="6" t="str">
        <f ca="1">IF(OR(PFB3="",PFB5=""),"",PFB3-PFB5+OFFSET(Feuil1!$A$1,2,ROUNDUP((COLUMN()-1)/12,0),1,1))</f>
        <v/>
      </c>
      <c r="PFC7" s="6" t="str">
        <f ca="1">IF(OR(PFC3="",PFC5=""),"",PFC3-PFC5+OFFSET(Feuil1!$A$1,2,ROUNDUP((COLUMN()-1)/12,0),1,1))</f>
        <v/>
      </c>
      <c r="PFD7" s="6" t="str">
        <f ca="1">IF(OR(PFD3="",PFD5=""),"",PFD3-PFD5+OFFSET(Feuil1!$A$1,2,ROUNDUP((COLUMN()-1)/12,0),1,1))</f>
        <v/>
      </c>
      <c r="PFE7" s="6" t="str">
        <f ca="1">IF(OR(PFE3="",PFE5=""),"",PFE3-PFE5+OFFSET(Feuil1!$A$1,2,ROUNDUP((COLUMN()-1)/12,0),1,1))</f>
        <v/>
      </c>
      <c r="PFF7" s="6" t="str">
        <f ca="1">IF(OR(PFF3="",PFF5=""),"",PFF3-PFF5+OFFSET(Feuil1!$A$1,2,ROUNDUP((COLUMN()-1)/12,0),1,1))</f>
        <v/>
      </c>
      <c r="PFG7" s="6" t="str">
        <f ca="1">IF(OR(PFG3="",PFG5=""),"",PFG3-PFG5+OFFSET(Feuil1!$A$1,2,ROUNDUP((COLUMN()-1)/12,0),1,1))</f>
        <v/>
      </c>
      <c r="PFH7" s="6" t="str">
        <f ca="1">IF(OR(PFH3="",PFH5=""),"",PFH3-PFH5+OFFSET(Feuil1!$A$1,2,ROUNDUP((COLUMN()-1)/12,0),1,1))</f>
        <v/>
      </c>
      <c r="PFI7" s="6" t="str">
        <f ca="1">IF(OR(PFI3="",PFI5=""),"",PFI3-PFI5+OFFSET(Feuil1!$A$1,2,ROUNDUP((COLUMN()-1)/12,0),1,1))</f>
        <v/>
      </c>
      <c r="PFJ7" s="6" t="str">
        <f ca="1">IF(OR(PFJ3="",PFJ5=""),"",PFJ3-PFJ5+OFFSET(Feuil1!$A$1,2,ROUNDUP((COLUMN()-1)/12,0),1,1))</f>
        <v/>
      </c>
      <c r="PFK7" s="6" t="str">
        <f ca="1">IF(OR(PFK3="",PFK5=""),"",PFK3-PFK5+OFFSET(Feuil1!$A$1,2,ROUNDUP((COLUMN()-1)/12,0),1,1))</f>
        <v/>
      </c>
      <c r="PFL7" s="6" t="str">
        <f ca="1">IF(OR(PFL3="",PFL5=""),"",PFL3-PFL5+OFFSET(Feuil1!$A$1,2,ROUNDUP((COLUMN()-1)/12,0),1,1))</f>
        <v/>
      </c>
      <c r="PFM7" s="6" t="str">
        <f ca="1">IF(OR(PFM3="",PFM5=""),"",PFM3-PFM5+OFFSET(Feuil1!$A$1,2,ROUNDUP((COLUMN()-1)/12,0),1,1))</f>
        <v/>
      </c>
      <c r="PFN7" s="6" t="str">
        <f ca="1">IF(OR(PFN3="",PFN5=""),"",PFN3-PFN5+OFFSET(Feuil1!$A$1,2,ROUNDUP((COLUMN()-1)/12,0),1,1))</f>
        <v/>
      </c>
      <c r="PFO7" s="6" t="str">
        <f ca="1">IF(OR(PFO3="",PFO5=""),"",PFO3-PFO5+OFFSET(Feuil1!$A$1,2,ROUNDUP((COLUMN()-1)/12,0),1,1))</f>
        <v/>
      </c>
      <c r="PFP7" s="6" t="str">
        <f ca="1">IF(OR(PFP3="",PFP5=""),"",PFP3-PFP5+OFFSET(Feuil1!$A$1,2,ROUNDUP((COLUMN()-1)/12,0),1,1))</f>
        <v/>
      </c>
      <c r="PFQ7" s="6" t="str">
        <f ca="1">IF(OR(PFQ3="",PFQ5=""),"",PFQ3-PFQ5+OFFSET(Feuil1!$A$1,2,ROUNDUP((COLUMN()-1)/12,0),1,1))</f>
        <v/>
      </c>
      <c r="PFR7" s="6" t="str">
        <f ca="1">IF(OR(PFR3="",PFR5=""),"",PFR3-PFR5+OFFSET(Feuil1!$A$1,2,ROUNDUP((COLUMN()-1)/12,0),1,1))</f>
        <v/>
      </c>
      <c r="PFS7" s="6" t="str">
        <f ca="1">IF(OR(PFS3="",PFS5=""),"",PFS3-PFS5+OFFSET(Feuil1!$A$1,2,ROUNDUP((COLUMN()-1)/12,0),1,1))</f>
        <v/>
      </c>
      <c r="PFT7" s="6" t="str">
        <f ca="1">IF(OR(PFT3="",PFT5=""),"",PFT3-PFT5+OFFSET(Feuil1!$A$1,2,ROUNDUP((COLUMN()-1)/12,0),1,1))</f>
        <v/>
      </c>
      <c r="PFU7" s="6" t="str">
        <f ca="1">IF(OR(PFU3="",PFU5=""),"",PFU3-PFU5+OFFSET(Feuil1!$A$1,2,ROUNDUP((COLUMN()-1)/12,0),1,1))</f>
        <v/>
      </c>
      <c r="PFV7" s="6" t="str">
        <f ca="1">IF(OR(PFV3="",PFV5=""),"",PFV3-PFV5+OFFSET(Feuil1!$A$1,2,ROUNDUP((COLUMN()-1)/12,0),1,1))</f>
        <v/>
      </c>
      <c r="PFW7" s="6" t="str">
        <f ca="1">IF(OR(PFW3="",PFW5=""),"",PFW3-PFW5+OFFSET(Feuil1!$A$1,2,ROUNDUP((COLUMN()-1)/12,0),1,1))</f>
        <v/>
      </c>
      <c r="PFX7" s="6" t="str">
        <f ca="1">IF(OR(PFX3="",PFX5=""),"",PFX3-PFX5+OFFSET(Feuil1!$A$1,2,ROUNDUP((COLUMN()-1)/12,0),1,1))</f>
        <v/>
      </c>
      <c r="PFY7" s="6" t="str">
        <f ca="1">IF(OR(PFY3="",PFY5=""),"",PFY3-PFY5+OFFSET(Feuil1!$A$1,2,ROUNDUP((COLUMN()-1)/12,0),1,1))</f>
        <v/>
      </c>
      <c r="PFZ7" s="6" t="str">
        <f ca="1">IF(OR(PFZ3="",PFZ5=""),"",PFZ3-PFZ5+OFFSET(Feuil1!$A$1,2,ROUNDUP((COLUMN()-1)/12,0),1,1))</f>
        <v/>
      </c>
      <c r="PGA7" s="6" t="str">
        <f ca="1">IF(OR(PGA3="",PGA5=""),"",PGA3-PGA5+OFFSET(Feuil1!$A$1,2,ROUNDUP((COLUMN()-1)/12,0),1,1))</f>
        <v/>
      </c>
      <c r="PGB7" s="6" t="str">
        <f ca="1">IF(OR(PGB3="",PGB5=""),"",PGB3-PGB5+OFFSET(Feuil1!$A$1,2,ROUNDUP((COLUMN()-1)/12,0),1,1))</f>
        <v/>
      </c>
      <c r="PGC7" s="6" t="str">
        <f ca="1">IF(OR(PGC3="",PGC5=""),"",PGC3-PGC5+OFFSET(Feuil1!$A$1,2,ROUNDUP((COLUMN()-1)/12,0),1,1))</f>
        <v/>
      </c>
      <c r="PGD7" s="6" t="str">
        <f ca="1">IF(OR(PGD3="",PGD5=""),"",PGD3-PGD5+OFFSET(Feuil1!$A$1,2,ROUNDUP((COLUMN()-1)/12,0),1,1))</f>
        <v/>
      </c>
      <c r="PGE7" s="6" t="str">
        <f ca="1">IF(OR(PGE3="",PGE5=""),"",PGE3-PGE5+OFFSET(Feuil1!$A$1,2,ROUNDUP((COLUMN()-1)/12,0),1,1))</f>
        <v/>
      </c>
      <c r="PGF7" s="6" t="str">
        <f ca="1">IF(OR(PGF3="",PGF5=""),"",PGF3-PGF5+OFFSET(Feuil1!$A$1,2,ROUNDUP((COLUMN()-1)/12,0),1,1))</f>
        <v/>
      </c>
      <c r="PGG7" s="6" t="str">
        <f ca="1">IF(OR(PGG3="",PGG5=""),"",PGG3-PGG5+OFFSET(Feuil1!$A$1,2,ROUNDUP((COLUMN()-1)/12,0),1,1))</f>
        <v/>
      </c>
      <c r="PGH7" s="6" t="str">
        <f ca="1">IF(OR(PGH3="",PGH5=""),"",PGH3-PGH5+OFFSET(Feuil1!$A$1,2,ROUNDUP((COLUMN()-1)/12,0),1,1))</f>
        <v/>
      </c>
      <c r="PGI7" s="6" t="str">
        <f ca="1">IF(OR(PGI3="",PGI5=""),"",PGI3-PGI5+OFFSET(Feuil1!$A$1,2,ROUNDUP((COLUMN()-1)/12,0),1,1))</f>
        <v/>
      </c>
      <c r="PGJ7" s="6" t="str">
        <f ca="1">IF(OR(PGJ3="",PGJ5=""),"",PGJ3-PGJ5+OFFSET(Feuil1!$A$1,2,ROUNDUP((COLUMN()-1)/12,0),1,1))</f>
        <v/>
      </c>
      <c r="PGK7" s="6" t="str">
        <f ca="1">IF(OR(PGK3="",PGK5=""),"",PGK3-PGK5+OFFSET(Feuil1!$A$1,2,ROUNDUP((COLUMN()-1)/12,0),1,1))</f>
        <v/>
      </c>
      <c r="PGL7" s="6" t="str">
        <f ca="1">IF(OR(PGL3="",PGL5=""),"",PGL3-PGL5+OFFSET(Feuil1!$A$1,2,ROUNDUP((COLUMN()-1)/12,0),1,1))</f>
        <v/>
      </c>
      <c r="PGM7" s="6" t="str">
        <f ca="1">IF(OR(PGM3="",PGM5=""),"",PGM3-PGM5+OFFSET(Feuil1!$A$1,2,ROUNDUP((COLUMN()-1)/12,0),1,1))</f>
        <v/>
      </c>
      <c r="PGN7" s="6" t="str">
        <f ca="1">IF(OR(PGN3="",PGN5=""),"",PGN3-PGN5+OFFSET(Feuil1!$A$1,2,ROUNDUP((COLUMN()-1)/12,0),1,1))</f>
        <v/>
      </c>
      <c r="PGO7" s="6" t="str">
        <f ca="1">IF(OR(PGO3="",PGO5=""),"",PGO3-PGO5+OFFSET(Feuil1!$A$1,2,ROUNDUP((COLUMN()-1)/12,0),1,1))</f>
        <v/>
      </c>
      <c r="PGP7" s="6" t="str">
        <f ca="1">IF(OR(PGP3="",PGP5=""),"",PGP3-PGP5+OFFSET(Feuil1!$A$1,2,ROUNDUP((COLUMN()-1)/12,0),1,1))</f>
        <v/>
      </c>
      <c r="PGQ7" s="6" t="str">
        <f ca="1">IF(OR(PGQ3="",PGQ5=""),"",PGQ3-PGQ5+OFFSET(Feuil1!$A$1,2,ROUNDUP((COLUMN()-1)/12,0),1,1))</f>
        <v/>
      </c>
      <c r="PGR7" s="6" t="str">
        <f ca="1">IF(OR(PGR3="",PGR5=""),"",PGR3-PGR5+OFFSET(Feuil1!$A$1,2,ROUNDUP((COLUMN()-1)/12,0),1,1))</f>
        <v/>
      </c>
      <c r="PGS7" s="6" t="str">
        <f ca="1">IF(OR(PGS3="",PGS5=""),"",PGS3-PGS5+OFFSET(Feuil1!$A$1,2,ROUNDUP((COLUMN()-1)/12,0),1,1))</f>
        <v/>
      </c>
      <c r="PGT7" s="6" t="str">
        <f ca="1">IF(OR(PGT3="",PGT5=""),"",PGT3-PGT5+OFFSET(Feuil1!$A$1,2,ROUNDUP((COLUMN()-1)/12,0),1,1))</f>
        <v/>
      </c>
      <c r="PGU7" s="6" t="str">
        <f ca="1">IF(OR(PGU3="",PGU5=""),"",PGU3-PGU5+OFFSET(Feuil1!$A$1,2,ROUNDUP((COLUMN()-1)/12,0),1,1))</f>
        <v/>
      </c>
      <c r="PGV7" s="6" t="str">
        <f ca="1">IF(OR(PGV3="",PGV5=""),"",PGV3-PGV5+OFFSET(Feuil1!$A$1,2,ROUNDUP((COLUMN()-1)/12,0),1,1))</f>
        <v/>
      </c>
      <c r="PGW7" s="6" t="str">
        <f ca="1">IF(OR(PGW3="",PGW5=""),"",PGW3-PGW5+OFFSET(Feuil1!$A$1,2,ROUNDUP((COLUMN()-1)/12,0),1,1))</f>
        <v/>
      </c>
      <c r="PGX7" s="6" t="str">
        <f ca="1">IF(OR(PGX3="",PGX5=""),"",PGX3-PGX5+OFFSET(Feuil1!$A$1,2,ROUNDUP((COLUMN()-1)/12,0),1,1))</f>
        <v/>
      </c>
      <c r="PGY7" s="6" t="str">
        <f ca="1">IF(OR(PGY3="",PGY5=""),"",PGY3-PGY5+OFFSET(Feuil1!$A$1,2,ROUNDUP((COLUMN()-1)/12,0),1,1))</f>
        <v/>
      </c>
      <c r="PGZ7" s="6" t="str">
        <f ca="1">IF(OR(PGZ3="",PGZ5=""),"",PGZ3-PGZ5+OFFSET(Feuil1!$A$1,2,ROUNDUP((COLUMN()-1)/12,0),1,1))</f>
        <v/>
      </c>
      <c r="PHA7" s="6" t="str">
        <f ca="1">IF(OR(PHA3="",PHA5=""),"",PHA3-PHA5+OFFSET(Feuil1!$A$1,2,ROUNDUP((COLUMN()-1)/12,0),1,1))</f>
        <v/>
      </c>
      <c r="PHB7" s="6" t="str">
        <f ca="1">IF(OR(PHB3="",PHB5=""),"",PHB3-PHB5+OFFSET(Feuil1!$A$1,2,ROUNDUP((COLUMN()-1)/12,0),1,1))</f>
        <v/>
      </c>
      <c r="PHC7" s="6" t="str">
        <f ca="1">IF(OR(PHC3="",PHC5=""),"",PHC3-PHC5+OFFSET(Feuil1!$A$1,2,ROUNDUP((COLUMN()-1)/12,0),1,1))</f>
        <v/>
      </c>
      <c r="PHD7" s="6" t="str">
        <f ca="1">IF(OR(PHD3="",PHD5=""),"",PHD3-PHD5+OFFSET(Feuil1!$A$1,2,ROUNDUP((COLUMN()-1)/12,0),1,1))</f>
        <v/>
      </c>
      <c r="PHE7" s="6" t="str">
        <f ca="1">IF(OR(PHE3="",PHE5=""),"",PHE3-PHE5+OFFSET(Feuil1!$A$1,2,ROUNDUP((COLUMN()-1)/12,0),1,1))</f>
        <v/>
      </c>
      <c r="PHF7" s="6" t="str">
        <f ca="1">IF(OR(PHF3="",PHF5=""),"",PHF3-PHF5+OFFSET(Feuil1!$A$1,2,ROUNDUP((COLUMN()-1)/12,0),1,1))</f>
        <v/>
      </c>
      <c r="PHG7" s="6" t="str">
        <f ca="1">IF(OR(PHG3="",PHG5=""),"",PHG3-PHG5+OFFSET(Feuil1!$A$1,2,ROUNDUP((COLUMN()-1)/12,0),1,1))</f>
        <v/>
      </c>
      <c r="PHH7" s="6" t="str">
        <f ca="1">IF(OR(PHH3="",PHH5=""),"",PHH3-PHH5+OFFSET(Feuil1!$A$1,2,ROUNDUP((COLUMN()-1)/12,0),1,1))</f>
        <v/>
      </c>
      <c r="PHI7" s="6" t="str">
        <f ca="1">IF(OR(PHI3="",PHI5=""),"",PHI3-PHI5+OFFSET(Feuil1!$A$1,2,ROUNDUP((COLUMN()-1)/12,0),1,1))</f>
        <v/>
      </c>
      <c r="PHJ7" s="6" t="str">
        <f ca="1">IF(OR(PHJ3="",PHJ5=""),"",PHJ3-PHJ5+OFFSET(Feuil1!$A$1,2,ROUNDUP((COLUMN()-1)/12,0),1,1))</f>
        <v/>
      </c>
      <c r="PHK7" s="6" t="str">
        <f ca="1">IF(OR(PHK3="",PHK5=""),"",PHK3-PHK5+OFFSET(Feuil1!$A$1,2,ROUNDUP((COLUMN()-1)/12,0),1,1))</f>
        <v/>
      </c>
      <c r="PHL7" s="6" t="str">
        <f ca="1">IF(OR(PHL3="",PHL5=""),"",PHL3-PHL5+OFFSET(Feuil1!$A$1,2,ROUNDUP((COLUMN()-1)/12,0),1,1))</f>
        <v/>
      </c>
      <c r="PHM7" s="6" t="str">
        <f ca="1">IF(OR(PHM3="",PHM5=""),"",PHM3-PHM5+OFFSET(Feuil1!$A$1,2,ROUNDUP((COLUMN()-1)/12,0),1,1))</f>
        <v/>
      </c>
      <c r="PHN7" s="6" t="str">
        <f ca="1">IF(OR(PHN3="",PHN5=""),"",PHN3-PHN5+OFFSET(Feuil1!$A$1,2,ROUNDUP((COLUMN()-1)/12,0),1,1))</f>
        <v/>
      </c>
      <c r="PHO7" s="6" t="str">
        <f ca="1">IF(OR(PHO3="",PHO5=""),"",PHO3-PHO5+OFFSET(Feuil1!$A$1,2,ROUNDUP((COLUMN()-1)/12,0),1,1))</f>
        <v/>
      </c>
      <c r="PHP7" s="6" t="str">
        <f ca="1">IF(OR(PHP3="",PHP5=""),"",PHP3-PHP5+OFFSET(Feuil1!$A$1,2,ROUNDUP((COLUMN()-1)/12,0),1,1))</f>
        <v/>
      </c>
      <c r="PHQ7" s="6" t="str">
        <f ca="1">IF(OR(PHQ3="",PHQ5=""),"",PHQ3-PHQ5+OFFSET(Feuil1!$A$1,2,ROUNDUP((COLUMN()-1)/12,0),1,1))</f>
        <v/>
      </c>
      <c r="PHR7" s="6" t="str">
        <f ca="1">IF(OR(PHR3="",PHR5=""),"",PHR3-PHR5+OFFSET(Feuil1!$A$1,2,ROUNDUP((COLUMN()-1)/12,0),1,1))</f>
        <v/>
      </c>
      <c r="PHS7" s="6" t="str">
        <f ca="1">IF(OR(PHS3="",PHS5=""),"",PHS3-PHS5+OFFSET(Feuil1!$A$1,2,ROUNDUP((COLUMN()-1)/12,0),1,1))</f>
        <v/>
      </c>
      <c r="PHT7" s="6" t="str">
        <f ca="1">IF(OR(PHT3="",PHT5=""),"",PHT3-PHT5+OFFSET(Feuil1!$A$1,2,ROUNDUP((COLUMN()-1)/12,0),1,1))</f>
        <v/>
      </c>
      <c r="PHU7" s="6" t="str">
        <f ca="1">IF(OR(PHU3="",PHU5=""),"",PHU3-PHU5+OFFSET(Feuil1!$A$1,2,ROUNDUP((COLUMN()-1)/12,0),1,1))</f>
        <v/>
      </c>
      <c r="PHV7" s="6" t="str">
        <f ca="1">IF(OR(PHV3="",PHV5=""),"",PHV3-PHV5+OFFSET(Feuil1!$A$1,2,ROUNDUP((COLUMN()-1)/12,0),1,1))</f>
        <v/>
      </c>
      <c r="PHW7" s="6" t="str">
        <f ca="1">IF(OR(PHW3="",PHW5=""),"",PHW3-PHW5+OFFSET(Feuil1!$A$1,2,ROUNDUP((COLUMN()-1)/12,0),1,1))</f>
        <v/>
      </c>
      <c r="PHX7" s="6" t="str">
        <f ca="1">IF(OR(PHX3="",PHX5=""),"",PHX3-PHX5+OFFSET(Feuil1!$A$1,2,ROUNDUP((COLUMN()-1)/12,0),1,1))</f>
        <v/>
      </c>
      <c r="PHY7" s="6" t="str">
        <f ca="1">IF(OR(PHY3="",PHY5=""),"",PHY3-PHY5+OFFSET(Feuil1!$A$1,2,ROUNDUP((COLUMN()-1)/12,0),1,1))</f>
        <v/>
      </c>
      <c r="PHZ7" s="6" t="str">
        <f ca="1">IF(OR(PHZ3="",PHZ5=""),"",PHZ3-PHZ5+OFFSET(Feuil1!$A$1,2,ROUNDUP((COLUMN()-1)/12,0),1,1))</f>
        <v/>
      </c>
      <c r="PIA7" s="6" t="str">
        <f ca="1">IF(OR(PIA3="",PIA5=""),"",PIA3-PIA5+OFFSET(Feuil1!$A$1,2,ROUNDUP((COLUMN()-1)/12,0),1,1))</f>
        <v/>
      </c>
      <c r="PIB7" s="6" t="str">
        <f ca="1">IF(OR(PIB3="",PIB5=""),"",PIB3-PIB5+OFFSET(Feuil1!$A$1,2,ROUNDUP((COLUMN()-1)/12,0),1,1))</f>
        <v/>
      </c>
      <c r="PIC7" s="6" t="str">
        <f ca="1">IF(OR(PIC3="",PIC5=""),"",PIC3-PIC5+OFFSET(Feuil1!$A$1,2,ROUNDUP((COLUMN()-1)/12,0),1,1))</f>
        <v/>
      </c>
      <c r="PID7" s="6" t="str">
        <f ca="1">IF(OR(PID3="",PID5=""),"",PID3-PID5+OFFSET(Feuil1!$A$1,2,ROUNDUP((COLUMN()-1)/12,0),1,1))</f>
        <v/>
      </c>
      <c r="PIE7" s="6" t="str">
        <f ca="1">IF(OR(PIE3="",PIE5=""),"",PIE3-PIE5+OFFSET(Feuil1!$A$1,2,ROUNDUP((COLUMN()-1)/12,0),1,1))</f>
        <v/>
      </c>
      <c r="PIF7" s="6" t="str">
        <f ca="1">IF(OR(PIF3="",PIF5=""),"",PIF3-PIF5+OFFSET(Feuil1!$A$1,2,ROUNDUP((COLUMN()-1)/12,0),1,1))</f>
        <v/>
      </c>
      <c r="PIG7" s="6" t="str">
        <f ca="1">IF(OR(PIG3="",PIG5=""),"",PIG3-PIG5+OFFSET(Feuil1!$A$1,2,ROUNDUP((COLUMN()-1)/12,0),1,1))</f>
        <v/>
      </c>
      <c r="PIH7" s="6" t="str">
        <f ca="1">IF(OR(PIH3="",PIH5=""),"",PIH3-PIH5+OFFSET(Feuil1!$A$1,2,ROUNDUP((COLUMN()-1)/12,0),1,1))</f>
        <v/>
      </c>
      <c r="PII7" s="6" t="str">
        <f ca="1">IF(OR(PII3="",PII5=""),"",PII3-PII5+OFFSET(Feuil1!$A$1,2,ROUNDUP((COLUMN()-1)/12,0),1,1))</f>
        <v/>
      </c>
      <c r="PIJ7" s="6" t="str">
        <f ca="1">IF(OR(PIJ3="",PIJ5=""),"",PIJ3-PIJ5+OFFSET(Feuil1!$A$1,2,ROUNDUP((COLUMN()-1)/12,0),1,1))</f>
        <v/>
      </c>
      <c r="PIK7" s="6" t="str">
        <f ca="1">IF(OR(PIK3="",PIK5=""),"",PIK3-PIK5+OFFSET(Feuil1!$A$1,2,ROUNDUP((COLUMN()-1)/12,0),1,1))</f>
        <v/>
      </c>
      <c r="PIL7" s="6" t="str">
        <f ca="1">IF(OR(PIL3="",PIL5=""),"",PIL3-PIL5+OFFSET(Feuil1!$A$1,2,ROUNDUP((COLUMN()-1)/12,0),1,1))</f>
        <v/>
      </c>
      <c r="PIM7" s="6" t="str">
        <f ca="1">IF(OR(PIM3="",PIM5=""),"",PIM3-PIM5+OFFSET(Feuil1!$A$1,2,ROUNDUP((COLUMN()-1)/12,0),1,1))</f>
        <v/>
      </c>
      <c r="PIN7" s="6" t="str">
        <f ca="1">IF(OR(PIN3="",PIN5=""),"",PIN3-PIN5+OFFSET(Feuil1!$A$1,2,ROUNDUP((COLUMN()-1)/12,0),1,1))</f>
        <v/>
      </c>
      <c r="PIO7" s="6" t="str">
        <f ca="1">IF(OR(PIO3="",PIO5=""),"",PIO3-PIO5+OFFSET(Feuil1!$A$1,2,ROUNDUP((COLUMN()-1)/12,0),1,1))</f>
        <v/>
      </c>
      <c r="PIP7" s="6" t="str">
        <f ca="1">IF(OR(PIP3="",PIP5=""),"",PIP3-PIP5+OFFSET(Feuil1!$A$1,2,ROUNDUP((COLUMN()-1)/12,0),1,1))</f>
        <v/>
      </c>
      <c r="PIQ7" s="6" t="str">
        <f ca="1">IF(OR(PIQ3="",PIQ5=""),"",PIQ3-PIQ5+OFFSET(Feuil1!$A$1,2,ROUNDUP((COLUMN()-1)/12,0),1,1))</f>
        <v/>
      </c>
      <c r="PIR7" s="6" t="str">
        <f ca="1">IF(OR(PIR3="",PIR5=""),"",PIR3-PIR5+OFFSET(Feuil1!$A$1,2,ROUNDUP((COLUMN()-1)/12,0),1,1))</f>
        <v/>
      </c>
      <c r="PIS7" s="6" t="str">
        <f ca="1">IF(OR(PIS3="",PIS5=""),"",PIS3-PIS5+OFFSET(Feuil1!$A$1,2,ROUNDUP((COLUMN()-1)/12,0),1,1))</f>
        <v/>
      </c>
      <c r="PIT7" s="6" t="str">
        <f ca="1">IF(OR(PIT3="",PIT5=""),"",PIT3-PIT5+OFFSET(Feuil1!$A$1,2,ROUNDUP((COLUMN()-1)/12,0),1,1))</f>
        <v/>
      </c>
      <c r="PIU7" s="6" t="str">
        <f ca="1">IF(OR(PIU3="",PIU5=""),"",PIU3-PIU5+OFFSET(Feuil1!$A$1,2,ROUNDUP((COLUMN()-1)/12,0),1,1))</f>
        <v/>
      </c>
      <c r="PIV7" s="6" t="str">
        <f ca="1">IF(OR(PIV3="",PIV5=""),"",PIV3-PIV5+OFFSET(Feuil1!$A$1,2,ROUNDUP((COLUMN()-1)/12,0),1,1))</f>
        <v/>
      </c>
      <c r="PIW7" s="6" t="str">
        <f ca="1">IF(OR(PIW3="",PIW5=""),"",PIW3-PIW5+OFFSET(Feuil1!$A$1,2,ROUNDUP((COLUMN()-1)/12,0),1,1))</f>
        <v/>
      </c>
      <c r="PIX7" s="6" t="str">
        <f ca="1">IF(OR(PIX3="",PIX5=""),"",PIX3-PIX5+OFFSET(Feuil1!$A$1,2,ROUNDUP((COLUMN()-1)/12,0),1,1))</f>
        <v/>
      </c>
      <c r="PIY7" s="6" t="str">
        <f ca="1">IF(OR(PIY3="",PIY5=""),"",PIY3-PIY5+OFFSET(Feuil1!$A$1,2,ROUNDUP((COLUMN()-1)/12,0),1,1))</f>
        <v/>
      </c>
      <c r="PIZ7" s="6" t="str">
        <f ca="1">IF(OR(PIZ3="",PIZ5=""),"",PIZ3-PIZ5+OFFSET(Feuil1!$A$1,2,ROUNDUP((COLUMN()-1)/12,0),1,1))</f>
        <v/>
      </c>
      <c r="PJA7" s="6" t="str">
        <f ca="1">IF(OR(PJA3="",PJA5=""),"",PJA3-PJA5+OFFSET(Feuil1!$A$1,2,ROUNDUP((COLUMN()-1)/12,0),1,1))</f>
        <v/>
      </c>
      <c r="PJB7" s="6" t="str">
        <f ca="1">IF(OR(PJB3="",PJB5=""),"",PJB3-PJB5+OFFSET(Feuil1!$A$1,2,ROUNDUP((COLUMN()-1)/12,0),1,1))</f>
        <v/>
      </c>
      <c r="PJC7" s="6" t="str">
        <f ca="1">IF(OR(PJC3="",PJC5=""),"",PJC3-PJC5+OFFSET(Feuil1!$A$1,2,ROUNDUP((COLUMN()-1)/12,0),1,1))</f>
        <v/>
      </c>
      <c r="PJD7" s="6" t="str">
        <f ca="1">IF(OR(PJD3="",PJD5=""),"",PJD3-PJD5+OFFSET(Feuil1!$A$1,2,ROUNDUP((COLUMN()-1)/12,0),1,1))</f>
        <v/>
      </c>
      <c r="PJE7" s="6" t="str">
        <f ca="1">IF(OR(PJE3="",PJE5=""),"",PJE3-PJE5+OFFSET(Feuil1!$A$1,2,ROUNDUP((COLUMN()-1)/12,0),1,1))</f>
        <v/>
      </c>
      <c r="PJF7" s="6" t="str">
        <f ca="1">IF(OR(PJF3="",PJF5=""),"",PJF3-PJF5+OFFSET(Feuil1!$A$1,2,ROUNDUP((COLUMN()-1)/12,0),1,1))</f>
        <v/>
      </c>
      <c r="PJG7" s="6" t="str">
        <f ca="1">IF(OR(PJG3="",PJG5=""),"",PJG3-PJG5+OFFSET(Feuil1!$A$1,2,ROUNDUP((COLUMN()-1)/12,0),1,1))</f>
        <v/>
      </c>
      <c r="PJH7" s="6" t="str">
        <f ca="1">IF(OR(PJH3="",PJH5=""),"",PJH3-PJH5+OFFSET(Feuil1!$A$1,2,ROUNDUP((COLUMN()-1)/12,0),1,1))</f>
        <v/>
      </c>
      <c r="PJI7" s="6" t="str">
        <f ca="1">IF(OR(PJI3="",PJI5=""),"",PJI3-PJI5+OFFSET(Feuil1!$A$1,2,ROUNDUP((COLUMN()-1)/12,0),1,1))</f>
        <v/>
      </c>
      <c r="PJJ7" s="6" t="str">
        <f ca="1">IF(OR(PJJ3="",PJJ5=""),"",PJJ3-PJJ5+OFFSET(Feuil1!$A$1,2,ROUNDUP((COLUMN()-1)/12,0),1,1))</f>
        <v/>
      </c>
      <c r="PJK7" s="6" t="str">
        <f ca="1">IF(OR(PJK3="",PJK5=""),"",PJK3-PJK5+OFFSET(Feuil1!$A$1,2,ROUNDUP((COLUMN()-1)/12,0),1,1))</f>
        <v/>
      </c>
      <c r="PJL7" s="6" t="str">
        <f ca="1">IF(OR(PJL3="",PJL5=""),"",PJL3-PJL5+OFFSET(Feuil1!$A$1,2,ROUNDUP((COLUMN()-1)/12,0),1,1))</f>
        <v/>
      </c>
      <c r="PJM7" s="6" t="str">
        <f ca="1">IF(OR(PJM3="",PJM5=""),"",PJM3-PJM5+OFFSET(Feuil1!$A$1,2,ROUNDUP((COLUMN()-1)/12,0),1,1))</f>
        <v/>
      </c>
      <c r="PJN7" s="6" t="str">
        <f ca="1">IF(OR(PJN3="",PJN5=""),"",PJN3-PJN5+OFFSET(Feuil1!$A$1,2,ROUNDUP((COLUMN()-1)/12,0),1,1))</f>
        <v/>
      </c>
      <c r="PJO7" s="6" t="str">
        <f ca="1">IF(OR(PJO3="",PJO5=""),"",PJO3-PJO5+OFFSET(Feuil1!$A$1,2,ROUNDUP((COLUMN()-1)/12,0),1,1))</f>
        <v/>
      </c>
      <c r="PJP7" s="6" t="str">
        <f ca="1">IF(OR(PJP3="",PJP5=""),"",PJP3-PJP5+OFFSET(Feuil1!$A$1,2,ROUNDUP((COLUMN()-1)/12,0),1,1))</f>
        <v/>
      </c>
      <c r="PJQ7" s="6" t="str">
        <f ca="1">IF(OR(PJQ3="",PJQ5=""),"",PJQ3-PJQ5+OFFSET(Feuil1!$A$1,2,ROUNDUP((COLUMN()-1)/12,0),1,1))</f>
        <v/>
      </c>
      <c r="PJR7" s="6" t="str">
        <f ca="1">IF(OR(PJR3="",PJR5=""),"",PJR3-PJR5+OFFSET(Feuil1!$A$1,2,ROUNDUP((COLUMN()-1)/12,0),1,1))</f>
        <v/>
      </c>
      <c r="PJS7" s="6" t="str">
        <f ca="1">IF(OR(PJS3="",PJS5=""),"",PJS3-PJS5+OFFSET(Feuil1!$A$1,2,ROUNDUP((COLUMN()-1)/12,0),1,1))</f>
        <v/>
      </c>
      <c r="PJT7" s="6" t="str">
        <f ca="1">IF(OR(PJT3="",PJT5=""),"",PJT3-PJT5+OFFSET(Feuil1!$A$1,2,ROUNDUP((COLUMN()-1)/12,0),1,1))</f>
        <v/>
      </c>
      <c r="PJU7" s="6" t="str">
        <f ca="1">IF(OR(PJU3="",PJU5=""),"",PJU3-PJU5+OFFSET(Feuil1!$A$1,2,ROUNDUP((COLUMN()-1)/12,0),1,1))</f>
        <v/>
      </c>
      <c r="PJV7" s="6" t="str">
        <f ca="1">IF(OR(PJV3="",PJV5=""),"",PJV3-PJV5+OFFSET(Feuil1!$A$1,2,ROUNDUP((COLUMN()-1)/12,0),1,1))</f>
        <v/>
      </c>
      <c r="PJW7" s="6" t="str">
        <f ca="1">IF(OR(PJW3="",PJW5=""),"",PJW3-PJW5+OFFSET(Feuil1!$A$1,2,ROUNDUP((COLUMN()-1)/12,0),1,1))</f>
        <v/>
      </c>
      <c r="PJX7" s="6" t="str">
        <f ca="1">IF(OR(PJX3="",PJX5=""),"",PJX3-PJX5+OFFSET(Feuil1!$A$1,2,ROUNDUP((COLUMN()-1)/12,0),1,1))</f>
        <v/>
      </c>
      <c r="PJY7" s="6" t="str">
        <f ca="1">IF(OR(PJY3="",PJY5=""),"",PJY3-PJY5+OFFSET(Feuil1!$A$1,2,ROUNDUP((COLUMN()-1)/12,0),1,1))</f>
        <v/>
      </c>
      <c r="PJZ7" s="6" t="str">
        <f ca="1">IF(OR(PJZ3="",PJZ5=""),"",PJZ3-PJZ5+OFFSET(Feuil1!$A$1,2,ROUNDUP((COLUMN()-1)/12,0),1,1))</f>
        <v/>
      </c>
      <c r="PKA7" s="6" t="str">
        <f ca="1">IF(OR(PKA3="",PKA5=""),"",PKA3-PKA5+OFFSET(Feuil1!$A$1,2,ROUNDUP((COLUMN()-1)/12,0),1,1))</f>
        <v/>
      </c>
      <c r="PKB7" s="6" t="str">
        <f ca="1">IF(OR(PKB3="",PKB5=""),"",PKB3-PKB5+OFFSET(Feuil1!$A$1,2,ROUNDUP((COLUMN()-1)/12,0),1,1))</f>
        <v/>
      </c>
      <c r="PKC7" s="6" t="str">
        <f ca="1">IF(OR(PKC3="",PKC5=""),"",PKC3-PKC5+OFFSET(Feuil1!$A$1,2,ROUNDUP((COLUMN()-1)/12,0),1,1))</f>
        <v/>
      </c>
      <c r="PKD7" s="6" t="str">
        <f ca="1">IF(OR(PKD3="",PKD5=""),"",PKD3-PKD5+OFFSET(Feuil1!$A$1,2,ROUNDUP((COLUMN()-1)/12,0),1,1))</f>
        <v/>
      </c>
      <c r="PKE7" s="6" t="str">
        <f ca="1">IF(OR(PKE3="",PKE5=""),"",PKE3-PKE5+OFFSET(Feuil1!$A$1,2,ROUNDUP((COLUMN()-1)/12,0),1,1))</f>
        <v/>
      </c>
      <c r="PKF7" s="6" t="str">
        <f ca="1">IF(OR(PKF3="",PKF5=""),"",PKF3-PKF5+OFFSET(Feuil1!$A$1,2,ROUNDUP((COLUMN()-1)/12,0),1,1))</f>
        <v/>
      </c>
      <c r="PKG7" s="6" t="str">
        <f ca="1">IF(OR(PKG3="",PKG5=""),"",PKG3-PKG5+OFFSET(Feuil1!$A$1,2,ROUNDUP((COLUMN()-1)/12,0),1,1))</f>
        <v/>
      </c>
      <c r="PKH7" s="6" t="str">
        <f ca="1">IF(OR(PKH3="",PKH5=""),"",PKH3-PKH5+OFFSET(Feuil1!$A$1,2,ROUNDUP((COLUMN()-1)/12,0),1,1))</f>
        <v/>
      </c>
      <c r="PKI7" s="6" t="str">
        <f ca="1">IF(OR(PKI3="",PKI5=""),"",PKI3-PKI5+OFFSET(Feuil1!$A$1,2,ROUNDUP((COLUMN()-1)/12,0),1,1))</f>
        <v/>
      </c>
      <c r="PKJ7" s="6" t="str">
        <f ca="1">IF(OR(PKJ3="",PKJ5=""),"",PKJ3-PKJ5+OFFSET(Feuil1!$A$1,2,ROUNDUP((COLUMN()-1)/12,0),1,1))</f>
        <v/>
      </c>
      <c r="PKK7" s="6" t="str">
        <f ca="1">IF(OR(PKK3="",PKK5=""),"",PKK3-PKK5+OFFSET(Feuil1!$A$1,2,ROUNDUP((COLUMN()-1)/12,0),1,1))</f>
        <v/>
      </c>
      <c r="PKL7" s="6" t="str">
        <f ca="1">IF(OR(PKL3="",PKL5=""),"",PKL3-PKL5+OFFSET(Feuil1!$A$1,2,ROUNDUP((COLUMN()-1)/12,0),1,1))</f>
        <v/>
      </c>
      <c r="PKM7" s="6" t="str">
        <f ca="1">IF(OR(PKM3="",PKM5=""),"",PKM3-PKM5+OFFSET(Feuil1!$A$1,2,ROUNDUP((COLUMN()-1)/12,0),1,1))</f>
        <v/>
      </c>
      <c r="PKN7" s="6" t="str">
        <f ca="1">IF(OR(PKN3="",PKN5=""),"",PKN3-PKN5+OFFSET(Feuil1!$A$1,2,ROUNDUP((COLUMN()-1)/12,0),1,1))</f>
        <v/>
      </c>
      <c r="PKO7" s="6" t="str">
        <f ca="1">IF(OR(PKO3="",PKO5=""),"",PKO3-PKO5+OFFSET(Feuil1!$A$1,2,ROUNDUP((COLUMN()-1)/12,0),1,1))</f>
        <v/>
      </c>
      <c r="PKP7" s="6" t="str">
        <f ca="1">IF(OR(PKP3="",PKP5=""),"",PKP3-PKP5+OFFSET(Feuil1!$A$1,2,ROUNDUP((COLUMN()-1)/12,0),1,1))</f>
        <v/>
      </c>
      <c r="PKQ7" s="6" t="str">
        <f ca="1">IF(OR(PKQ3="",PKQ5=""),"",PKQ3-PKQ5+OFFSET(Feuil1!$A$1,2,ROUNDUP((COLUMN()-1)/12,0),1,1))</f>
        <v/>
      </c>
      <c r="PKR7" s="6" t="str">
        <f ca="1">IF(OR(PKR3="",PKR5=""),"",PKR3-PKR5+OFFSET(Feuil1!$A$1,2,ROUNDUP((COLUMN()-1)/12,0),1,1))</f>
        <v/>
      </c>
      <c r="PKS7" s="6" t="str">
        <f ca="1">IF(OR(PKS3="",PKS5=""),"",PKS3-PKS5+OFFSET(Feuil1!$A$1,2,ROUNDUP((COLUMN()-1)/12,0),1,1))</f>
        <v/>
      </c>
      <c r="PKT7" s="6" t="str">
        <f ca="1">IF(OR(PKT3="",PKT5=""),"",PKT3-PKT5+OFFSET(Feuil1!$A$1,2,ROUNDUP((COLUMN()-1)/12,0),1,1))</f>
        <v/>
      </c>
      <c r="PKU7" s="6" t="str">
        <f ca="1">IF(OR(PKU3="",PKU5=""),"",PKU3-PKU5+OFFSET(Feuil1!$A$1,2,ROUNDUP((COLUMN()-1)/12,0),1,1))</f>
        <v/>
      </c>
      <c r="PKV7" s="6" t="str">
        <f ca="1">IF(OR(PKV3="",PKV5=""),"",PKV3-PKV5+OFFSET(Feuil1!$A$1,2,ROUNDUP((COLUMN()-1)/12,0),1,1))</f>
        <v/>
      </c>
      <c r="PKW7" s="6" t="str">
        <f ca="1">IF(OR(PKW3="",PKW5=""),"",PKW3-PKW5+OFFSET(Feuil1!$A$1,2,ROUNDUP((COLUMN()-1)/12,0),1,1))</f>
        <v/>
      </c>
      <c r="PKX7" s="6" t="str">
        <f ca="1">IF(OR(PKX3="",PKX5=""),"",PKX3-PKX5+OFFSET(Feuil1!$A$1,2,ROUNDUP((COLUMN()-1)/12,0),1,1))</f>
        <v/>
      </c>
      <c r="PKY7" s="6" t="str">
        <f ca="1">IF(OR(PKY3="",PKY5=""),"",PKY3-PKY5+OFFSET(Feuil1!$A$1,2,ROUNDUP((COLUMN()-1)/12,0),1,1))</f>
        <v/>
      </c>
      <c r="PKZ7" s="6" t="str">
        <f ca="1">IF(OR(PKZ3="",PKZ5=""),"",PKZ3-PKZ5+OFFSET(Feuil1!$A$1,2,ROUNDUP((COLUMN()-1)/12,0),1,1))</f>
        <v/>
      </c>
      <c r="PLA7" s="6" t="str">
        <f ca="1">IF(OR(PLA3="",PLA5=""),"",PLA3-PLA5+OFFSET(Feuil1!$A$1,2,ROUNDUP((COLUMN()-1)/12,0),1,1))</f>
        <v/>
      </c>
      <c r="PLB7" s="6" t="str">
        <f ca="1">IF(OR(PLB3="",PLB5=""),"",PLB3-PLB5+OFFSET(Feuil1!$A$1,2,ROUNDUP((COLUMN()-1)/12,0),1,1))</f>
        <v/>
      </c>
      <c r="PLC7" s="6" t="str">
        <f ca="1">IF(OR(PLC3="",PLC5=""),"",PLC3-PLC5+OFFSET(Feuil1!$A$1,2,ROUNDUP((COLUMN()-1)/12,0),1,1))</f>
        <v/>
      </c>
      <c r="PLD7" s="6" t="str">
        <f ca="1">IF(OR(PLD3="",PLD5=""),"",PLD3-PLD5+OFFSET(Feuil1!$A$1,2,ROUNDUP((COLUMN()-1)/12,0),1,1))</f>
        <v/>
      </c>
      <c r="PLE7" s="6" t="str">
        <f ca="1">IF(OR(PLE3="",PLE5=""),"",PLE3-PLE5+OFFSET(Feuil1!$A$1,2,ROUNDUP((COLUMN()-1)/12,0),1,1))</f>
        <v/>
      </c>
      <c r="PLF7" s="6" t="str">
        <f ca="1">IF(OR(PLF3="",PLF5=""),"",PLF3-PLF5+OFFSET(Feuil1!$A$1,2,ROUNDUP((COLUMN()-1)/12,0),1,1))</f>
        <v/>
      </c>
      <c r="PLG7" s="6" t="str">
        <f ca="1">IF(OR(PLG3="",PLG5=""),"",PLG3-PLG5+OFFSET(Feuil1!$A$1,2,ROUNDUP((COLUMN()-1)/12,0),1,1))</f>
        <v/>
      </c>
      <c r="PLH7" s="6" t="str">
        <f ca="1">IF(OR(PLH3="",PLH5=""),"",PLH3-PLH5+OFFSET(Feuil1!$A$1,2,ROUNDUP((COLUMN()-1)/12,0),1,1))</f>
        <v/>
      </c>
      <c r="PLI7" s="6" t="str">
        <f ca="1">IF(OR(PLI3="",PLI5=""),"",PLI3-PLI5+OFFSET(Feuil1!$A$1,2,ROUNDUP((COLUMN()-1)/12,0),1,1))</f>
        <v/>
      </c>
      <c r="PLJ7" s="6" t="str">
        <f ca="1">IF(OR(PLJ3="",PLJ5=""),"",PLJ3-PLJ5+OFFSET(Feuil1!$A$1,2,ROUNDUP((COLUMN()-1)/12,0),1,1))</f>
        <v/>
      </c>
      <c r="PLK7" s="6" t="str">
        <f ca="1">IF(OR(PLK3="",PLK5=""),"",PLK3-PLK5+OFFSET(Feuil1!$A$1,2,ROUNDUP((COLUMN()-1)/12,0),1,1))</f>
        <v/>
      </c>
      <c r="PLL7" s="6" t="str">
        <f ca="1">IF(OR(PLL3="",PLL5=""),"",PLL3-PLL5+OFFSET(Feuil1!$A$1,2,ROUNDUP((COLUMN()-1)/12,0),1,1))</f>
        <v/>
      </c>
      <c r="PLM7" s="6" t="str">
        <f ca="1">IF(OR(PLM3="",PLM5=""),"",PLM3-PLM5+OFFSET(Feuil1!$A$1,2,ROUNDUP((COLUMN()-1)/12,0),1,1))</f>
        <v/>
      </c>
      <c r="PLN7" s="6" t="str">
        <f ca="1">IF(OR(PLN3="",PLN5=""),"",PLN3-PLN5+OFFSET(Feuil1!$A$1,2,ROUNDUP((COLUMN()-1)/12,0),1,1))</f>
        <v/>
      </c>
      <c r="PLO7" s="6" t="str">
        <f ca="1">IF(OR(PLO3="",PLO5=""),"",PLO3-PLO5+OFFSET(Feuil1!$A$1,2,ROUNDUP((COLUMN()-1)/12,0),1,1))</f>
        <v/>
      </c>
      <c r="PLP7" s="6" t="str">
        <f ca="1">IF(OR(PLP3="",PLP5=""),"",PLP3-PLP5+OFFSET(Feuil1!$A$1,2,ROUNDUP((COLUMN()-1)/12,0),1,1))</f>
        <v/>
      </c>
      <c r="PLQ7" s="6" t="str">
        <f ca="1">IF(OR(PLQ3="",PLQ5=""),"",PLQ3-PLQ5+OFFSET(Feuil1!$A$1,2,ROUNDUP((COLUMN()-1)/12,0),1,1))</f>
        <v/>
      </c>
      <c r="PLR7" s="6" t="str">
        <f ca="1">IF(OR(PLR3="",PLR5=""),"",PLR3-PLR5+OFFSET(Feuil1!$A$1,2,ROUNDUP((COLUMN()-1)/12,0),1,1))</f>
        <v/>
      </c>
      <c r="PLS7" s="6" t="str">
        <f ca="1">IF(OR(PLS3="",PLS5=""),"",PLS3-PLS5+OFFSET(Feuil1!$A$1,2,ROUNDUP((COLUMN()-1)/12,0),1,1))</f>
        <v/>
      </c>
      <c r="PLT7" s="6" t="str">
        <f ca="1">IF(OR(PLT3="",PLT5=""),"",PLT3-PLT5+OFFSET(Feuil1!$A$1,2,ROUNDUP((COLUMN()-1)/12,0),1,1))</f>
        <v/>
      </c>
      <c r="PLU7" s="6" t="str">
        <f ca="1">IF(OR(PLU3="",PLU5=""),"",PLU3-PLU5+OFFSET(Feuil1!$A$1,2,ROUNDUP((COLUMN()-1)/12,0),1,1))</f>
        <v/>
      </c>
      <c r="PLV7" s="6" t="str">
        <f ca="1">IF(OR(PLV3="",PLV5=""),"",PLV3-PLV5+OFFSET(Feuil1!$A$1,2,ROUNDUP((COLUMN()-1)/12,0),1,1))</f>
        <v/>
      </c>
      <c r="PLW7" s="6" t="str">
        <f ca="1">IF(OR(PLW3="",PLW5=""),"",PLW3-PLW5+OFFSET(Feuil1!$A$1,2,ROUNDUP((COLUMN()-1)/12,0),1,1))</f>
        <v/>
      </c>
      <c r="PLX7" s="6" t="str">
        <f ca="1">IF(OR(PLX3="",PLX5=""),"",PLX3-PLX5+OFFSET(Feuil1!$A$1,2,ROUNDUP((COLUMN()-1)/12,0),1,1))</f>
        <v/>
      </c>
      <c r="PLY7" s="6" t="str">
        <f ca="1">IF(OR(PLY3="",PLY5=""),"",PLY3-PLY5+OFFSET(Feuil1!$A$1,2,ROUNDUP((COLUMN()-1)/12,0),1,1))</f>
        <v/>
      </c>
      <c r="PLZ7" s="6" t="str">
        <f ca="1">IF(OR(PLZ3="",PLZ5=""),"",PLZ3-PLZ5+OFFSET(Feuil1!$A$1,2,ROUNDUP((COLUMN()-1)/12,0),1,1))</f>
        <v/>
      </c>
      <c r="PMA7" s="6" t="str">
        <f ca="1">IF(OR(PMA3="",PMA5=""),"",PMA3-PMA5+OFFSET(Feuil1!$A$1,2,ROUNDUP((COLUMN()-1)/12,0),1,1))</f>
        <v/>
      </c>
      <c r="PMB7" s="6" t="str">
        <f ca="1">IF(OR(PMB3="",PMB5=""),"",PMB3-PMB5+OFFSET(Feuil1!$A$1,2,ROUNDUP((COLUMN()-1)/12,0),1,1))</f>
        <v/>
      </c>
      <c r="PMC7" s="6" t="str">
        <f ca="1">IF(OR(PMC3="",PMC5=""),"",PMC3-PMC5+OFFSET(Feuil1!$A$1,2,ROUNDUP((COLUMN()-1)/12,0),1,1))</f>
        <v/>
      </c>
      <c r="PMD7" s="6" t="str">
        <f ca="1">IF(OR(PMD3="",PMD5=""),"",PMD3-PMD5+OFFSET(Feuil1!$A$1,2,ROUNDUP((COLUMN()-1)/12,0),1,1))</f>
        <v/>
      </c>
      <c r="PME7" s="6" t="str">
        <f ca="1">IF(OR(PME3="",PME5=""),"",PME3-PME5+OFFSET(Feuil1!$A$1,2,ROUNDUP((COLUMN()-1)/12,0),1,1))</f>
        <v/>
      </c>
      <c r="PMF7" s="6" t="str">
        <f ca="1">IF(OR(PMF3="",PMF5=""),"",PMF3-PMF5+OFFSET(Feuil1!$A$1,2,ROUNDUP((COLUMN()-1)/12,0),1,1))</f>
        <v/>
      </c>
      <c r="PMG7" s="6" t="str">
        <f ca="1">IF(OR(PMG3="",PMG5=""),"",PMG3-PMG5+OFFSET(Feuil1!$A$1,2,ROUNDUP((COLUMN()-1)/12,0),1,1))</f>
        <v/>
      </c>
      <c r="PMH7" s="6" t="str">
        <f ca="1">IF(OR(PMH3="",PMH5=""),"",PMH3-PMH5+OFFSET(Feuil1!$A$1,2,ROUNDUP((COLUMN()-1)/12,0),1,1))</f>
        <v/>
      </c>
      <c r="PMI7" s="6" t="str">
        <f ca="1">IF(OR(PMI3="",PMI5=""),"",PMI3-PMI5+OFFSET(Feuil1!$A$1,2,ROUNDUP((COLUMN()-1)/12,0),1,1))</f>
        <v/>
      </c>
      <c r="PMJ7" s="6" t="str">
        <f ca="1">IF(OR(PMJ3="",PMJ5=""),"",PMJ3-PMJ5+OFFSET(Feuil1!$A$1,2,ROUNDUP((COLUMN()-1)/12,0),1,1))</f>
        <v/>
      </c>
      <c r="PMK7" s="6" t="str">
        <f ca="1">IF(OR(PMK3="",PMK5=""),"",PMK3-PMK5+OFFSET(Feuil1!$A$1,2,ROUNDUP((COLUMN()-1)/12,0),1,1))</f>
        <v/>
      </c>
      <c r="PML7" s="6" t="str">
        <f ca="1">IF(OR(PML3="",PML5=""),"",PML3-PML5+OFFSET(Feuil1!$A$1,2,ROUNDUP((COLUMN()-1)/12,0),1,1))</f>
        <v/>
      </c>
      <c r="PMM7" s="6" t="str">
        <f ca="1">IF(OR(PMM3="",PMM5=""),"",PMM3-PMM5+OFFSET(Feuil1!$A$1,2,ROUNDUP((COLUMN()-1)/12,0),1,1))</f>
        <v/>
      </c>
      <c r="PMN7" s="6" t="str">
        <f ca="1">IF(OR(PMN3="",PMN5=""),"",PMN3-PMN5+OFFSET(Feuil1!$A$1,2,ROUNDUP((COLUMN()-1)/12,0),1,1))</f>
        <v/>
      </c>
      <c r="PMO7" s="6" t="str">
        <f ca="1">IF(OR(PMO3="",PMO5=""),"",PMO3-PMO5+OFFSET(Feuil1!$A$1,2,ROUNDUP((COLUMN()-1)/12,0),1,1))</f>
        <v/>
      </c>
      <c r="PMP7" s="6" t="str">
        <f ca="1">IF(OR(PMP3="",PMP5=""),"",PMP3-PMP5+OFFSET(Feuil1!$A$1,2,ROUNDUP((COLUMN()-1)/12,0),1,1))</f>
        <v/>
      </c>
      <c r="PMQ7" s="6" t="str">
        <f ca="1">IF(OR(PMQ3="",PMQ5=""),"",PMQ3-PMQ5+OFFSET(Feuil1!$A$1,2,ROUNDUP((COLUMN()-1)/12,0),1,1))</f>
        <v/>
      </c>
      <c r="PMR7" s="6" t="str">
        <f ca="1">IF(OR(PMR3="",PMR5=""),"",PMR3-PMR5+OFFSET(Feuil1!$A$1,2,ROUNDUP((COLUMN()-1)/12,0),1,1))</f>
        <v/>
      </c>
      <c r="PMS7" s="6" t="str">
        <f ca="1">IF(OR(PMS3="",PMS5=""),"",PMS3-PMS5+OFFSET(Feuil1!$A$1,2,ROUNDUP((COLUMN()-1)/12,0),1,1))</f>
        <v/>
      </c>
      <c r="PMT7" s="6" t="str">
        <f ca="1">IF(OR(PMT3="",PMT5=""),"",PMT3-PMT5+OFFSET(Feuil1!$A$1,2,ROUNDUP((COLUMN()-1)/12,0),1,1))</f>
        <v/>
      </c>
      <c r="PMU7" s="6" t="str">
        <f ca="1">IF(OR(PMU3="",PMU5=""),"",PMU3-PMU5+OFFSET(Feuil1!$A$1,2,ROUNDUP((COLUMN()-1)/12,0),1,1))</f>
        <v/>
      </c>
      <c r="PMV7" s="6" t="str">
        <f ca="1">IF(OR(PMV3="",PMV5=""),"",PMV3-PMV5+OFFSET(Feuil1!$A$1,2,ROUNDUP((COLUMN()-1)/12,0),1,1))</f>
        <v/>
      </c>
      <c r="PMW7" s="6" t="str">
        <f ca="1">IF(OR(PMW3="",PMW5=""),"",PMW3-PMW5+OFFSET(Feuil1!$A$1,2,ROUNDUP((COLUMN()-1)/12,0),1,1))</f>
        <v/>
      </c>
      <c r="PMX7" s="6" t="str">
        <f ca="1">IF(OR(PMX3="",PMX5=""),"",PMX3-PMX5+OFFSET(Feuil1!$A$1,2,ROUNDUP((COLUMN()-1)/12,0),1,1))</f>
        <v/>
      </c>
      <c r="PMY7" s="6" t="str">
        <f ca="1">IF(OR(PMY3="",PMY5=""),"",PMY3-PMY5+OFFSET(Feuil1!$A$1,2,ROUNDUP((COLUMN()-1)/12,0),1,1))</f>
        <v/>
      </c>
      <c r="PMZ7" s="6" t="str">
        <f ca="1">IF(OR(PMZ3="",PMZ5=""),"",PMZ3-PMZ5+OFFSET(Feuil1!$A$1,2,ROUNDUP((COLUMN()-1)/12,0),1,1))</f>
        <v/>
      </c>
      <c r="PNA7" s="6" t="str">
        <f ca="1">IF(OR(PNA3="",PNA5=""),"",PNA3-PNA5+OFFSET(Feuil1!$A$1,2,ROUNDUP((COLUMN()-1)/12,0),1,1))</f>
        <v/>
      </c>
      <c r="PNB7" s="6" t="str">
        <f ca="1">IF(OR(PNB3="",PNB5=""),"",PNB3-PNB5+OFFSET(Feuil1!$A$1,2,ROUNDUP((COLUMN()-1)/12,0),1,1))</f>
        <v/>
      </c>
      <c r="PNC7" s="6" t="str">
        <f ca="1">IF(OR(PNC3="",PNC5=""),"",PNC3-PNC5+OFFSET(Feuil1!$A$1,2,ROUNDUP((COLUMN()-1)/12,0),1,1))</f>
        <v/>
      </c>
      <c r="PND7" s="6" t="str">
        <f ca="1">IF(OR(PND3="",PND5=""),"",PND3-PND5+OFFSET(Feuil1!$A$1,2,ROUNDUP((COLUMN()-1)/12,0),1,1))</f>
        <v/>
      </c>
      <c r="PNE7" s="6" t="str">
        <f ca="1">IF(OR(PNE3="",PNE5=""),"",PNE3-PNE5+OFFSET(Feuil1!$A$1,2,ROUNDUP((COLUMN()-1)/12,0),1,1))</f>
        <v/>
      </c>
      <c r="PNF7" s="6" t="str">
        <f ca="1">IF(OR(PNF3="",PNF5=""),"",PNF3-PNF5+OFFSET(Feuil1!$A$1,2,ROUNDUP((COLUMN()-1)/12,0),1,1))</f>
        <v/>
      </c>
      <c r="PNG7" s="6" t="str">
        <f ca="1">IF(OR(PNG3="",PNG5=""),"",PNG3-PNG5+OFFSET(Feuil1!$A$1,2,ROUNDUP((COLUMN()-1)/12,0),1,1))</f>
        <v/>
      </c>
      <c r="PNH7" s="6" t="str">
        <f ca="1">IF(OR(PNH3="",PNH5=""),"",PNH3-PNH5+OFFSET(Feuil1!$A$1,2,ROUNDUP((COLUMN()-1)/12,0),1,1))</f>
        <v/>
      </c>
      <c r="PNI7" s="6" t="str">
        <f ca="1">IF(OR(PNI3="",PNI5=""),"",PNI3-PNI5+OFFSET(Feuil1!$A$1,2,ROUNDUP((COLUMN()-1)/12,0),1,1))</f>
        <v/>
      </c>
      <c r="PNJ7" s="6" t="str">
        <f ca="1">IF(OR(PNJ3="",PNJ5=""),"",PNJ3-PNJ5+OFFSET(Feuil1!$A$1,2,ROUNDUP((COLUMN()-1)/12,0),1,1))</f>
        <v/>
      </c>
      <c r="PNK7" s="6" t="str">
        <f ca="1">IF(OR(PNK3="",PNK5=""),"",PNK3-PNK5+OFFSET(Feuil1!$A$1,2,ROUNDUP((COLUMN()-1)/12,0),1,1))</f>
        <v/>
      </c>
      <c r="PNL7" s="6" t="str">
        <f ca="1">IF(OR(PNL3="",PNL5=""),"",PNL3-PNL5+OFFSET(Feuil1!$A$1,2,ROUNDUP((COLUMN()-1)/12,0),1,1))</f>
        <v/>
      </c>
      <c r="PNM7" s="6" t="str">
        <f ca="1">IF(OR(PNM3="",PNM5=""),"",PNM3-PNM5+OFFSET(Feuil1!$A$1,2,ROUNDUP((COLUMN()-1)/12,0),1,1))</f>
        <v/>
      </c>
      <c r="PNN7" s="6" t="str">
        <f ca="1">IF(OR(PNN3="",PNN5=""),"",PNN3-PNN5+OFFSET(Feuil1!$A$1,2,ROUNDUP((COLUMN()-1)/12,0),1,1))</f>
        <v/>
      </c>
      <c r="PNO7" s="6" t="str">
        <f ca="1">IF(OR(PNO3="",PNO5=""),"",PNO3-PNO5+OFFSET(Feuil1!$A$1,2,ROUNDUP((COLUMN()-1)/12,0),1,1))</f>
        <v/>
      </c>
      <c r="PNP7" s="6" t="str">
        <f ca="1">IF(OR(PNP3="",PNP5=""),"",PNP3-PNP5+OFFSET(Feuil1!$A$1,2,ROUNDUP((COLUMN()-1)/12,0),1,1))</f>
        <v/>
      </c>
      <c r="PNQ7" s="6" t="str">
        <f ca="1">IF(OR(PNQ3="",PNQ5=""),"",PNQ3-PNQ5+OFFSET(Feuil1!$A$1,2,ROUNDUP((COLUMN()-1)/12,0),1,1))</f>
        <v/>
      </c>
      <c r="PNR7" s="6" t="str">
        <f ca="1">IF(OR(PNR3="",PNR5=""),"",PNR3-PNR5+OFFSET(Feuil1!$A$1,2,ROUNDUP((COLUMN()-1)/12,0),1,1))</f>
        <v/>
      </c>
      <c r="PNS7" s="6" t="str">
        <f ca="1">IF(OR(PNS3="",PNS5=""),"",PNS3-PNS5+OFFSET(Feuil1!$A$1,2,ROUNDUP((COLUMN()-1)/12,0),1,1))</f>
        <v/>
      </c>
      <c r="PNT7" s="6" t="str">
        <f ca="1">IF(OR(PNT3="",PNT5=""),"",PNT3-PNT5+OFFSET(Feuil1!$A$1,2,ROUNDUP((COLUMN()-1)/12,0),1,1))</f>
        <v/>
      </c>
      <c r="PNU7" s="6" t="str">
        <f ca="1">IF(OR(PNU3="",PNU5=""),"",PNU3-PNU5+OFFSET(Feuil1!$A$1,2,ROUNDUP((COLUMN()-1)/12,0),1,1))</f>
        <v/>
      </c>
      <c r="PNV7" s="6" t="str">
        <f ca="1">IF(OR(PNV3="",PNV5=""),"",PNV3-PNV5+OFFSET(Feuil1!$A$1,2,ROUNDUP((COLUMN()-1)/12,0),1,1))</f>
        <v/>
      </c>
      <c r="PNW7" s="6" t="str">
        <f ca="1">IF(OR(PNW3="",PNW5=""),"",PNW3-PNW5+OFFSET(Feuil1!$A$1,2,ROUNDUP((COLUMN()-1)/12,0),1,1))</f>
        <v/>
      </c>
      <c r="PNX7" s="6" t="str">
        <f ca="1">IF(OR(PNX3="",PNX5=""),"",PNX3-PNX5+OFFSET(Feuil1!$A$1,2,ROUNDUP((COLUMN()-1)/12,0),1,1))</f>
        <v/>
      </c>
      <c r="PNY7" s="6" t="str">
        <f ca="1">IF(OR(PNY3="",PNY5=""),"",PNY3-PNY5+OFFSET(Feuil1!$A$1,2,ROUNDUP((COLUMN()-1)/12,0),1,1))</f>
        <v/>
      </c>
      <c r="PNZ7" s="6" t="str">
        <f ca="1">IF(OR(PNZ3="",PNZ5=""),"",PNZ3-PNZ5+OFFSET(Feuil1!$A$1,2,ROUNDUP((COLUMN()-1)/12,0),1,1))</f>
        <v/>
      </c>
      <c r="POA7" s="6" t="str">
        <f ca="1">IF(OR(POA3="",POA5=""),"",POA3-POA5+OFFSET(Feuil1!$A$1,2,ROUNDUP((COLUMN()-1)/12,0),1,1))</f>
        <v/>
      </c>
      <c r="POB7" s="6" t="str">
        <f ca="1">IF(OR(POB3="",POB5=""),"",POB3-POB5+OFFSET(Feuil1!$A$1,2,ROUNDUP((COLUMN()-1)/12,0),1,1))</f>
        <v/>
      </c>
      <c r="POC7" s="6" t="str">
        <f ca="1">IF(OR(POC3="",POC5=""),"",POC3-POC5+OFFSET(Feuil1!$A$1,2,ROUNDUP((COLUMN()-1)/12,0),1,1))</f>
        <v/>
      </c>
      <c r="POD7" s="6" t="str">
        <f ca="1">IF(OR(POD3="",POD5=""),"",POD3-POD5+OFFSET(Feuil1!$A$1,2,ROUNDUP((COLUMN()-1)/12,0),1,1))</f>
        <v/>
      </c>
      <c r="POE7" s="6" t="str">
        <f ca="1">IF(OR(POE3="",POE5=""),"",POE3-POE5+OFFSET(Feuil1!$A$1,2,ROUNDUP((COLUMN()-1)/12,0),1,1))</f>
        <v/>
      </c>
      <c r="POF7" s="6" t="str">
        <f ca="1">IF(OR(POF3="",POF5=""),"",POF3-POF5+OFFSET(Feuil1!$A$1,2,ROUNDUP((COLUMN()-1)/12,0),1,1))</f>
        <v/>
      </c>
      <c r="POG7" s="6" t="str">
        <f ca="1">IF(OR(POG3="",POG5=""),"",POG3-POG5+OFFSET(Feuil1!$A$1,2,ROUNDUP((COLUMN()-1)/12,0),1,1))</f>
        <v/>
      </c>
      <c r="POH7" s="6" t="str">
        <f ca="1">IF(OR(POH3="",POH5=""),"",POH3-POH5+OFFSET(Feuil1!$A$1,2,ROUNDUP((COLUMN()-1)/12,0),1,1))</f>
        <v/>
      </c>
      <c r="POI7" s="6" t="str">
        <f ca="1">IF(OR(POI3="",POI5=""),"",POI3-POI5+OFFSET(Feuil1!$A$1,2,ROUNDUP((COLUMN()-1)/12,0),1,1))</f>
        <v/>
      </c>
      <c r="POJ7" s="6" t="str">
        <f ca="1">IF(OR(POJ3="",POJ5=""),"",POJ3-POJ5+OFFSET(Feuil1!$A$1,2,ROUNDUP((COLUMN()-1)/12,0),1,1))</f>
        <v/>
      </c>
      <c r="POK7" s="6" t="str">
        <f ca="1">IF(OR(POK3="",POK5=""),"",POK3-POK5+OFFSET(Feuil1!$A$1,2,ROUNDUP((COLUMN()-1)/12,0),1,1))</f>
        <v/>
      </c>
      <c r="POL7" s="6" t="str">
        <f ca="1">IF(OR(POL3="",POL5=""),"",POL3-POL5+OFFSET(Feuil1!$A$1,2,ROUNDUP((COLUMN()-1)/12,0),1,1))</f>
        <v/>
      </c>
      <c r="POM7" s="6" t="str">
        <f ca="1">IF(OR(POM3="",POM5=""),"",POM3-POM5+OFFSET(Feuil1!$A$1,2,ROUNDUP((COLUMN()-1)/12,0),1,1))</f>
        <v/>
      </c>
      <c r="PON7" s="6" t="str">
        <f ca="1">IF(OR(PON3="",PON5=""),"",PON3-PON5+OFFSET(Feuil1!$A$1,2,ROUNDUP((COLUMN()-1)/12,0),1,1))</f>
        <v/>
      </c>
      <c r="POO7" s="6" t="str">
        <f ca="1">IF(OR(POO3="",POO5=""),"",POO3-POO5+OFFSET(Feuil1!$A$1,2,ROUNDUP((COLUMN()-1)/12,0),1,1))</f>
        <v/>
      </c>
      <c r="POP7" s="6" t="str">
        <f ca="1">IF(OR(POP3="",POP5=""),"",POP3-POP5+OFFSET(Feuil1!$A$1,2,ROUNDUP((COLUMN()-1)/12,0),1,1))</f>
        <v/>
      </c>
      <c r="POQ7" s="6" t="str">
        <f ca="1">IF(OR(POQ3="",POQ5=""),"",POQ3-POQ5+OFFSET(Feuil1!$A$1,2,ROUNDUP((COLUMN()-1)/12,0),1,1))</f>
        <v/>
      </c>
      <c r="POR7" s="6" t="str">
        <f ca="1">IF(OR(POR3="",POR5=""),"",POR3-POR5+OFFSET(Feuil1!$A$1,2,ROUNDUP((COLUMN()-1)/12,0),1,1))</f>
        <v/>
      </c>
      <c r="POS7" s="6" t="str">
        <f ca="1">IF(OR(POS3="",POS5=""),"",POS3-POS5+OFFSET(Feuil1!$A$1,2,ROUNDUP((COLUMN()-1)/12,0),1,1))</f>
        <v/>
      </c>
      <c r="POT7" s="6" t="str">
        <f ca="1">IF(OR(POT3="",POT5=""),"",POT3-POT5+OFFSET(Feuil1!$A$1,2,ROUNDUP((COLUMN()-1)/12,0),1,1))</f>
        <v/>
      </c>
      <c r="POU7" s="6" t="str">
        <f ca="1">IF(OR(POU3="",POU5=""),"",POU3-POU5+OFFSET(Feuil1!$A$1,2,ROUNDUP((COLUMN()-1)/12,0),1,1))</f>
        <v/>
      </c>
      <c r="POV7" s="6" t="str">
        <f ca="1">IF(OR(POV3="",POV5=""),"",POV3-POV5+OFFSET(Feuil1!$A$1,2,ROUNDUP((COLUMN()-1)/12,0),1,1))</f>
        <v/>
      </c>
      <c r="POW7" s="6" t="str">
        <f ca="1">IF(OR(POW3="",POW5=""),"",POW3-POW5+OFFSET(Feuil1!$A$1,2,ROUNDUP((COLUMN()-1)/12,0),1,1))</f>
        <v/>
      </c>
      <c r="POX7" s="6" t="str">
        <f ca="1">IF(OR(POX3="",POX5=""),"",POX3-POX5+OFFSET(Feuil1!$A$1,2,ROUNDUP((COLUMN()-1)/12,0),1,1))</f>
        <v/>
      </c>
      <c r="POY7" s="6" t="str">
        <f ca="1">IF(OR(POY3="",POY5=""),"",POY3-POY5+OFFSET(Feuil1!$A$1,2,ROUNDUP((COLUMN()-1)/12,0),1,1))</f>
        <v/>
      </c>
      <c r="POZ7" s="6" t="str">
        <f ca="1">IF(OR(POZ3="",POZ5=""),"",POZ3-POZ5+OFFSET(Feuil1!$A$1,2,ROUNDUP((COLUMN()-1)/12,0),1,1))</f>
        <v/>
      </c>
      <c r="PPA7" s="6" t="str">
        <f ca="1">IF(OR(PPA3="",PPA5=""),"",PPA3-PPA5+OFFSET(Feuil1!$A$1,2,ROUNDUP((COLUMN()-1)/12,0),1,1))</f>
        <v/>
      </c>
      <c r="PPB7" s="6" t="str">
        <f ca="1">IF(OR(PPB3="",PPB5=""),"",PPB3-PPB5+OFFSET(Feuil1!$A$1,2,ROUNDUP((COLUMN()-1)/12,0),1,1))</f>
        <v/>
      </c>
      <c r="PPC7" s="6" t="str">
        <f ca="1">IF(OR(PPC3="",PPC5=""),"",PPC3-PPC5+OFFSET(Feuil1!$A$1,2,ROUNDUP((COLUMN()-1)/12,0),1,1))</f>
        <v/>
      </c>
      <c r="PPD7" s="6" t="str">
        <f ca="1">IF(OR(PPD3="",PPD5=""),"",PPD3-PPD5+OFFSET(Feuil1!$A$1,2,ROUNDUP((COLUMN()-1)/12,0),1,1))</f>
        <v/>
      </c>
      <c r="PPE7" s="6" t="str">
        <f ca="1">IF(OR(PPE3="",PPE5=""),"",PPE3-PPE5+OFFSET(Feuil1!$A$1,2,ROUNDUP((COLUMN()-1)/12,0),1,1))</f>
        <v/>
      </c>
      <c r="PPF7" s="6" t="str">
        <f ca="1">IF(OR(PPF3="",PPF5=""),"",PPF3-PPF5+OFFSET(Feuil1!$A$1,2,ROUNDUP((COLUMN()-1)/12,0),1,1))</f>
        <v/>
      </c>
      <c r="PPG7" s="6" t="str">
        <f ca="1">IF(OR(PPG3="",PPG5=""),"",PPG3-PPG5+OFFSET(Feuil1!$A$1,2,ROUNDUP((COLUMN()-1)/12,0),1,1))</f>
        <v/>
      </c>
      <c r="PPH7" s="6" t="str">
        <f ca="1">IF(OR(PPH3="",PPH5=""),"",PPH3-PPH5+OFFSET(Feuil1!$A$1,2,ROUNDUP((COLUMN()-1)/12,0),1,1))</f>
        <v/>
      </c>
      <c r="PPI7" s="6" t="str">
        <f ca="1">IF(OR(PPI3="",PPI5=""),"",PPI3-PPI5+OFFSET(Feuil1!$A$1,2,ROUNDUP((COLUMN()-1)/12,0),1,1))</f>
        <v/>
      </c>
      <c r="PPJ7" s="6" t="str">
        <f ca="1">IF(OR(PPJ3="",PPJ5=""),"",PPJ3-PPJ5+OFFSET(Feuil1!$A$1,2,ROUNDUP((COLUMN()-1)/12,0),1,1))</f>
        <v/>
      </c>
      <c r="PPK7" s="6" t="str">
        <f ca="1">IF(OR(PPK3="",PPK5=""),"",PPK3-PPK5+OFFSET(Feuil1!$A$1,2,ROUNDUP((COLUMN()-1)/12,0),1,1))</f>
        <v/>
      </c>
      <c r="PPL7" s="6" t="str">
        <f ca="1">IF(OR(PPL3="",PPL5=""),"",PPL3-PPL5+OFFSET(Feuil1!$A$1,2,ROUNDUP((COLUMN()-1)/12,0),1,1))</f>
        <v/>
      </c>
      <c r="PPM7" s="6" t="str">
        <f ca="1">IF(OR(PPM3="",PPM5=""),"",PPM3-PPM5+OFFSET(Feuil1!$A$1,2,ROUNDUP((COLUMN()-1)/12,0),1,1))</f>
        <v/>
      </c>
      <c r="PPN7" s="6" t="str">
        <f ca="1">IF(OR(PPN3="",PPN5=""),"",PPN3-PPN5+OFFSET(Feuil1!$A$1,2,ROUNDUP((COLUMN()-1)/12,0),1,1))</f>
        <v/>
      </c>
      <c r="PPO7" s="6" t="str">
        <f ca="1">IF(OR(PPO3="",PPO5=""),"",PPO3-PPO5+OFFSET(Feuil1!$A$1,2,ROUNDUP((COLUMN()-1)/12,0),1,1))</f>
        <v/>
      </c>
      <c r="PPP7" s="6" t="str">
        <f ca="1">IF(OR(PPP3="",PPP5=""),"",PPP3-PPP5+OFFSET(Feuil1!$A$1,2,ROUNDUP((COLUMN()-1)/12,0),1,1))</f>
        <v/>
      </c>
      <c r="PPQ7" s="6" t="str">
        <f ca="1">IF(OR(PPQ3="",PPQ5=""),"",PPQ3-PPQ5+OFFSET(Feuil1!$A$1,2,ROUNDUP((COLUMN()-1)/12,0),1,1))</f>
        <v/>
      </c>
      <c r="PPR7" s="6" t="str">
        <f ca="1">IF(OR(PPR3="",PPR5=""),"",PPR3-PPR5+OFFSET(Feuil1!$A$1,2,ROUNDUP((COLUMN()-1)/12,0),1,1))</f>
        <v/>
      </c>
      <c r="PPS7" s="6" t="str">
        <f ca="1">IF(OR(PPS3="",PPS5=""),"",PPS3-PPS5+OFFSET(Feuil1!$A$1,2,ROUNDUP((COLUMN()-1)/12,0),1,1))</f>
        <v/>
      </c>
      <c r="PPT7" s="6" t="str">
        <f ca="1">IF(OR(PPT3="",PPT5=""),"",PPT3-PPT5+OFFSET(Feuil1!$A$1,2,ROUNDUP((COLUMN()-1)/12,0),1,1))</f>
        <v/>
      </c>
      <c r="PPU7" s="6" t="str">
        <f ca="1">IF(OR(PPU3="",PPU5=""),"",PPU3-PPU5+OFFSET(Feuil1!$A$1,2,ROUNDUP((COLUMN()-1)/12,0),1,1))</f>
        <v/>
      </c>
      <c r="PPV7" s="6" t="str">
        <f ca="1">IF(OR(PPV3="",PPV5=""),"",PPV3-PPV5+OFFSET(Feuil1!$A$1,2,ROUNDUP((COLUMN()-1)/12,0),1,1))</f>
        <v/>
      </c>
      <c r="PPW7" s="6" t="str">
        <f ca="1">IF(OR(PPW3="",PPW5=""),"",PPW3-PPW5+OFFSET(Feuil1!$A$1,2,ROUNDUP((COLUMN()-1)/12,0),1,1))</f>
        <v/>
      </c>
      <c r="PPX7" s="6" t="str">
        <f ca="1">IF(OR(PPX3="",PPX5=""),"",PPX3-PPX5+OFFSET(Feuil1!$A$1,2,ROUNDUP((COLUMN()-1)/12,0),1,1))</f>
        <v/>
      </c>
      <c r="PPY7" s="6" t="str">
        <f ca="1">IF(OR(PPY3="",PPY5=""),"",PPY3-PPY5+OFFSET(Feuil1!$A$1,2,ROUNDUP((COLUMN()-1)/12,0),1,1))</f>
        <v/>
      </c>
      <c r="PPZ7" s="6" t="str">
        <f ca="1">IF(OR(PPZ3="",PPZ5=""),"",PPZ3-PPZ5+OFFSET(Feuil1!$A$1,2,ROUNDUP((COLUMN()-1)/12,0),1,1))</f>
        <v/>
      </c>
      <c r="PQA7" s="6" t="str">
        <f ca="1">IF(OR(PQA3="",PQA5=""),"",PQA3-PQA5+OFFSET(Feuil1!$A$1,2,ROUNDUP((COLUMN()-1)/12,0),1,1))</f>
        <v/>
      </c>
      <c r="PQB7" s="6" t="str">
        <f ca="1">IF(OR(PQB3="",PQB5=""),"",PQB3-PQB5+OFFSET(Feuil1!$A$1,2,ROUNDUP((COLUMN()-1)/12,0),1,1))</f>
        <v/>
      </c>
      <c r="PQC7" s="6" t="str">
        <f ca="1">IF(OR(PQC3="",PQC5=""),"",PQC3-PQC5+OFFSET(Feuil1!$A$1,2,ROUNDUP((COLUMN()-1)/12,0),1,1))</f>
        <v/>
      </c>
      <c r="PQD7" s="6" t="str">
        <f ca="1">IF(OR(PQD3="",PQD5=""),"",PQD3-PQD5+OFFSET(Feuil1!$A$1,2,ROUNDUP((COLUMN()-1)/12,0),1,1))</f>
        <v/>
      </c>
      <c r="PQE7" s="6" t="str">
        <f ca="1">IF(OR(PQE3="",PQE5=""),"",PQE3-PQE5+OFFSET(Feuil1!$A$1,2,ROUNDUP((COLUMN()-1)/12,0),1,1))</f>
        <v/>
      </c>
      <c r="PQF7" s="6" t="str">
        <f ca="1">IF(OR(PQF3="",PQF5=""),"",PQF3-PQF5+OFFSET(Feuil1!$A$1,2,ROUNDUP((COLUMN()-1)/12,0),1,1))</f>
        <v/>
      </c>
      <c r="PQG7" s="6" t="str">
        <f ca="1">IF(OR(PQG3="",PQG5=""),"",PQG3-PQG5+OFFSET(Feuil1!$A$1,2,ROUNDUP((COLUMN()-1)/12,0),1,1))</f>
        <v/>
      </c>
      <c r="PQH7" s="6" t="str">
        <f ca="1">IF(OR(PQH3="",PQH5=""),"",PQH3-PQH5+OFFSET(Feuil1!$A$1,2,ROUNDUP((COLUMN()-1)/12,0),1,1))</f>
        <v/>
      </c>
      <c r="PQI7" s="6" t="str">
        <f ca="1">IF(OR(PQI3="",PQI5=""),"",PQI3-PQI5+OFFSET(Feuil1!$A$1,2,ROUNDUP((COLUMN()-1)/12,0),1,1))</f>
        <v/>
      </c>
      <c r="PQJ7" s="6" t="str">
        <f ca="1">IF(OR(PQJ3="",PQJ5=""),"",PQJ3-PQJ5+OFFSET(Feuil1!$A$1,2,ROUNDUP((COLUMN()-1)/12,0),1,1))</f>
        <v/>
      </c>
      <c r="PQK7" s="6" t="str">
        <f ca="1">IF(OR(PQK3="",PQK5=""),"",PQK3-PQK5+OFFSET(Feuil1!$A$1,2,ROUNDUP((COLUMN()-1)/12,0),1,1))</f>
        <v/>
      </c>
      <c r="PQL7" s="6" t="str">
        <f ca="1">IF(OR(PQL3="",PQL5=""),"",PQL3-PQL5+OFFSET(Feuil1!$A$1,2,ROUNDUP((COLUMN()-1)/12,0),1,1))</f>
        <v/>
      </c>
      <c r="PQM7" s="6" t="str">
        <f ca="1">IF(OR(PQM3="",PQM5=""),"",PQM3-PQM5+OFFSET(Feuil1!$A$1,2,ROUNDUP((COLUMN()-1)/12,0),1,1))</f>
        <v/>
      </c>
      <c r="PQN7" s="6" t="str">
        <f ca="1">IF(OR(PQN3="",PQN5=""),"",PQN3-PQN5+OFFSET(Feuil1!$A$1,2,ROUNDUP((COLUMN()-1)/12,0),1,1))</f>
        <v/>
      </c>
      <c r="PQO7" s="6" t="str">
        <f ca="1">IF(OR(PQO3="",PQO5=""),"",PQO3-PQO5+OFFSET(Feuil1!$A$1,2,ROUNDUP((COLUMN()-1)/12,0),1,1))</f>
        <v/>
      </c>
      <c r="PQP7" s="6" t="str">
        <f ca="1">IF(OR(PQP3="",PQP5=""),"",PQP3-PQP5+OFFSET(Feuil1!$A$1,2,ROUNDUP((COLUMN()-1)/12,0),1,1))</f>
        <v/>
      </c>
      <c r="PQQ7" s="6" t="str">
        <f ca="1">IF(OR(PQQ3="",PQQ5=""),"",PQQ3-PQQ5+OFFSET(Feuil1!$A$1,2,ROUNDUP((COLUMN()-1)/12,0),1,1))</f>
        <v/>
      </c>
      <c r="PQR7" s="6" t="str">
        <f ca="1">IF(OR(PQR3="",PQR5=""),"",PQR3-PQR5+OFFSET(Feuil1!$A$1,2,ROUNDUP((COLUMN()-1)/12,0),1,1))</f>
        <v/>
      </c>
      <c r="PQS7" s="6" t="str">
        <f ca="1">IF(OR(PQS3="",PQS5=""),"",PQS3-PQS5+OFFSET(Feuil1!$A$1,2,ROUNDUP((COLUMN()-1)/12,0),1,1))</f>
        <v/>
      </c>
      <c r="PQT7" s="6" t="str">
        <f ca="1">IF(OR(PQT3="",PQT5=""),"",PQT3-PQT5+OFFSET(Feuil1!$A$1,2,ROUNDUP((COLUMN()-1)/12,0),1,1))</f>
        <v/>
      </c>
      <c r="PQU7" s="6" t="str">
        <f ca="1">IF(OR(PQU3="",PQU5=""),"",PQU3-PQU5+OFFSET(Feuil1!$A$1,2,ROUNDUP((COLUMN()-1)/12,0),1,1))</f>
        <v/>
      </c>
      <c r="PQV7" s="6" t="str">
        <f ca="1">IF(OR(PQV3="",PQV5=""),"",PQV3-PQV5+OFFSET(Feuil1!$A$1,2,ROUNDUP((COLUMN()-1)/12,0),1,1))</f>
        <v/>
      </c>
      <c r="PQW7" s="6" t="str">
        <f ca="1">IF(OR(PQW3="",PQW5=""),"",PQW3-PQW5+OFFSET(Feuil1!$A$1,2,ROUNDUP((COLUMN()-1)/12,0),1,1))</f>
        <v/>
      </c>
      <c r="PQX7" s="6" t="str">
        <f ca="1">IF(OR(PQX3="",PQX5=""),"",PQX3-PQX5+OFFSET(Feuil1!$A$1,2,ROUNDUP((COLUMN()-1)/12,0),1,1))</f>
        <v/>
      </c>
      <c r="PQY7" s="6" t="str">
        <f ca="1">IF(OR(PQY3="",PQY5=""),"",PQY3-PQY5+OFFSET(Feuil1!$A$1,2,ROUNDUP((COLUMN()-1)/12,0),1,1))</f>
        <v/>
      </c>
      <c r="PQZ7" s="6" t="str">
        <f ca="1">IF(OR(PQZ3="",PQZ5=""),"",PQZ3-PQZ5+OFFSET(Feuil1!$A$1,2,ROUNDUP((COLUMN()-1)/12,0),1,1))</f>
        <v/>
      </c>
      <c r="PRA7" s="6" t="str">
        <f ca="1">IF(OR(PRA3="",PRA5=""),"",PRA3-PRA5+OFFSET(Feuil1!$A$1,2,ROUNDUP((COLUMN()-1)/12,0),1,1))</f>
        <v/>
      </c>
      <c r="PRB7" s="6" t="str">
        <f ca="1">IF(OR(PRB3="",PRB5=""),"",PRB3-PRB5+OFFSET(Feuil1!$A$1,2,ROUNDUP((COLUMN()-1)/12,0),1,1))</f>
        <v/>
      </c>
      <c r="PRC7" s="6" t="str">
        <f ca="1">IF(OR(PRC3="",PRC5=""),"",PRC3-PRC5+OFFSET(Feuil1!$A$1,2,ROUNDUP((COLUMN()-1)/12,0),1,1))</f>
        <v/>
      </c>
      <c r="PRD7" s="6" t="str">
        <f ca="1">IF(OR(PRD3="",PRD5=""),"",PRD3-PRD5+OFFSET(Feuil1!$A$1,2,ROUNDUP((COLUMN()-1)/12,0),1,1))</f>
        <v/>
      </c>
      <c r="PRE7" s="6" t="str">
        <f ca="1">IF(OR(PRE3="",PRE5=""),"",PRE3-PRE5+OFFSET(Feuil1!$A$1,2,ROUNDUP((COLUMN()-1)/12,0),1,1))</f>
        <v/>
      </c>
      <c r="PRF7" s="6" t="str">
        <f ca="1">IF(OR(PRF3="",PRF5=""),"",PRF3-PRF5+OFFSET(Feuil1!$A$1,2,ROUNDUP((COLUMN()-1)/12,0),1,1))</f>
        <v/>
      </c>
      <c r="PRG7" s="6" t="str">
        <f ca="1">IF(OR(PRG3="",PRG5=""),"",PRG3-PRG5+OFFSET(Feuil1!$A$1,2,ROUNDUP((COLUMN()-1)/12,0),1,1))</f>
        <v/>
      </c>
      <c r="PRH7" s="6" t="str">
        <f ca="1">IF(OR(PRH3="",PRH5=""),"",PRH3-PRH5+OFFSET(Feuil1!$A$1,2,ROUNDUP((COLUMN()-1)/12,0),1,1))</f>
        <v/>
      </c>
      <c r="PRI7" s="6" t="str">
        <f ca="1">IF(OR(PRI3="",PRI5=""),"",PRI3-PRI5+OFFSET(Feuil1!$A$1,2,ROUNDUP((COLUMN()-1)/12,0),1,1))</f>
        <v/>
      </c>
      <c r="PRJ7" s="6" t="str">
        <f ca="1">IF(OR(PRJ3="",PRJ5=""),"",PRJ3-PRJ5+OFFSET(Feuil1!$A$1,2,ROUNDUP((COLUMN()-1)/12,0),1,1))</f>
        <v/>
      </c>
      <c r="PRK7" s="6" t="str">
        <f ca="1">IF(OR(PRK3="",PRK5=""),"",PRK3-PRK5+OFFSET(Feuil1!$A$1,2,ROUNDUP((COLUMN()-1)/12,0),1,1))</f>
        <v/>
      </c>
      <c r="PRL7" s="6" t="str">
        <f ca="1">IF(OR(PRL3="",PRL5=""),"",PRL3-PRL5+OFFSET(Feuil1!$A$1,2,ROUNDUP((COLUMN()-1)/12,0),1,1))</f>
        <v/>
      </c>
      <c r="PRM7" s="6" t="str">
        <f ca="1">IF(OR(PRM3="",PRM5=""),"",PRM3-PRM5+OFFSET(Feuil1!$A$1,2,ROUNDUP((COLUMN()-1)/12,0),1,1))</f>
        <v/>
      </c>
      <c r="PRN7" s="6" t="str">
        <f ca="1">IF(OR(PRN3="",PRN5=""),"",PRN3-PRN5+OFFSET(Feuil1!$A$1,2,ROUNDUP((COLUMN()-1)/12,0),1,1))</f>
        <v/>
      </c>
      <c r="PRO7" s="6" t="str">
        <f ca="1">IF(OR(PRO3="",PRO5=""),"",PRO3-PRO5+OFFSET(Feuil1!$A$1,2,ROUNDUP((COLUMN()-1)/12,0),1,1))</f>
        <v/>
      </c>
      <c r="PRP7" s="6" t="str">
        <f ca="1">IF(OR(PRP3="",PRP5=""),"",PRP3-PRP5+OFFSET(Feuil1!$A$1,2,ROUNDUP((COLUMN()-1)/12,0),1,1))</f>
        <v/>
      </c>
      <c r="PRQ7" s="6" t="str">
        <f ca="1">IF(OR(PRQ3="",PRQ5=""),"",PRQ3-PRQ5+OFFSET(Feuil1!$A$1,2,ROUNDUP((COLUMN()-1)/12,0),1,1))</f>
        <v/>
      </c>
      <c r="PRR7" s="6" t="str">
        <f ca="1">IF(OR(PRR3="",PRR5=""),"",PRR3-PRR5+OFFSET(Feuil1!$A$1,2,ROUNDUP((COLUMN()-1)/12,0),1,1))</f>
        <v/>
      </c>
      <c r="PRS7" s="6" t="str">
        <f ca="1">IF(OR(PRS3="",PRS5=""),"",PRS3-PRS5+OFFSET(Feuil1!$A$1,2,ROUNDUP((COLUMN()-1)/12,0),1,1))</f>
        <v/>
      </c>
      <c r="PRT7" s="6" t="str">
        <f ca="1">IF(OR(PRT3="",PRT5=""),"",PRT3-PRT5+OFFSET(Feuil1!$A$1,2,ROUNDUP((COLUMN()-1)/12,0),1,1))</f>
        <v/>
      </c>
      <c r="PRU7" s="6" t="str">
        <f ca="1">IF(OR(PRU3="",PRU5=""),"",PRU3-PRU5+OFFSET(Feuil1!$A$1,2,ROUNDUP((COLUMN()-1)/12,0),1,1))</f>
        <v/>
      </c>
      <c r="PRV7" s="6" t="str">
        <f ca="1">IF(OR(PRV3="",PRV5=""),"",PRV3-PRV5+OFFSET(Feuil1!$A$1,2,ROUNDUP((COLUMN()-1)/12,0),1,1))</f>
        <v/>
      </c>
      <c r="PRW7" s="6" t="str">
        <f ca="1">IF(OR(PRW3="",PRW5=""),"",PRW3-PRW5+OFFSET(Feuil1!$A$1,2,ROUNDUP((COLUMN()-1)/12,0),1,1))</f>
        <v/>
      </c>
      <c r="PRX7" s="6" t="str">
        <f ca="1">IF(OR(PRX3="",PRX5=""),"",PRX3-PRX5+OFFSET(Feuil1!$A$1,2,ROUNDUP((COLUMN()-1)/12,0),1,1))</f>
        <v/>
      </c>
      <c r="PRY7" s="6" t="str">
        <f ca="1">IF(OR(PRY3="",PRY5=""),"",PRY3-PRY5+OFFSET(Feuil1!$A$1,2,ROUNDUP((COLUMN()-1)/12,0),1,1))</f>
        <v/>
      </c>
      <c r="PRZ7" s="6" t="str">
        <f ca="1">IF(OR(PRZ3="",PRZ5=""),"",PRZ3-PRZ5+OFFSET(Feuil1!$A$1,2,ROUNDUP((COLUMN()-1)/12,0),1,1))</f>
        <v/>
      </c>
      <c r="PSA7" s="6" t="str">
        <f ca="1">IF(OR(PSA3="",PSA5=""),"",PSA3-PSA5+OFFSET(Feuil1!$A$1,2,ROUNDUP((COLUMN()-1)/12,0),1,1))</f>
        <v/>
      </c>
      <c r="PSB7" s="6" t="str">
        <f ca="1">IF(OR(PSB3="",PSB5=""),"",PSB3-PSB5+OFFSET(Feuil1!$A$1,2,ROUNDUP((COLUMN()-1)/12,0),1,1))</f>
        <v/>
      </c>
      <c r="PSC7" s="6" t="str">
        <f ca="1">IF(OR(PSC3="",PSC5=""),"",PSC3-PSC5+OFFSET(Feuil1!$A$1,2,ROUNDUP((COLUMN()-1)/12,0),1,1))</f>
        <v/>
      </c>
      <c r="PSD7" s="6" t="str">
        <f ca="1">IF(OR(PSD3="",PSD5=""),"",PSD3-PSD5+OFFSET(Feuil1!$A$1,2,ROUNDUP((COLUMN()-1)/12,0),1,1))</f>
        <v/>
      </c>
      <c r="PSE7" s="6" t="str">
        <f ca="1">IF(OR(PSE3="",PSE5=""),"",PSE3-PSE5+OFFSET(Feuil1!$A$1,2,ROUNDUP((COLUMN()-1)/12,0),1,1))</f>
        <v/>
      </c>
      <c r="PSF7" s="6" t="str">
        <f ca="1">IF(OR(PSF3="",PSF5=""),"",PSF3-PSF5+OFFSET(Feuil1!$A$1,2,ROUNDUP((COLUMN()-1)/12,0),1,1))</f>
        <v/>
      </c>
      <c r="PSG7" s="6" t="str">
        <f ca="1">IF(OR(PSG3="",PSG5=""),"",PSG3-PSG5+OFFSET(Feuil1!$A$1,2,ROUNDUP((COLUMN()-1)/12,0),1,1))</f>
        <v/>
      </c>
      <c r="PSH7" s="6" t="str">
        <f ca="1">IF(OR(PSH3="",PSH5=""),"",PSH3-PSH5+OFFSET(Feuil1!$A$1,2,ROUNDUP((COLUMN()-1)/12,0),1,1))</f>
        <v/>
      </c>
      <c r="PSI7" s="6" t="str">
        <f ca="1">IF(OR(PSI3="",PSI5=""),"",PSI3-PSI5+OFFSET(Feuil1!$A$1,2,ROUNDUP((COLUMN()-1)/12,0),1,1))</f>
        <v/>
      </c>
      <c r="PSJ7" s="6" t="str">
        <f ca="1">IF(OR(PSJ3="",PSJ5=""),"",PSJ3-PSJ5+OFFSET(Feuil1!$A$1,2,ROUNDUP((COLUMN()-1)/12,0),1,1))</f>
        <v/>
      </c>
      <c r="PSK7" s="6" t="str">
        <f ca="1">IF(OR(PSK3="",PSK5=""),"",PSK3-PSK5+OFFSET(Feuil1!$A$1,2,ROUNDUP((COLUMN()-1)/12,0),1,1))</f>
        <v/>
      </c>
      <c r="PSL7" s="6" t="str">
        <f ca="1">IF(OR(PSL3="",PSL5=""),"",PSL3-PSL5+OFFSET(Feuil1!$A$1,2,ROUNDUP((COLUMN()-1)/12,0),1,1))</f>
        <v/>
      </c>
      <c r="PSM7" s="6" t="str">
        <f ca="1">IF(OR(PSM3="",PSM5=""),"",PSM3-PSM5+OFFSET(Feuil1!$A$1,2,ROUNDUP((COLUMN()-1)/12,0),1,1))</f>
        <v/>
      </c>
      <c r="PSN7" s="6" t="str">
        <f ca="1">IF(OR(PSN3="",PSN5=""),"",PSN3-PSN5+OFFSET(Feuil1!$A$1,2,ROUNDUP((COLUMN()-1)/12,0),1,1))</f>
        <v/>
      </c>
      <c r="PSO7" s="6" t="str">
        <f ca="1">IF(OR(PSO3="",PSO5=""),"",PSO3-PSO5+OFFSET(Feuil1!$A$1,2,ROUNDUP((COLUMN()-1)/12,0),1,1))</f>
        <v/>
      </c>
      <c r="PSP7" s="6" t="str">
        <f ca="1">IF(OR(PSP3="",PSP5=""),"",PSP3-PSP5+OFFSET(Feuil1!$A$1,2,ROUNDUP((COLUMN()-1)/12,0),1,1))</f>
        <v/>
      </c>
      <c r="PSQ7" s="6" t="str">
        <f ca="1">IF(OR(PSQ3="",PSQ5=""),"",PSQ3-PSQ5+OFFSET(Feuil1!$A$1,2,ROUNDUP((COLUMN()-1)/12,0),1,1))</f>
        <v/>
      </c>
      <c r="PSR7" s="6" t="str">
        <f ca="1">IF(OR(PSR3="",PSR5=""),"",PSR3-PSR5+OFFSET(Feuil1!$A$1,2,ROUNDUP((COLUMN()-1)/12,0),1,1))</f>
        <v/>
      </c>
      <c r="PSS7" s="6" t="str">
        <f ca="1">IF(OR(PSS3="",PSS5=""),"",PSS3-PSS5+OFFSET(Feuil1!$A$1,2,ROUNDUP((COLUMN()-1)/12,0),1,1))</f>
        <v/>
      </c>
      <c r="PST7" s="6" t="str">
        <f ca="1">IF(OR(PST3="",PST5=""),"",PST3-PST5+OFFSET(Feuil1!$A$1,2,ROUNDUP((COLUMN()-1)/12,0),1,1))</f>
        <v/>
      </c>
      <c r="PSU7" s="6" t="str">
        <f ca="1">IF(OR(PSU3="",PSU5=""),"",PSU3-PSU5+OFFSET(Feuil1!$A$1,2,ROUNDUP((COLUMN()-1)/12,0),1,1))</f>
        <v/>
      </c>
      <c r="PSV7" s="6" t="str">
        <f ca="1">IF(OR(PSV3="",PSV5=""),"",PSV3-PSV5+OFFSET(Feuil1!$A$1,2,ROUNDUP((COLUMN()-1)/12,0),1,1))</f>
        <v/>
      </c>
      <c r="PSW7" s="6" t="str">
        <f ca="1">IF(OR(PSW3="",PSW5=""),"",PSW3-PSW5+OFFSET(Feuil1!$A$1,2,ROUNDUP((COLUMN()-1)/12,0),1,1))</f>
        <v/>
      </c>
      <c r="PSX7" s="6" t="str">
        <f ca="1">IF(OR(PSX3="",PSX5=""),"",PSX3-PSX5+OFFSET(Feuil1!$A$1,2,ROUNDUP((COLUMN()-1)/12,0),1,1))</f>
        <v/>
      </c>
      <c r="PSY7" s="6" t="str">
        <f ca="1">IF(OR(PSY3="",PSY5=""),"",PSY3-PSY5+OFFSET(Feuil1!$A$1,2,ROUNDUP((COLUMN()-1)/12,0),1,1))</f>
        <v/>
      </c>
      <c r="PSZ7" s="6" t="str">
        <f ca="1">IF(OR(PSZ3="",PSZ5=""),"",PSZ3-PSZ5+OFFSET(Feuil1!$A$1,2,ROUNDUP((COLUMN()-1)/12,0),1,1))</f>
        <v/>
      </c>
      <c r="PTA7" s="6" t="str">
        <f ca="1">IF(OR(PTA3="",PTA5=""),"",PTA3-PTA5+OFFSET(Feuil1!$A$1,2,ROUNDUP((COLUMN()-1)/12,0),1,1))</f>
        <v/>
      </c>
      <c r="PTB7" s="6" t="str">
        <f ca="1">IF(OR(PTB3="",PTB5=""),"",PTB3-PTB5+OFFSET(Feuil1!$A$1,2,ROUNDUP((COLUMN()-1)/12,0),1,1))</f>
        <v/>
      </c>
      <c r="PTC7" s="6" t="str">
        <f ca="1">IF(OR(PTC3="",PTC5=""),"",PTC3-PTC5+OFFSET(Feuil1!$A$1,2,ROUNDUP((COLUMN()-1)/12,0),1,1))</f>
        <v/>
      </c>
      <c r="PTD7" s="6" t="str">
        <f ca="1">IF(OR(PTD3="",PTD5=""),"",PTD3-PTD5+OFFSET(Feuil1!$A$1,2,ROUNDUP((COLUMN()-1)/12,0),1,1))</f>
        <v/>
      </c>
      <c r="PTE7" s="6" t="str">
        <f ca="1">IF(OR(PTE3="",PTE5=""),"",PTE3-PTE5+OFFSET(Feuil1!$A$1,2,ROUNDUP((COLUMN()-1)/12,0),1,1))</f>
        <v/>
      </c>
      <c r="PTF7" s="6" t="str">
        <f ca="1">IF(OR(PTF3="",PTF5=""),"",PTF3-PTF5+OFFSET(Feuil1!$A$1,2,ROUNDUP((COLUMN()-1)/12,0),1,1))</f>
        <v/>
      </c>
      <c r="PTG7" s="6" t="str">
        <f ca="1">IF(OR(PTG3="",PTG5=""),"",PTG3-PTG5+OFFSET(Feuil1!$A$1,2,ROUNDUP((COLUMN()-1)/12,0),1,1))</f>
        <v/>
      </c>
      <c r="PTH7" s="6" t="str">
        <f ca="1">IF(OR(PTH3="",PTH5=""),"",PTH3-PTH5+OFFSET(Feuil1!$A$1,2,ROUNDUP((COLUMN()-1)/12,0),1,1))</f>
        <v/>
      </c>
      <c r="PTI7" s="6" t="str">
        <f ca="1">IF(OR(PTI3="",PTI5=""),"",PTI3-PTI5+OFFSET(Feuil1!$A$1,2,ROUNDUP((COLUMN()-1)/12,0),1,1))</f>
        <v/>
      </c>
      <c r="PTJ7" s="6" t="str">
        <f ca="1">IF(OR(PTJ3="",PTJ5=""),"",PTJ3-PTJ5+OFFSET(Feuil1!$A$1,2,ROUNDUP((COLUMN()-1)/12,0),1,1))</f>
        <v/>
      </c>
      <c r="PTK7" s="6" t="str">
        <f ca="1">IF(OR(PTK3="",PTK5=""),"",PTK3-PTK5+OFFSET(Feuil1!$A$1,2,ROUNDUP((COLUMN()-1)/12,0),1,1))</f>
        <v/>
      </c>
      <c r="PTL7" s="6" t="str">
        <f ca="1">IF(OR(PTL3="",PTL5=""),"",PTL3-PTL5+OFFSET(Feuil1!$A$1,2,ROUNDUP((COLUMN()-1)/12,0),1,1))</f>
        <v/>
      </c>
      <c r="PTM7" s="6" t="str">
        <f ca="1">IF(OR(PTM3="",PTM5=""),"",PTM3-PTM5+OFFSET(Feuil1!$A$1,2,ROUNDUP((COLUMN()-1)/12,0),1,1))</f>
        <v/>
      </c>
      <c r="PTN7" s="6" t="str">
        <f ca="1">IF(OR(PTN3="",PTN5=""),"",PTN3-PTN5+OFFSET(Feuil1!$A$1,2,ROUNDUP((COLUMN()-1)/12,0),1,1))</f>
        <v/>
      </c>
      <c r="PTO7" s="6" t="str">
        <f ca="1">IF(OR(PTO3="",PTO5=""),"",PTO3-PTO5+OFFSET(Feuil1!$A$1,2,ROUNDUP((COLUMN()-1)/12,0),1,1))</f>
        <v/>
      </c>
      <c r="PTP7" s="6" t="str">
        <f ca="1">IF(OR(PTP3="",PTP5=""),"",PTP3-PTP5+OFFSET(Feuil1!$A$1,2,ROUNDUP((COLUMN()-1)/12,0),1,1))</f>
        <v/>
      </c>
      <c r="PTQ7" s="6" t="str">
        <f ca="1">IF(OR(PTQ3="",PTQ5=""),"",PTQ3-PTQ5+OFFSET(Feuil1!$A$1,2,ROUNDUP((COLUMN()-1)/12,0),1,1))</f>
        <v/>
      </c>
      <c r="PTR7" s="6" t="str">
        <f ca="1">IF(OR(PTR3="",PTR5=""),"",PTR3-PTR5+OFFSET(Feuil1!$A$1,2,ROUNDUP((COLUMN()-1)/12,0),1,1))</f>
        <v/>
      </c>
      <c r="PTS7" s="6" t="str">
        <f ca="1">IF(OR(PTS3="",PTS5=""),"",PTS3-PTS5+OFFSET(Feuil1!$A$1,2,ROUNDUP((COLUMN()-1)/12,0),1,1))</f>
        <v/>
      </c>
      <c r="PTT7" s="6" t="str">
        <f ca="1">IF(OR(PTT3="",PTT5=""),"",PTT3-PTT5+OFFSET(Feuil1!$A$1,2,ROUNDUP((COLUMN()-1)/12,0),1,1))</f>
        <v/>
      </c>
      <c r="PTU7" s="6" t="str">
        <f ca="1">IF(OR(PTU3="",PTU5=""),"",PTU3-PTU5+OFFSET(Feuil1!$A$1,2,ROUNDUP((COLUMN()-1)/12,0),1,1))</f>
        <v/>
      </c>
      <c r="PTV7" s="6" t="str">
        <f ca="1">IF(OR(PTV3="",PTV5=""),"",PTV3-PTV5+OFFSET(Feuil1!$A$1,2,ROUNDUP((COLUMN()-1)/12,0),1,1))</f>
        <v/>
      </c>
      <c r="PTW7" s="6" t="str">
        <f ca="1">IF(OR(PTW3="",PTW5=""),"",PTW3-PTW5+OFFSET(Feuil1!$A$1,2,ROUNDUP((COLUMN()-1)/12,0),1,1))</f>
        <v/>
      </c>
      <c r="PTX7" s="6" t="str">
        <f ca="1">IF(OR(PTX3="",PTX5=""),"",PTX3-PTX5+OFFSET(Feuil1!$A$1,2,ROUNDUP((COLUMN()-1)/12,0),1,1))</f>
        <v/>
      </c>
      <c r="PTY7" s="6" t="str">
        <f ca="1">IF(OR(PTY3="",PTY5=""),"",PTY3-PTY5+OFFSET(Feuil1!$A$1,2,ROUNDUP((COLUMN()-1)/12,0),1,1))</f>
        <v/>
      </c>
      <c r="PTZ7" s="6" t="str">
        <f ca="1">IF(OR(PTZ3="",PTZ5=""),"",PTZ3-PTZ5+OFFSET(Feuil1!$A$1,2,ROUNDUP((COLUMN()-1)/12,0),1,1))</f>
        <v/>
      </c>
      <c r="PUA7" s="6" t="str">
        <f ca="1">IF(OR(PUA3="",PUA5=""),"",PUA3-PUA5+OFFSET(Feuil1!$A$1,2,ROUNDUP((COLUMN()-1)/12,0),1,1))</f>
        <v/>
      </c>
      <c r="PUB7" s="6" t="str">
        <f ca="1">IF(OR(PUB3="",PUB5=""),"",PUB3-PUB5+OFFSET(Feuil1!$A$1,2,ROUNDUP((COLUMN()-1)/12,0),1,1))</f>
        <v/>
      </c>
      <c r="PUC7" s="6" t="str">
        <f ca="1">IF(OR(PUC3="",PUC5=""),"",PUC3-PUC5+OFFSET(Feuil1!$A$1,2,ROUNDUP((COLUMN()-1)/12,0),1,1))</f>
        <v/>
      </c>
      <c r="PUD7" s="6" t="str">
        <f ca="1">IF(OR(PUD3="",PUD5=""),"",PUD3-PUD5+OFFSET(Feuil1!$A$1,2,ROUNDUP((COLUMN()-1)/12,0),1,1))</f>
        <v/>
      </c>
      <c r="PUE7" s="6" t="str">
        <f ca="1">IF(OR(PUE3="",PUE5=""),"",PUE3-PUE5+OFFSET(Feuil1!$A$1,2,ROUNDUP((COLUMN()-1)/12,0),1,1))</f>
        <v/>
      </c>
      <c r="PUF7" s="6" t="str">
        <f ca="1">IF(OR(PUF3="",PUF5=""),"",PUF3-PUF5+OFFSET(Feuil1!$A$1,2,ROUNDUP((COLUMN()-1)/12,0),1,1))</f>
        <v/>
      </c>
      <c r="PUG7" s="6" t="str">
        <f ca="1">IF(OR(PUG3="",PUG5=""),"",PUG3-PUG5+OFFSET(Feuil1!$A$1,2,ROUNDUP((COLUMN()-1)/12,0),1,1))</f>
        <v/>
      </c>
      <c r="PUH7" s="6" t="str">
        <f ca="1">IF(OR(PUH3="",PUH5=""),"",PUH3-PUH5+OFFSET(Feuil1!$A$1,2,ROUNDUP((COLUMN()-1)/12,0),1,1))</f>
        <v/>
      </c>
      <c r="PUI7" s="6" t="str">
        <f ca="1">IF(OR(PUI3="",PUI5=""),"",PUI3-PUI5+OFFSET(Feuil1!$A$1,2,ROUNDUP((COLUMN()-1)/12,0),1,1))</f>
        <v/>
      </c>
      <c r="PUJ7" s="6" t="str">
        <f ca="1">IF(OR(PUJ3="",PUJ5=""),"",PUJ3-PUJ5+OFFSET(Feuil1!$A$1,2,ROUNDUP((COLUMN()-1)/12,0),1,1))</f>
        <v/>
      </c>
      <c r="PUK7" s="6" t="str">
        <f ca="1">IF(OR(PUK3="",PUK5=""),"",PUK3-PUK5+OFFSET(Feuil1!$A$1,2,ROUNDUP((COLUMN()-1)/12,0),1,1))</f>
        <v/>
      </c>
      <c r="PUL7" s="6" t="str">
        <f ca="1">IF(OR(PUL3="",PUL5=""),"",PUL3-PUL5+OFFSET(Feuil1!$A$1,2,ROUNDUP((COLUMN()-1)/12,0),1,1))</f>
        <v/>
      </c>
      <c r="PUM7" s="6" t="str">
        <f ca="1">IF(OR(PUM3="",PUM5=""),"",PUM3-PUM5+OFFSET(Feuil1!$A$1,2,ROUNDUP((COLUMN()-1)/12,0),1,1))</f>
        <v/>
      </c>
      <c r="PUN7" s="6" t="str">
        <f ca="1">IF(OR(PUN3="",PUN5=""),"",PUN3-PUN5+OFFSET(Feuil1!$A$1,2,ROUNDUP((COLUMN()-1)/12,0),1,1))</f>
        <v/>
      </c>
      <c r="PUO7" s="6" t="str">
        <f ca="1">IF(OR(PUO3="",PUO5=""),"",PUO3-PUO5+OFFSET(Feuil1!$A$1,2,ROUNDUP((COLUMN()-1)/12,0),1,1))</f>
        <v/>
      </c>
      <c r="PUP7" s="6" t="str">
        <f ca="1">IF(OR(PUP3="",PUP5=""),"",PUP3-PUP5+OFFSET(Feuil1!$A$1,2,ROUNDUP((COLUMN()-1)/12,0),1,1))</f>
        <v/>
      </c>
      <c r="PUQ7" s="6" t="str">
        <f ca="1">IF(OR(PUQ3="",PUQ5=""),"",PUQ3-PUQ5+OFFSET(Feuil1!$A$1,2,ROUNDUP((COLUMN()-1)/12,0),1,1))</f>
        <v/>
      </c>
      <c r="PUR7" s="6" t="str">
        <f ca="1">IF(OR(PUR3="",PUR5=""),"",PUR3-PUR5+OFFSET(Feuil1!$A$1,2,ROUNDUP((COLUMN()-1)/12,0),1,1))</f>
        <v/>
      </c>
      <c r="PUS7" s="6" t="str">
        <f ca="1">IF(OR(PUS3="",PUS5=""),"",PUS3-PUS5+OFFSET(Feuil1!$A$1,2,ROUNDUP((COLUMN()-1)/12,0),1,1))</f>
        <v/>
      </c>
      <c r="PUT7" s="6" t="str">
        <f ca="1">IF(OR(PUT3="",PUT5=""),"",PUT3-PUT5+OFFSET(Feuil1!$A$1,2,ROUNDUP((COLUMN()-1)/12,0),1,1))</f>
        <v/>
      </c>
      <c r="PUU7" s="6" t="str">
        <f ca="1">IF(OR(PUU3="",PUU5=""),"",PUU3-PUU5+OFFSET(Feuil1!$A$1,2,ROUNDUP((COLUMN()-1)/12,0),1,1))</f>
        <v/>
      </c>
      <c r="PUV7" s="6" t="str">
        <f ca="1">IF(OR(PUV3="",PUV5=""),"",PUV3-PUV5+OFFSET(Feuil1!$A$1,2,ROUNDUP((COLUMN()-1)/12,0),1,1))</f>
        <v/>
      </c>
      <c r="PUW7" s="6" t="str">
        <f ca="1">IF(OR(PUW3="",PUW5=""),"",PUW3-PUW5+OFFSET(Feuil1!$A$1,2,ROUNDUP((COLUMN()-1)/12,0),1,1))</f>
        <v/>
      </c>
      <c r="PUX7" s="6" t="str">
        <f ca="1">IF(OR(PUX3="",PUX5=""),"",PUX3-PUX5+OFFSET(Feuil1!$A$1,2,ROUNDUP((COLUMN()-1)/12,0),1,1))</f>
        <v/>
      </c>
      <c r="PUY7" s="6" t="str">
        <f ca="1">IF(OR(PUY3="",PUY5=""),"",PUY3-PUY5+OFFSET(Feuil1!$A$1,2,ROUNDUP((COLUMN()-1)/12,0),1,1))</f>
        <v/>
      </c>
      <c r="PUZ7" s="6" t="str">
        <f ca="1">IF(OR(PUZ3="",PUZ5=""),"",PUZ3-PUZ5+OFFSET(Feuil1!$A$1,2,ROUNDUP((COLUMN()-1)/12,0),1,1))</f>
        <v/>
      </c>
      <c r="PVA7" s="6" t="str">
        <f ca="1">IF(OR(PVA3="",PVA5=""),"",PVA3-PVA5+OFFSET(Feuil1!$A$1,2,ROUNDUP((COLUMN()-1)/12,0),1,1))</f>
        <v/>
      </c>
      <c r="PVB7" s="6" t="str">
        <f ca="1">IF(OR(PVB3="",PVB5=""),"",PVB3-PVB5+OFFSET(Feuil1!$A$1,2,ROUNDUP((COLUMN()-1)/12,0),1,1))</f>
        <v/>
      </c>
      <c r="PVC7" s="6" t="str">
        <f ca="1">IF(OR(PVC3="",PVC5=""),"",PVC3-PVC5+OFFSET(Feuil1!$A$1,2,ROUNDUP((COLUMN()-1)/12,0),1,1))</f>
        <v/>
      </c>
      <c r="PVD7" s="6" t="str">
        <f ca="1">IF(OR(PVD3="",PVD5=""),"",PVD3-PVD5+OFFSET(Feuil1!$A$1,2,ROUNDUP((COLUMN()-1)/12,0),1,1))</f>
        <v/>
      </c>
      <c r="PVE7" s="6" t="str">
        <f ca="1">IF(OR(PVE3="",PVE5=""),"",PVE3-PVE5+OFFSET(Feuil1!$A$1,2,ROUNDUP((COLUMN()-1)/12,0),1,1))</f>
        <v/>
      </c>
      <c r="PVF7" s="6" t="str">
        <f ca="1">IF(OR(PVF3="",PVF5=""),"",PVF3-PVF5+OFFSET(Feuil1!$A$1,2,ROUNDUP((COLUMN()-1)/12,0),1,1))</f>
        <v/>
      </c>
      <c r="PVG7" s="6" t="str">
        <f ca="1">IF(OR(PVG3="",PVG5=""),"",PVG3-PVG5+OFFSET(Feuil1!$A$1,2,ROUNDUP((COLUMN()-1)/12,0),1,1))</f>
        <v/>
      </c>
      <c r="PVH7" s="6" t="str">
        <f ca="1">IF(OR(PVH3="",PVH5=""),"",PVH3-PVH5+OFFSET(Feuil1!$A$1,2,ROUNDUP((COLUMN()-1)/12,0),1,1))</f>
        <v/>
      </c>
      <c r="PVI7" s="6" t="str">
        <f ca="1">IF(OR(PVI3="",PVI5=""),"",PVI3-PVI5+OFFSET(Feuil1!$A$1,2,ROUNDUP((COLUMN()-1)/12,0),1,1))</f>
        <v/>
      </c>
      <c r="PVJ7" s="6" t="str">
        <f ca="1">IF(OR(PVJ3="",PVJ5=""),"",PVJ3-PVJ5+OFFSET(Feuil1!$A$1,2,ROUNDUP((COLUMN()-1)/12,0),1,1))</f>
        <v/>
      </c>
      <c r="PVK7" s="6" t="str">
        <f ca="1">IF(OR(PVK3="",PVK5=""),"",PVK3-PVK5+OFFSET(Feuil1!$A$1,2,ROUNDUP((COLUMN()-1)/12,0),1,1))</f>
        <v/>
      </c>
      <c r="PVL7" s="6" t="str">
        <f ca="1">IF(OR(PVL3="",PVL5=""),"",PVL3-PVL5+OFFSET(Feuil1!$A$1,2,ROUNDUP((COLUMN()-1)/12,0),1,1))</f>
        <v/>
      </c>
      <c r="PVM7" s="6" t="str">
        <f ca="1">IF(OR(PVM3="",PVM5=""),"",PVM3-PVM5+OFFSET(Feuil1!$A$1,2,ROUNDUP((COLUMN()-1)/12,0),1,1))</f>
        <v/>
      </c>
      <c r="PVN7" s="6" t="str">
        <f ca="1">IF(OR(PVN3="",PVN5=""),"",PVN3-PVN5+OFFSET(Feuil1!$A$1,2,ROUNDUP((COLUMN()-1)/12,0),1,1))</f>
        <v/>
      </c>
      <c r="PVO7" s="6" t="str">
        <f ca="1">IF(OR(PVO3="",PVO5=""),"",PVO3-PVO5+OFFSET(Feuil1!$A$1,2,ROUNDUP((COLUMN()-1)/12,0),1,1))</f>
        <v/>
      </c>
      <c r="PVP7" s="6" t="str">
        <f ca="1">IF(OR(PVP3="",PVP5=""),"",PVP3-PVP5+OFFSET(Feuil1!$A$1,2,ROUNDUP((COLUMN()-1)/12,0),1,1))</f>
        <v/>
      </c>
      <c r="PVQ7" s="6" t="str">
        <f ca="1">IF(OR(PVQ3="",PVQ5=""),"",PVQ3-PVQ5+OFFSET(Feuil1!$A$1,2,ROUNDUP((COLUMN()-1)/12,0),1,1))</f>
        <v/>
      </c>
      <c r="PVR7" s="6" t="str">
        <f ca="1">IF(OR(PVR3="",PVR5=""),"",PVR3-PVR5+OFFSET(Feuil1!$A$1,2,ROUNDUP((COLUMN()-1)/12,0),1,1))</f>
        <v/>
      </c>
      <c r="PVS7" s="6" t="str">
        <f ca="1">IF(OR(PVS3="",PVS5=""),"",PVS3-PVS5+OFFSET(Feuil1!$A$1,2,ROUNDUP((COLUMN()-1)/12,0),1,1))</f>
        <v/>
      </c>
      <c r="PVT7" s="6" t="str">
        <f ca="1">IF(OR(PVT3="",PVT5=""),"",PVT3-PVT5+OFFSET(Feuil1!$A$1,2,ROUNDUP((COLUMN()-1)/12,0),1,1))</f>
        <v/>
      </c>
      <c r="PVU7" s="6" t="str">
        <f ca="1">IF(OR(PVU3="",PVU5=""),"",PVU3-PVU5+OFFSET(Feuil1!$A$1,2,ROUNDUP((COLUMN()-1)/12,0),1,1))</f>
        <v/>
      </c>
      <c r="PVV7" s="6" t="str">
        <f ca="1">IF(OR(PVV3="",PVV5=""),"",PVV3-PVV5+OFFSET(Feuil1!$A$1,2,ROUNDUP((COLUMN()-1)/12,0),1,1))</f>
        <v/>
      </c>
      <c r="PVW7" s="6" t="str">
        <f ca="1">IF(OR(PVW3="",PVW5=""),"",PVW3-PVW5+OFFSET(Feuil1!$A$1,2,ROUNDUP((COLUMN()-1)/12,0),1,1))</f>
        <v/>
      </c>
      <c r="PVX7" s="6" t="str">
        <f ca="1">IF(OR(PVX3="",PVX5=""),"",PVX3-PVX5+OFFSET(Feuil1!$A$1,2,ROUNDUP((COLUMN()-1)/12,0),1,1))</f>
        <v/>
      </c>
      <c r="PVY7" s="6" t="str">
        <f ca="1">IF(OR(PVY3="",PVY5=""),"",PVY3-PVY5+OFFSET(Feuil1!$A$1,2,ROUNDUP((COLUMN()-1)/12,0),1,1))</f>
        <v/>
      </c>
      <c r="PVZ7" s="6" t="str">
        <f ca="1">IF(OR(PVZ3="",PVZ5=""),"",PVZ3-PVZ5+OFFSET(Feuil1!$A$1,2,ROUNDUP((COLUMN()-1)/12,0),1,1))</f>
        <v/>
      </c>
      <c r="PWA7" s="6" t="str">
        <f ca="1">IF(OR(PWA3="",PWA5=""),"",PWA3-PWA5+OFFSET(Feuil1!$A$1,2,ROUNDUP((COLUMN()-1)/12,0),1,1))</f>
        <v/>
      </c>
      <c r="PWB7" s="6" t="str">
        <f ca="1">IF(OR(PWB3="",PWB5=""),"",PWB3-PWB5+OFFSET(Feuil1!$A$1,2,ROUNDUP((COLUMN()-1)/12,0),1,1))</f>
        <v/>
      </c>
      <c r="PWC7" s="6" t="str">
        <f ca="1">IF(OR(PWC3="",PWC5=""),"",PWC3-PWC5+OFFSET(Feuil1!$A$1,2,ROUNDUP((COLUMN()-1)/12,0),1,1))</f>
        <v/>
      </c>
      <c r="PWD7" s="6" t="str">
        <f ca="1">IF(OR(PWD3="",PWD5=""),"",PWD3-PWD5+OFFSET(Feuil1!$A$1,2,ROUNDUP((COLUMN()-1)/12,0),1,1))</f>
        <v/>
      </c>
      <c r="PWE7" s="6" t="str">
        <f ca="1">IF(OR(PWE3="",PWE5=""),"",PWE3-PWE5+OFFSET(Feuil1!$A$1,2,ROUNDUP((COLUMN()-1)/12,0),1,1))</f>
        <v/>
      </c>
      <c r="PWF7" s="6" t="str">
        <f ca="1">IF(OR(PWF3="",PWF5=""),"",PWF3-PWF5+OFFSET(Feuil1!$A$1,2,ROUNDUP((COLUMN()-1)/12,0),1,1))</f>
        <v/>
      </c>
      <c r="PWG7" s="6" t="str">
        <f ca="1">IF(OR(PWG3="",PWG5=""),"",PWG3-PWG5+OFFSET(Feuil1!$A$1,2,ROUNDUP((COLUMN()-1)/12,0),1,1))</f>
        <v/>
      </c>
      <c r="PWH7" s="6" t="str">
        <f ca="1">IF(OR(PWH3="",PWH5=""),"",PWH3-PWH5+OFFSET(Feuil1!$A$1,2,ROUNDUP((COLUMN()-1)/12,0),1,1))</f>
        <v/>
      </c>
      <c r="PWI7" s="6" t="str">
        <f ca="1">IF(OR(PWI3="",PWI5=""),"",PWI3-PWI5+OFFSET(Feuil1!$A$1,2,ROUNDUP((COLUMN()-1)/12,0),1,1))</f>
        <v/>
      </c>
      <c r="PWJ7" s="6" t="str">
        <f ca="1">IF(OR(PWJ3="",PWJ5=""),"",PWJ3-PWJ5+OFFSET(Feuil1!$A$1,2,ROUNDUP((COLUMN()-1)/12,0),1,1))</f>
        <v/>
      </c>
      <c r="PWK7" s="6" t="str">
        <f ca="1">IF(OR(PWK3="",PWK5=""),"",PWK3-PWK5+OFFSET(Feuil1!$A$1,2,ROUNDUP((COLUMN()-1)/12,0),1,1))</f>
        <v/>
      </c>
      <c r="PWL7" s="6" t="str">
        <f ca="1">IF(OR(PWL3="",PWL5=""),"",PWL3-PWL5+OFFSET(Feuil1!$A$1,2,ROUNDUP((COLUMN()-1)/12,0),1,1))</f>
        <v/>
      </c>
      <c r="PWM7" s="6" t="str">
        <f ca="1">IF(OR(PWM3="",PWM5=""),"",PWM3-PWM5+OFFSET(Feuil1!$A$1,2,ROUNDUP((COLUMN()-1)/12,0),1,1))</f>
        <v/>
      </c>
      <c r="PWN7" s="6" t="str">
        <f ca="1">IF(OR(PWN3="",PWN5=""),"",PWN3-PWN5+OFFSET(Feuil1!$A$1,2,ROUNDUP((COLUMN()-1)/12,0),1,1))</f>
        <v/>
      </c>
      <c r="PWO7" s="6" t="str">
        <f ca="1">IF(OR(PWO3="",PWO5=""),"",PWO3-PWO5+OFFSET(Feuil1!$A$1,2,ROUNDUP((COLUMN()-1)/12,0),1,1))</f>
        <v/>
      </c>
      <c r="PWP7" s="6" t="str">
        <f ca="1">IF(OR(PWP3="",PWP5=""),"",PWP3-PWP5+OFFSET(Feuil1!$A$1,2,ROUNDUP((COLUMN()-1)/12,0),1,1))</f>
        <v/>
      </c>
      <c r="PWQ7" s="6" t="str">
        <f ca="1">IF(OR(PWQ3="",PWQ5=""),"",PWQ3-PWQ5+OFFSET(Feuil1!$A$1,2,ROUNDUP((COLUMN()-1)/12,0),1,1))</f>
        <v/>
      </c>
      <c r="PWR7" s="6" t="str">
        <f ca="1">IF(OR(PWR3="",PWR5=""),"",PWR3-PWR5+OFFSET(Feuil1!$A$1,2,ROUNDUP((COLUMN()-1)/12,0),1,1))</f>
        <v/>
      </c>
      <c r="PWS7" s="6" t="str">
        <f ca="1">IF(OR(PWS3="",PWS5=""),"",PWS3-PWS5+OFFSET(Feuil1!$A$1,2,ROUNDUP((COLUMN()-1)/12,0),1,1))</f>
        <v/>
      </c>
      <c r="PWT7" s="6" t="str">
        <f ca="1">IF(OR(PWT3="",PWT5=""),"",PWT3-PWT5+OFFSET(Feuil1!$A$1,2,ROUNDUP((COLUMN()-1)/12,0),1,1))</f>
        <v/>
      </c>
      <c r="PWU7" s="6" t="str">
        <f ca="1">IF(OR(PWU3="",PWU5=""),"",PWU3-PWU5+OFFSET(Feuil1!$A$1,2,ROUNDUP((COLUMN()-1)/12,0),1,1))</f>
        <v/>
      </c>
      <c r="PWV7" s="6" t="str">
        <f ca="1">IF(OR(PWV3="",PWV5=""),"",PWV3-PWV5+OFFSET(Feuil1!$A$1,2,ROUNDUP((COLUMN()-1)/12,0),1,1))</f>
        <v/>
      </c>
      <c r="PWW7" s="6" t="str">
        <f ca="1">IF(OR(PWW3="",PWW5=""),"",PWW3-PWW5+OFFSET(Feuil1!$A$1,2,ROUNDUP((COLUMN()-1)/12,0),1,1))</f>
        <v/>
      </c>
      <c r="PWX7" s="6" t="str">
        <f ca="1">IF(OR(PWX3="",PWX5=""),"",PWX3-PWX5+OFFSET(Feuil1!$A$1,2,ROUNDUP((COLUMN()-1)/12,0),1,1))</f>
        <v/>
      </c>
      <c r="PWY7" s="6" t="str">
        <f ca="1">IF(OR(PWY3="",PWY5=""),"",PWY3-PWY5+OFFSET(Feuil1!$A$1,2,ROUNDUP((COLUMN()-1)/12,0),1,1))</f>
        <v/>
      </c>
      <c r="PWZ7" s="6" t="str">
        <f ca="1">IF(OR(PWZ3="",PWZ5=""),"",PWZ3-PWZ5+OFFSET(Feuil1!$A$1,2,ROUNDUP((COLUMN()-1)/12,0),1,1))</f>
        <v/>
      </c>
      <c r="PXA7" s="6" t="str">
        <f ca="1">IF(OR(PXA3="",PXA5=""),"",PXA3-PXA5+OFFSET(Feuil1!$A$1,2,ROUNDUP((COLUMN()-1)/12,0),1,1))</f>
        <v/>
      </c>
      <c r="PXB7" s="6" t="str">
        <f ca="1">IF(OR(PXB3="",PXB5=""),"",PXB3-PXB5+OFFSET(Feuil1!$A$1,2,ROUNDUP((COLUMN()-1)/12,0),1,1))</f>
        <v/>
      </c>
      <c r="PXC7" s="6" t="str">
        <f ca="1">IF(OR(PXC3="",PXC5=""),"",PXC3-PXC5+OFFSET(Feuil1!$A$1,2,ROUNDUP((COLUMN()-1)/12,0),1,1))</f>
        <v/>
      </c>
      <c r="PXD7" s="6" t="str">
        <f ca="1">IF(OR(PXD3="",PXD5=""),"",PXD3-PXD5+OFFSET(Feuil1!$A$1,2,ROUNDUP((COLUMN()-1)/12,0),1,1))</f>
        <v/>
      </c>
      <c r="PXE7" s="6" t="str">
        <f ca="1">IF(OR(PXE3="",PXE5=""),"",PXE3-PXE5+OFFSET(Feuil1!$A$1,2,ROUNDUP((COLUMN()-1)/12,0),1,1))</f>
        <v/>
      </c>
      <c r="PXF7" s="6" t="str">
        <f ca="1">IF(OR(PXF3="",PXF5=""),"",PXF3-PXF5+OFFSET(Feuil1!$A$1,2,ROUNDUP((COLUMN()-1)/12,0),1,1))</f>
        <v/>
      </c>
      <c r="PXG7" s="6" t="str">
        <f ca="1">IF(OR(PXG3="",PXG5=""),"",PXG3-PXG5+OFFSET(Feuil1!$A$1,2,ROUNDUP((COLUMN()-1)/12,0),1,1))</f>
        <v/>
      </c>
      <c r="PXH7" s="6" t="str">
        <f ca="1">IF(OR(PXH3="",PXH5=""),"",PXH3-PXH5+OFFSET(Feuil1!$A$1,2,ROUNDUP((COLUMN()-1)/12,0),1,1))</f>
        <v/>
      </c>
      <c r="PXI7" s="6" t="str">
        <f ca="1">IF(OR(PXI3="",PXI5=""),"",PXI3-PXI5+OFFSET(Feuil1!$A$1,2,ROUNDUP((COLUMN()-1)/12,0),1,1))</f>
        <v/>
      </c>
      <c r="PXJ7" s="6" t="str">
        <f ca="1">IF(OR(PXJ3="",PXJ5=""),"",PXJ3-PXJ5+OFFSET(Feuil1!$A$1,2,ROUNDUP((COLUMN()-1)/12,0),1,1))</f>
        <v/>
      </c>
      <c r="PXK7" s="6" t="str">
        <f ca="1">IF(OR(PXK3="",PXK5=""),"",PXK3-PXK5+OFFSET(Feuil1!$A$1,2,ROUNDUP((COLUMN()-1)/12,0),1,1))</f>
        <v/>
      </c>
      <c r="PXL7" s="6" t="str">
        <f ca="1">IF(OR(PXL3="",PXL5=""),"",PXL3-PXL5+OFFSET(Feuil1!$A$1,2,ROUNDUP((COLUMN()-1)/12,0),1,1))</f>
        <v/>
      </c>
      <c r="PXM7" s="6" t="str">
        <f ca="1">IF(OR(PXM3="",PXM5=""),"",PXM3-PXM5+OFFSET(Feuil1!$A$1,2,ROUNDUP((COLUMN()-1)/12,0),1,1))</f>
        <v/>
      </c>
      <c r="PXN7" s="6" t="str">
        <f ca="1">IF(OR(PXN3="",PXN5=""),"",PXN3-PXN5+OFFSET(Feuil1!$A$1,2,ROUNDUP((COLUMN()-1)/12,0),1,1))</f>
        <v/>
      </c>
      <c r="PXO7" s="6" t="str">
        <f ca="1">IF(OR(PXO3="",PXO5=""),"",PXO3-PXO5+OFFSET(Feuil1!$A$1,2,ROUNDUP((COLUMN()-1)/12,0),1,1))</f>
        <v/>
      </c>
      <c r="PXP7" s="6" t="str">
        <f ca="1">IF(OR(PXP3="",PXP5=""),"",PXP3-PXP5+OFFSET(Feuil1!$A$1,2,ROUNDUP((COLUMN()-1)/12,0),1,1))</f>
        <v/>
      </c>
      <c r="PXQ7" s="6" t="str">
        <f ca="1">IF(OR(PXQ3="",PXQ5=""),"",PXQ3-PXQ5+OFFSET(Feuil1!$A$1,2,ROUNDUP((COLUMN()-1)/12,0),1,1))</f>
        <v/>
      </c>
      <c r="PXR7" s="6" t="str">
        <f ca="1">IF(OR(PXR3="",PXR5=""),"",PXR3-PXR5+OFFSET(Feuil1!$A$1,2,ROUNDUP((COLUMN()-1)/12,0),1,1))</f>
        <v/>
      </c>
      <c r="PXS7" s="6" t="str">
        <f ca="1">IF(OR(PXS3="",PXS5=""),"",PXS3-PXS5+OFFSET(Feuil1!$A$1,2,ROUNDUP((COLUMN()-1)/12,0),1,1))</f>
        <v/>
      </c>
      <c r="PXT7" s="6" t="str">
        <f ca="1">IF(OR(PXT3="",PXT5=""),"",PXT3-PXT5+OFFSET(Feuil1!$A$1,2,ROUNDUP((COLUMN()-1)/12,0),1,1))</f>
        <v/>
      </c>
      <c r="PXU7" s="6" t="str">
        <f ca="1">IF(OR(PXU3="",PXU5=""),"",PXU3-PXU5+OFFSET(Feuil1!$A$1,2,ROUNDUP((COLUMN()-1)/12,0),1,1))</f>
        <v/>
      </c>
      <c r="PXV7" s="6" t="str">
        <f ca="1">IF(OR(PXV3="",PXV5=""),"",PXV3-PXV5+OFFSET(Feuil1!$A$1,2,ROUNDUP((COLUMN()-1)/12,0),1,1))</f>
        <v/>
      </c>
      <c r="PXW7" s="6" t="str">
        <f ca="1">IF(OR(PXW3="",PXW5=""),"",PXW3-PXW5+OFFSET(Feuil1!$A$1,2,ROUNDUP((COLUMN()-1)/12,0),1,1))</f>
        <v/>
      </c>
      <c r="PXX7" s="6" t="str">
        <f ca="1">IF(OR(PXX3="",PXX5=""),"",PXX3-PXX5+OFFSET(Feuil1!$A$1,2,ROUNDUP((COLUMN()-1)/12,0),1,1))</f>
        <v/>
      </c>
      <c r="PXY7" s="6" t="str">
        <f ca="1">IF(OR(PXY3="",PXY5=""),"",PXY3-PXY5+OFFSET(Feuil1!$A$1,2,ROUNDUP((COLUMN()-1)/12,0),1,1))</f>
        <v/>
      </c>
      <c r="PXZ7" s="6" t="str">
        <f ca="1">IF(OR(PXZ3="",PXZ5=""),"",PXZ3-PXZ5+OFFSET(Feuil1!$A$1,2,ROUNDUP((COLUMN()-1)/12,0),1,1))</f>
        <v/>
      </c>
      <c r="PYA7" s="6" t="str">
        <f ca="1">IF(OR(PYA3="",PYA5=""),"",PYA3-PYA5+OFFSET(Feuil1!$A$1,2,ROUNDUP((COLUMN()-1)/12,0),1,1))</f>
        <v/>
      </c>
      <c r="PYB7" s="6" t="str">
        <f ca="1">IF(OR(PYB3="",PYB5=""),"",PYB3-PYB5+OFFSET(Feuil1!$A$1,2,ROUNDUP((COLUMN()-1)/12,0),1,1))</f>
        <v/>
      </c>
      <c r="PYC7" s="6" t="str">
        <f ca="1">IF(OR(PYC3="",PYC5=""),"",PYC3-PYC5+OFFSET(Feuil1!$A$1,2,ROUNDUP((COLUMN()-1)/12,0),1,1))</f>
        <v/>
      </c>
      <c r="PYD7" s="6" t="str">
        <f ca="1">IF(OR(PYD3="",PYD5=""),"",PYD3-PYD5+OFFSET(Feuil1!$A$1,2,ROUNDUP((COLUMN()-1)/12,0),1,1))</f>
        <v/>
      </c>
      <c r="PYE7" s="6" t="str">
        <f ca="1">IF(OR(PYE3="",PYE5=""),"",PYE3-PYE5+OFFSET(Feuil1!$A$1,2,ROUNDUP((COLUMN()-1)/12,0),1,1))</f>
        <v/>
      </c>
      <c r="PYF7" s="6" t="str">
        <f ca="1">IF(OR(PYF3="",PYF5=""),"",PYF3-PYF5+OFFSET(Feuil1!$A$1,2,ROUNDUP((COLUMN()-1)/12,0),1,1))</f>
        <v/>
      </c>
      <c r="PYG7" s="6" t="str">
        <f ca="1">IF(OR(PYG3="",PYG5=""),"",PYG3-PYG5+OFFSET(Feuil1!$A$1,2,ROUNDUP((COLUMN()-1)/12,0),1,1))</f>
        <v/>
      </c>
      <c r="PYH7" s="6" t="str">
        <f ca="1">IF(OR(PYH3="",PYH5=""),"",PYH3-PYH5+OFFSET(Feuil1!$A$1,2,ROUNDUP((COLUMN()-1)/12,0),1,1))</f>
        <v/>
      </c>
      <c r="PYI7" s="6" t="str">
        <f ca="1">IF(OR(PYI3="",PYI5=""),"",PYI3-PYI5+OFFSET(Feuil1!$A$1,2,ROUNDUP((COLUMN()-1)/12,0),1,1))</f>
        <v/>
      </c>
      <c r="PYJ7" s="6" t="str">
        <f ca="1">IF(OR(PYJ3="",PYJ5=""),"",PYJ3-PYJ5+OFFSET(Feuil1!$A$1,2,ROUNDUP((COLUMN()-1)/12,0),1,1))</f>
        <v/>
      </c>
      <c r="PYK7" s="6" t="str">
        <f ca="1">IF(OR(PYK3="",PYK5=""),"",PYK3-PYK5+OFFSET(Feuil1!$A$1,2,ROUNDUP((COLUMN()-1)/12,0),1,1))</f>
        <v/>
      </c>
      <c r="PYL7" s="6" t="str">
        <f ca="1">IF(OR(PYL3="",PYL5=""),"",PYL3-PYL5+OFFSET(Feuil1!$A$1,2,ROUNDUP((COLUMN()-1)/12,0),1,1))</f>
        <v/>
      </c>
      <c r="PYM7" s="6" t="str">
        <f ca="1">IF(OR(PYM3="",PYM5=""),"",PYM3-PYM5+OFFSET(Feuil1!$A$1,2,ROUNDUP((COLUMN()-1)/12,0),1,1))</f>
        <v/>
      </c>
      <c r="PYN7" s="6" t="str">
        <f ca="1">IF(OR(PYN3="",PYN5=""),"",PYN3-PYN5+OFFSET(Feuil1!$A$1,2,ROUNDUP((COLUMN()-1)/12,0),1,1))</f>
        <v/>
      </c>
      <c r="PYO7" s="6" t="str">
        <f ca="1">IF(OR(PYO3="",PYO5=""),"",PYO3-PYO5+OFFSET(Feuil1!$A$1,2,ROUNDUP((COLUMN()-1)/12,0),1,1))</f>
        <v/>
      </c>
      <c r="PYP7" s="6" t="str">
        <f ca="1">IF(OR(PYP3="",PYP5=""),"",PYP3-PYP5+OFFSET(Feuil1!$A$1,2,ROUNDUP((COLUMN()-1)/12,0),1,1))</f>
        <v/>
      </c>
      <c r="PYQ7" s="6" t="str">
        <f ca="1">IF(OR(PYQ3="",PYQ5=""),"",PYQ3-PYQ5+OFFSET(Feuil1!$A$1,2,ROUNDUP((COLUMN()-1)/12,0),1,1))</f>
        <v/>
      </c>
      <c r="PYR7" s="6" t="str">
        <f ca="1">IF(OR(PYR3="",PYR5=""),"",PYR3-PYR5+OFFSET(Feuil1!$A$1,2,ROUNDUP((COLUMN()-1)/12,0),1,1))</f>
        <v/>
      </c>
      <c r="PYS7" s="6" t="str">
        <f ca="1">IF(OR(PYS3="",PYS5=""),"",PYS3-PYS5+OFFSET(Feuil1!$A$1,2,ROUNDUP((COLUMN()-1)/12,0),1,1))</f>
        <v/>
      </c>
      <c r="PYT7" s="6" t="str">
        <f ca="1">IF(OR(PYT3="",PYT5=""),"",PYT3-PYT5+OFFSET(Feuil1!$A$1,2,ROUNDUP((COLUMN()-1)/12,0),1,1))</f>
        <v/>
      </c>
      <c r="PYU7" s="6" t="str">
        <f ca="1">IF(OR(PYU3="",PYU5=""),"",PYU3-PYU5+OFFSET(Feuil1!$A$1,2,ROUNDUP((COLUMN()-1)/12,0),1,1))</f>
        <v/>
      </c>
      <c r="PYV7" s="6" t="str">
        <f ca="1">IF(OR(PYV3="",PYV5=""),"",PYV3-PYV5+OFFSET(Feuil1!$A$1,2,ROUNDUP((COLUMN()-1)/12,0),1,1))</f>
        <v/>
      </c>
      <c r="PYW7" s="6" t="str">
        <f ca="1">IF(OR(PYW3="",PYW5=""),"",PYW3-PYW5+OFFSET(Feuil1!$A$1,2,ROUNDUP((COLUMN()-1)/12,0),1,1))</f>
        <v/>
      </c>
      <c r="PYX7" s="6" t="str">
        <f ca="1">IF(OR(PYX3="",PYX5=""),"",PYX3-PYX5+OFFSET(Feuil1!$A$1,2,ROUNDUP((COLUMN()-1)/12,0),1,1))</f>
        <v/>
      </c>
      <c r="PYY7" s="6" t="str">
        <f ca="1">IF(OR(PYY3="",PYY5=""),"",PYY3-PYY5+OFFSET(Feuil1!$A$1,2,ROUNDUP((COLUMN()-1)/12,0),1,1))</f>
        <v/>
      </c>
      <c r="PYZ7" s="6" t="str">
        <f ca="1">IF(OR(PYZ3="",PYZ5=""),"",PYZ3-PYZ5+OFFSET(Feuil1!$A$1,2,ROUNDUP((COLUMN()-1)/12,0),1,1))</f>
        <v/>
      </c>
      <c r="PZA7" s="6" t="str">
        <f ca="1">IF(OR(PZA3="",PZA5=""),"",PZA3-PZA5+OFFSET(Feuil1!$A$1,2,ROUNDUP((COLUMN()-1)/12,0),1,1))</f>
        <v/>
      </c>
      <c r="PZB7" s="6" t="str">
        <f ca="1">IF(OR(PZB3="",PZB5=""),"",PZB3-PZB5+OFFSET(Feuil1!$A$1,2,ROUNDUP((COLUMN()-1)/12,0),1,1))</f>
        <v/>
      </c>
      <c r="PZC7" s="6" t="str">
        <f ca="1">IF(OR(PZC3="",PZC5=""),"",PZC3-PZC5+OFFSET(Feuil1!$A$1,2,ROUNDUP((COLUMN()-1)/12,0),1,1))</f>
        <v/>
      </c>
      <c r="PZD7" s="6" t="str">
        <f ca="1">IF(OR(PZD3="",PZD5=""),"",PZD3-PZD5+OFFSET(Feuil1!$A$1,2,ROUNDUP((COLUMN()-1)/12,0),1,1))</f>
        <v/>
      </c>
      <c r="PZE7" s="6" t="str">
        <f ca="1">IF(OR(PZE3="",PZE5=""),"",PZE3-PZE5+OFFSET(Feuil1!$A$1,2,ROUNDUP((COLUMN()-1)/12,0),1,1))</f>
        <v/>
      </c>
      <c r="PZF7" s="6" t="str">
        <f ca="1">IF(OR(PZF3="",PZF5=""),"",PZF3-PZF5+OFFSET(Feuil1!$A$1,2,ROUNDUP((COLUMN()-1)/12,0),1,1))</f>
        <v/>
      </c>
      <c r="PZG7" s="6" t="str">
        <f ca="1">IF(OR(PZG3="",PZG5=""),"",PZG3-PZG5+OFFSET(Feuil1!$A$1,2,ROUNDUP((COLUMN()-1)/12,0),1,1))</f>
        <v/>
      </c>
      <c r="PZH7" s="6" t="str">
        <f ca="1">IF(OR(PZH3="",PZH5=""),"",PZH3-PZH5+OFFSET(Feuil1!$A$1,2,ROUNDUP((COLUMN()-1)/12,0),1,1))</f>
        <v/>
      </c>
      <c r="PZI7" s="6" t="str">
        <f ca="1">IF(OR(PZI3="",PZI5=""),"",PZI3-PZI5+OFFSET(Feuil1!$A$1,2,ROUNDUP((COLUMN()-1)/12,0),1,1))</f>
        <v/>
      </c>
      <c r="PZJ7" s="6" t="str">
        <f ca="1">IF(OR(PZJ3="",PZJ5=""),"",PZJ3-PZJ5+OFFSET(Feuil1!$A$1,2,ROUNDUP((COLUMN()-1)/12,0),1,1))</f>
        <v/>
      </c>
      <c r="PZK7" s="6" t="str">
        <f ca="1">IF(OR(PZK3="",PZK5=""),"",PZK3-PZK5+OFFSET(Feuil1!$A$1,2,ROUNDUP((COLUMN()-1)/12,0),1,1))</f>
        <v/>
      </c>
      <c r="PZL7" s="6" t="str">
        <f ca="1">IF(OR(PZL3="",PZL5=""),"",PZL3-PZL5+OFFSET(Feuil1!$A$1,2,ROUNDUP((COLUMN()-1)/12,0),1,1))</f>
        <v/>
      </c>
      <c r="PZM7" s="6" t="str">
        <f ca="1">IF(OR(PZM3="",PZM5=""),"",PZM3-PZM5+OFFSET(Feuil1!$A$1,2,ROUNDUP((COLUMN()-1)/12,0),1,1))</f>
        <v/>
      </c>
      <c r="PZN7" s="6" t="str">
        <f ca="1">IF(OR(PZN3="",PZN5=""),"",PZN3-PZN5+OFFSET(Feuil1!$A$1,2,ROUNDUP((COLUMN()-1)/12,0),1,1))</f>
        <v/>
      </c>
      <c r="PZO7" s="6" t="str">
        <f ca="1">IF(OR(PZO3="",PZO5=""),"",PZO3-PZO5+OFFSET(Feuil1!$A$1,2,ROUNDUP((COLUMN()-1)/12,0),1,1))</f>
        <v/>
      </c>
      <c r="PZP7" s="6" t="str">
        <f ca="1">IF(OR(PZP3="",PZP5=""),"",PZP3-PZP5+OFFSET(Feuil1!$A$1,2,ROUNDUP((COLUMN()-1)/12,0),1,1))</f>
        <v/>
      </c>
      <c r="PZQ7" s="6" t="str">
        <f ca="1">IF(OR(PZQ3="",PZQ5=""),"",PZQ3-PZQ5+OFFSET(Feuil1!$A$1,2,ROUNDUP((COLUMN()-1)/12,0),1,1))</f>
        <v/>
      </c>
      <c r="PZR7" s="6" t="str">
        <f ca="1">IF(OR(PZR3="",PZR5=""),"",PZR3-PZR5+OFFSET(Feuil1!$A$1,2,ROUNDUP((COLUMN()-1)/12,0),1,1))</f>
        <v/>
      </c>
      <c r="PZS7" s="6" t="str">
        <f ca="1">IF(OR(PZS3="",PZS5=""),"",PZS3-PZS5+OFFSET(Feuil1!$A$1,2,ROUNDUP((COLUMN()-1)/12,0),1,1))</f>
        <v/>
      </c>
      <c r="PZT7" s="6" t="str">
        <f ca="1">IF(OR(PZT3="",PZT5=""),"",PZT3-PZT5+OFFSET(Feuil1!$A$1,2,ROUNDUP((COLUMN()-1)/12,0),1,1))</f>
        <v/>
      </c>
      <c r="PZU7" s="6" t="str">
        <f ca="1">IF(OR(PZU3="",PZU5=""),"",PZU3-PZU5+OFFSET(Feuil1!$A$1,2,ROUNDUP((COLUMN()-1)/12,0),1,1))</f>
        <v/>
      </c>
      <c r="PZV7" s="6" t="str">
        <f ca="1">IF(OR(PZV3="",PZV5=""),"",PZV3-PZV5+OFFSET(Feuil1!$A$1,2,ROUNDUP((COLUMN()-1)/12,0),1,1))</f>
        <v/>
      </c>
      <c r="PZW7" s="6" t="str">
        <f ca="1">IF(OR(PZW3="",PZW5=""),"",PZW3-PZW5+OFFSET(Feuil1!$A$1,2,ROUNDUP((COLUMN()-1)/12,0),1,1))</f>
        <v/>
      </c>
      <c r="PZX7" s="6" t="str">
        <f ca="1">IF(OR(PZX3="",PZX5=""),"",PZX3-PZX5+OFFSET(Feuil1!$A$1,2,ROUNDUP((COLUMN()-1)/12,0),1,1))</f>
        <v/>
      </c>
      <c r="PZY7" s="6" t="str">
        <f ca="1">IF(OR(PZY3="",PZY5=""),"",PZY3-PZY5+OFFSET(Feuil1!$A$1,2,ROUNDUP((COLUMN()-1)/12,0),1,1))</f>
        <v/>
      </c>
      <c r="PZZ7" s="6" t="str">
        <f ca="1">IF(OR(PZZ3="",PZZ5=""),"",PZZ3-PZZ5+OFFSET(Feuil1!$A$1,2,ROUNDUP((COLUMN()-1)/12,0),1,1))</f>
        <v/>
      </c>
      <c r="QAA7" s="6" t="str">
        <f ca="1">IF(OR(QAA3="",QAA5=""),"",QAA3-QAA5+OFFSET(Feuil1!$A$1,2,ROUNDUP((COLUMN()-1)/12,0),1,1))</f>
        <v/>
      </c>
      <c r="QAB7" s="6" t="str">
        <f ca="1">IF(OR(QAB3="",QAB5=""),"",QAB3-QAB5+OFFSET(Feuil1!$A$1,2,ROUNDUP((COLUMN()-1)/12,0),1,1))</f>
        <v/>
      </c>
      <c r="QAC7" s="6" t="str">
        <f ca="1">IF(OR(QAC3="",QAC5=""),"",QAC3-QAC5+OFFSET(Feuil1!$A$1,2,ROUNDUP((COLUMN()-1)/12,0),1,1))</f>
        <v/>
      </c>
      <c r="QAD7" s="6" t="str">
        <f ca="1">IF(OR(QAD3="",QAD5=""),"",QAD3-QAD5+OFFSET(Feuil1!$A$1,2,ROUNDUP((COLUMN()-1)/12,0),1,1))</f>
        <v/>
      </c>
      <c r="QAE7" s="6" t="str">
        <f ca="1">IF(OR(QAE3="",QAE5=""),"",QAE3-QAE5+OFFSET(Feuil1!$A$1,2,ROUNDUP((COLUMN()-1)/12,0),1,1))</f>
        <v/>
      </c>
      <c r="QAF7" s="6" t="str">
        <f ca="1">IF(OR(QAF3="",QAF5=""),"",QAF3-QAF5+OFFSET(Feuil1!$A$1,2,ROUNDUP((COLUMN()-1)/12,0),1,1))</f>
        <v/>
      </c>
      <c r="QAG7" s="6" t="str">
        <f ca="1">IF(OR(QAG3="",QAG5=""),"",QAG3-QAG5+OFFSET(Feuil1!$A$1,2,ROUNDUP((COLUMN()-1)/12,0),1,1))</f>
        <v/>
      </c>
      <c r="QAH7" s="6" t="str">
        <f ca="1">IF(OR(QAH3="",QAH5=""),"",QAH3-QAH5+OFFSET(Feuil1!$A$1,2,ROUNDUP((COLUMN()-1)/12,0),1,1))</f>
        <v/>
      </c>
      <c r="QAI7" s="6" t="str">
        <f ca="1">IF(OR(QAI3="",QAI5=""),"",QAI3-QAI5+OFFSET(Feuil1!$A$1,2,ROUNDUP((COLUMN()-1)/12,0),1,1))</f>
        <v/>
      </c>
      <c r="QAJ7" s="6" t="str">
        <f ca="1">IF(OR(QAJ3="",QAJ5=""),"",QAJ3-QAJ5+OFFSET(Feuil1!$A$1,2,ROUNDUP((COLUMN()-1)/12,0),1,1))</f>
        <v/>
      </c>
      <c r="QAK7" s="6" t="str">
        <f ca="1">IF(OR(QAK3="",QAK5=""),"",QAK3-QAK5+OFFSET(Feuil1!$A$1,2,ROUNDUP((COLUMN()-1)/12,0),1,1))</f>
        <v/>
      </c>
      <c r="QAL7" s="6" t="str">
        <f ca="1">IF(OR(QAL3="",QAL5=""),"",QAL3-QAL5+OFFSET(Feuil1!$A$1,2,ROUNDUP((COLUMN()-1)/12,0),1,1))</f>
        <v/>
      </c>
      <c r="QAM7" s="6" t="str">
        <f ca="1">IF(OR(QAM3="",QAM5=""),"",QAM3-QAM5+OFFSET(Feuil1!$A$1,2,ROUNDUP((COLUMN()-1)/12,0),1,1))</f>
        <v/>
      </c>
      <c r="QAN7" s="6" t="str">
        <f ca="1">IF(OR(QAN3="",QAN5=""),"",QAN3-QAN5+OFFSET(Feuil1!$A$1,2,ROUNDUP((COLUMN()-1)/12,0),1,1))</f>
        <v/>
      </c>
      <c r="QAO7" s="6" t="str">
        <f ca="1">IF(OR(QAO3="",QAO5=""),"",QAO3-QAO5+OFFSET(Feuil1!$A$1,2,ROUNDUP((COLUMN()-1)/12,0),1,1))</f>
        <v/>
      </c>
      <c r="QAP7" s="6" t="str">
        <f ca="1">IF(OR(QAP3="",QAP5=""),"",QAP3-QAP5+OFFSET(Feuil1!$A$1,2,ROUNDUP((COLUMN()-1)/12,0),1,1))</f>
        <v/>
      </c>
      <c r="QAQ7" s="6" t="str">
        <f ca="1">IF(OR(QAQ3="",QAQ5=""),"",QAQ3-QAQ5+OFFSET(Feuil1!$A$1,2,ROUNDUP((COLUMN()-1)/12,0),1,1))</f>
        <v/>
      </c>
      <c r="QAR7" s="6" t="str">
        <f ca="1">IF(OR(QAR3="",QAR5=""),"",QAR3-QAR5+OFFSET(Feuil1!$A$1,2,ROUNDUP((COLUMN()-1)/12,0),1,1))</f>
        <v/>
      </c>
      <c r="QAS7" s="6" t="str">
        <f ca="1">IF(OR(QAS3="",QAS5=""),"",QAS3-QAS5+OFFSET(Feuil1!$A$1,2,ROUNDUP((COLUMN()-1)/12,0),1,1))</f>
        <v/>
      </c>
      <c r="QAT7" s="6" t="str">
        <f ca="1">IF(OR(QAT3="",QAT5=""),"",QAT3-QAT5+OFFSET(Feuil1!$A$1,2,ROUNDUP((COLUMN()-1)/12,0),1,1))</f>
        <v/>
      </c>
      <c r="QAU7" s="6" t="str">
        <f ca="1">IF(OR(QAU3="",QAU5=""),"",QAU3-QAU5+OFFSET(Feuil1!$A$1,2,ROUNDUP((COLUMN()-1)/12,0),1,1))</f>
        <v/>
      </c>
      <c r="QAV7" s="6" t="str">
        <f ca="1">IF(OR(QAV3="",QAV5=""),"",QAV3-QAV5+OFFSET(Feuil1!$A$1,2,ROUNDUP((COLUMN()-1)/12,0),1,1))</f>
        <v/>
      </c>
      <c r="QAW7" s="6" t="str">
        <f ca="1">IF(OR(QAW3="",QAW5=""),"",QAW3-QAW5+OFFSET(Feuil1!$A$1,2,ROUNDUP((COLUMN()-1)/12,0),1,1))</f>
        <v/>
      </c>
      <c r="QAX7" s="6" t="str">
        <f ca="1">IF(OR(QAX3="",QAX5=""),"",QAX3-QAX5+OFFSET(Feuil1!$A$1,2,ROUNDUP((COLUMN()-1)/12,0),1,1))</f>
        <v/>
      </c>
      <c r="QAY7" s="6" t="str">
        <f ca="1">IF(OR(QAY3="",QAY5=""),"",QAY3-QAY5+OFFSET(Feuil1!$A$1,2,ROUNDUP((COLUMN()-1)/12,0),1,1))</f>
        <v/>
      </c>
      <c r="QAZ7" s="6" t="str">
        <f ca="1">IF(OR(QAZ3="",QAZ5=""),"",QAZ3-QAZ5+OFFSET(Feuil1!$A$1,2,ROUNDUP((COLUMN()-1)/12,0),1,1))</f>
        <v/>
      </c>
      <c r="QBA7" s="6" t="str">
        <f ca="1">IF(OR(QBA3="",QBA5=""),"",QBA3-QBA5+OFFSET(Feuil1!$A$1,2,ROUNDUP((COLUMN()-1)/12,0),1,1))</f>
        <v/>
      </c>
      <c r="QBB7" s="6" t="str">
        <f ca="1">IF(OR(QBB3="",QBB5=""),"",QBB3-QBB5+OFFSET(Feuil1!$A$1,2,ROUNDUP((COLUMN()-1)/12,0),1,1))</f>
        <v/>
      </c>
      <c r="QBC7" s="6" t="str">
        <f ca="1">IF(OR(QBC3="",QBC5=""),"",QBC3-QBC5+OFFSET(Feuil1!$A$1,2,ROUNDUP((COLUMN()-1)/12,0),1,1))</f>
        <v/>
      </c>
      <c r="QBD7" s="6" t="str">
        <f ca="1">IF(OR(QBD3="",QBD5=""),"",QBD3-QBD5+OFFSET(Feuil1!$A$1,2,ROUNDUP((COLUMN()-1)/12,0),1,1))</f>
        <v/>
      </c>
      <c r="QBE7" s="6" t="str">
        <f ca="1">IF(OR(QBE3="",QBE5=""),"",QBE3-QBE5+OFFSET(Feuil1!$A$1,2,ROUNDUP((COLUMN()-1)/12,0),1,1))</f>
        <v/>
      </c>
      <c r="QBF7" s="6" t="str">
        <f ca="1">IF(OR(QBF3="",QBF5=""),"",QBF3-QBF5+OFFSET(Feuil1!$A$1,2,ROUNDUP((COLUMN()-1)/12,0),1,1))</f>
        <v/>
      </c>
      <c r="QBG7" s="6" t="str">
        <f ca="1">IF(OR(QBG3="",QBG5=""),"",QBG3-QBG5+OFFSET(Feuil1!$A$1,2,ROUNDUP((COLUMN()-1)/12,0),1,1))</f>
        <v/>
      </c>
      <c r="QBH7" s="6" t="str">
        <f ca="1">IF(OR(QBH3="",QBH5=""),"",QBH3-QBH5+OFFSET(Feuil1!$A$1,2,ROUNDUP((COLUMN()-1)/12,0),1,1))</f>
        <v/>
      </c>
      <c r="QBI7" s="6" t="str">
        <f ca="1">IF(OR(QBI3="",QBI5=""),"",QBI3-QBI5+OFFSET(Feuil1!$A$1,2,ROUNDUP((COLUMN()-1)/12,0),1,1))</f>
        <v/>
      </c>
      <c r="QBJ7" s="6" t="str">
        <f ca="1">IF(OR(QBJ3="",QBJ5=""),"",QBJ3-QBJ5+OFFSET(Feuil1!$A$1,2,ROUNDUP((COLUMN()-1)/12,0),1,1))</f>
        <v/>
      </c>
      <c r="QBK7" s="6" t="str">
        <f ca="1">IF(OR(QBK3="",QBK5=""),"",QBK3-QBK5+OFFSET(Feuil1!$A$1,2,ROUNDUP((COLUMN()-1)/12,0),1,1))</f>
        <v/>
      </c>
      <c r="QBL7" s="6" t="str">
        <f ca="1">IF(OR(QBL3="",QBL5=""),"",QBL3-QBL5+OFFSET(Feuil1!$A$1,2,ROUNDUP((COLUMN()-1)/12,0),1,1))</f>
        <v/>
      </c>
      <c r="QBM7" s="6" t="str">
        <f ca="1">IF(OR(QBM3="",QBM5=""),"",QBM3-QBM5+OFFSET(Feuil1!$A$1,2,ROUNDUP((COLUMN()-1)/12,0),1,1))</f>
        <v/>
      </c>
      <c r="QBN7" s="6" t="str">
        <f ca="1">IF(OR(QBN3="",QBN5=""),"",QBN3-QBN5+OFFSET(Feuil1!$A$1,2,ROUNDUP((COLUMN()-1)/12,0),1,1))</f>
        <v/>
      </c>
      <c r="QBO7" s="6" t="str">
        <f ca="1">IF(OR(QBO3="",QBO5=""),"",QBO3-QBO5+OFFSET(Feuil1!$A$1,2,ROUNDUP((COLUMN()-1)/12,0),1,1))</f>
        <v/>
      </c>
      <c r="QBP7" s="6" t="str">
        <f ca="1">IF(OR(QBP3="",QBP5=""),"",QBP3-QBP5+OFFSET(Feuil1!$A$1,2,ROUNDUP((COLUMN()-1)/12,0),1,1))</f>
        <v/>
      </c>
      <c r="QBQ7" s="6" t="str">
        <f ca="1">IF(OR(QBQ3="",QBQ5=""),"",QBQ3-QBQ5+OFFSET(Feuil1!$A$1,2,ROUNDUP((COLUMN()-1)/12,0),1,1))</f>
        <v/>
      </c>
      <c r="QBR7" s="6" t="str">
        <f ca="1">IF(OR(QBR3="",QBR5=""),"",QBR3-QBR5+OFFSET(Feuil1!$A$1,2,ROUNDUP((COLUMN()-1)/12,0),1,1))</f>
        <v/>
      </c>
      <c r="QBS7" s="6" t="str">
        <f ca="1">IF(OR(QBS3="",QBS5=""),"",QBS3-QBS5+OFFSET(Feuil1!$A$1,2,ROUNDUP((COLUMN()-1)/12,0),1,1))</f>
        <v/>
      </c>
      <c r="QBT7" s="6" t="str">
        <f ca="1">IF(OR(QBT3="",QBT5=""),"",QBT3-QBT5+OFFSET(Feuil1!$A$1,2,ROUNDUP((COLUMN()-1)/12,0),1,1))</f>
        <v/>
      </c>
      <c r="QBU7" s="6" t="str">
        <f ca="1">IF(OR(QBU3="",QBU5=""),"",QBU3-QBU5+OFFSET(Feuil1!$A$1,2,ROUNDUP((COLUMN()-1)/12,0),1,1))</f>
        <v/>
      </c>
      <c r="QBV7" s="6" t="str">
        <f ca="1">IF(OR(QBV3="",QBV5=""),"",QBV3-QBV5+OFFSET(Feuil1!$A$1,2,ROUNDUP((COLUMN()-1)/12,0),1,1))</f>
        <v/>
      </c>
      <c r="QBW7" s="6" t="str">
        <f ca="1">IF(OR(QBW3="",QBW5=""),"",QBW3-QBW5+OFFSET(Feuil1!$A$1,2,ROUNDUP((COLUMN()-1)/12,0),1,1))</f>
        <v/>
      </c>
      <c r="QBX7" s="6" t="str">
        <f ca="1">IF(OR(QBX3="",QBX5=""),"",QBX3-QBX5+OFFSET(Feuil1!$A$1,2,ROUNDUP((COLUMN()-1)/12,0),1,1))</f>
        <v/>
      </c>
      <c r="QBY7" s="6" t="str">
        <f ca="1">IF(OR(QBY3="",QBY5=""),"",QBY3-QBY5+OFFSET(Feuil1!$A$1,2,ROUNDUP((COLUMN()-1)/12,0),1,1))</f>
        <v/>
      </c>
      <c r="QBZ7" s="6" t="str">
        <f ca="1">IF(OR(QBZ3="",QBZ5=""),"",QBZ3-QBZ5+OFFSET(Feuil1!$A$1,2,ROUNDUP((COLUMN()-1)/12,0),1,1))</f>
        <v/>
      </c>
      <c r="QCA7" s="6" t="str">
        <f ca="1">IF(OR(QCA3="",QCA5=""),"",QCA3-QCA5+OFFSET(Feuil1!$A$1,2,ROUNDUP((COLUMN()-1)/12,0),1,1))</f>
        <v/>
      </c>
      <c r="QCB7" s="6" t="str">
        <f ca="1">IF(OR(QCB3="",QCB5=""),"",QCB3-QCB5+OFFSET(Feuil1!$A$1,2,ROUNDUP((COLUMN()-1)/12,0),1,1))</f>
        <v/>
      </c>
      <c r="QCC7" s="6" t="str">
        <f ca="1">IF(OR(QCC3="",QCC5=""),"",QCC3-QCC5+OFFSET(Feuil1!$A$1,2,ROUNDUP((COLUMN()-1)/12,0),1,1))</f>
        <v/>
      </c>
      <c r="QCD7" s="6" t="str">
        <f ca="1">IF(OR(QCD3="",QCD5=""),"",QCD3-QCD5+OFFSET(Feuil1!$A$1,2,ROUNDUP((COLUMN()-1)/12,0),1,1))</f>
        <v/>
      </c>
      <c r="QCE7" s="6" t="str">
        <f ca="1">IF(OR(QCE3="",QCE5=""),"",QCE3-QCE5+OFFSET(Feuil1!$A$1,2,ROUNDUP((COLUMN()-1)/12,0),1,1))</f>
        <v/>
      </c>
      <c r="QCF7" s="6" t="str">
        <f ca="1">IF(OR(QCF3="",QCF5=""),"",QCF3-QCF5+OFFSET(Feuil1!$A$1,2,ROUNDUP((COLUMN()-1)/12,0),1,1))</f>
        <v/>
      </c>
      <c r="QCG7" s="6" t="str">
        <f ca="1">IF(OR(QCG3="",QCG5=""),"",QCG3-QCG5+OFFSET(Feuil1!$A$1,2,ROUNDUP((COLUMN()-1)/12,0),1,1))</f>
        <v/>
      </c>
      <c r="QCH7" s="6" t="str">
        <f ca="1">IF(OR(QCH3="",QCH5=""),"",QCH3-QCH5+OFFSET(Feuil1!$A$1,2,ROUNDUP((COLUMN()-1)/12,0),1,1))</f>
        <v/>
      </c>
      <c r="QCI7" s="6" t="str">
        <f ca="1">IF(OR(QCI3="",QCI5=""),"",QCI3-QCI5+OFFSET(Feuil1!$A$1,2,ROUNDUP((COLUMN()-1)/12,0),1,1))</f>
        <v/>
      </c>
      <c r="QCJ7" s="6" t="str">
        <f ca="1">IF(OR(QCJ3="",QCJ5=""),"",QCJ3-QCJ5+OFFSET(Feuil1!$A$1,2,ROUNDUP((COLUMN()-1)/12,0),1,1))</f>
        <v/>
      </c>
      <c r="QCK7" s="6" t="str">
        <f ca="1">IF(OR(QCK3="",QCK5=""),"",QCK3-QCK5+OFFSET(Feuil1!$A$1,2,ROUNDUP((COLUMN()-1)/12,0),1,1))</f>
        <v/>
      </c>
      <c r="QCL7" s="6" t="str">
        <f ca="1">IF(OR(QCL3="",QCL5=""),"",QCL3-QCL5+OFFSET(Feuil1!$A$1,2,ROUNDUP((COLUMN()-1)/12,0),1,1))</f>
        <v/>
      </c>
      <c r="QCM7" s="6" t="str">
        <f ca="1">IF(OR(QCM3="",QCM5=""),"",QCM3-QCM5+OFFSET(Feuil1!$A$1,2,ROUNDUP((COLUMN()-1)/12,0),1,1))</f>
        <v/>
      </c>
      <c r="QCN7" s="6" t="str">
        <f ca="1">IF(OR(QCN3="",QCN5=""),"",QCN3-QCN5+OFFSET(Feuil1!$A$1,2,ROUNDUP((COLUMN()-1)/12,0),1,1))</f>
        <v/>
      </c>
      <c r="QCO7" s="6" t="str">
        <f ca="1">IF(OR(QCO3="",QCO5=""),"",QCO3-QCO5+OFFSET(Feuil1!$A$1,2,ROUNDUP((COLUMN()-1)/12,0),1,1))</f>
        <v/>
      </c>
      <c r="QCP7" s="6" t="str">
        <f ca="1">IF(OR(QCP3="",QCP5=""),"",QCP3-QCP5+OFFSET(Feuil1!$A$1,2,ROUNDUP((COLUMN()-1)/12,0),1,1))</f>
        <v/>
      </c>
      <c r="QCQ7" s="6" t="str">
        <f ca="1">IF(OR(QCQ3="",QCQ5=""),"",QCQ3-QCQ5+OFFSET(Feuil1!$A$1,2,ROUNDUP((COLUMN()-1)/12,0),1,1))</f>
        <v/>
      </c>
      <c r="QCR7" s="6" t="str">
        <f ca="1">IF(OR(QCR3="",QCR5=""),"",QCR3-QCR5+OFFSET(Feuil1!$A$1,2,ROUNDUP((COLUMN()-1)/12,0),1,1))</f>
        <v/>
      </c>
      <c r="QCS7" s="6" t="str">
        <f ca="1">IF(OR(QCS3="",QCS5=""),"",QCS3-QCS5+OFFSET(Feuil1!$A$1,2,ROUNDUP((COLUMN()-1)/12,0),1,1))</f>
        <v/>
      </c>
      <c r="QCT7" s="6" t="str">
        <f ca="1">IF(OR(QCT3="",QCT5=""),"",QCT3-QCT5+OFFSET(Feuil1!$A$1,2,ROUNDUP((COLUMN()-1)/12,0),1,1))</f>
        <v/>
      </c>
      <c r="QCU7" s="6" t="str">
        <f ca="1">IF(OR(QCU3="",QCU5=""),"",QCU3-QCU5+OFFSET(Feuil1!$A$1,2,ROUNDUP((COLUMN()-1)/12,0),1,1))</f>
        <v/>
      </c>
      <c r="QCV7" s="6" t="str">
        <f ca="1">IF(OR(QCV3="",QCV5=""),"",QCV3-QCV5+OFFSET(Feuil1!$A$1,2,ROUNDUP((COLUMN()-1)/12,0),1,1))</f>
        <v/>
      </c>
      <c r="QCW7" s="6" t="str">
        <f ca="1">IF(OR(QCW3="",QCW5=""),"",QCW3-QCW5+OFFSET(Feuil1!$A$1,2,ROUNDUP((COLUMN()-1)/12,0),1,1))</f>
        <v/>
      </c>
      <c r="QCX7" s="6" t="str">
        <f ca="1">IF(OR(QCX3="",QCX5=""),"",QCX3-QCX5+OFFSET(Feuil1!$A$1,2,ROUNDUP((COLUMN()-1)/12,0),1,1))</f>
        <v/>
      </c>
      <c r="QCY7" s="6" t="str">
        <f ca="1">IF(OR(QCY3="",QCY5=""),"",QCY3-QCY5+OFFSET(Feuil1!$A$1,2,ROUNDUP((COLUMN()-1)/12,0),1,1))</f>
        <v/>
      </c>
      <c r="QCZ7" s="6" t="str">
        <f ca="1">IF(OR(QCZ3="",QCZ5=""),"",QCZ3-QCZ5+OFFSET(Feuil1!$A$1,2,ROUNDUP((COLUMN()-1)/12,0),1,1))</f>
        <v/>
      </c>
      <c r="QDA7" s="6" t="str">
        <f ca="1">IF(OR(QDA3="",QDA5=""),"",QDA3-QDA5+OFFSET(Feuil1!$A$1,2,ROUNDUP((COLUMN()-1)/12,0),1,1))</f>
        <v/>
      </c>
      <c r="QDB7" s="6" t="str">
        <f ca="1">IF(OR(QDB3="",QDB5=""),"",QDB3-QDB5+OFFSET(Feuil1!$A$1,2,ROUNDUP((COLUMN()-1)/12,0),1,1))</f>
        <v/>
      </c>
      <c r="QDC7" s="6" t="str">
        <f ca="1">IF(OR(QDC3="",QDC5=""),"",QDC3-QDC5+OFFSET(Feuil1!$A$1,2,ROUNDUP((COLUMN()-1)/12,0),1,1))</f>
        <v/>
      </c>
      <c r="QDD7" s="6" t="str">
        <f ca="1">IF(OR(QDD3="",QDD5=""),"",QDD3-QDD5+OFFSET(Feuil1!$A$1,2,ROUNDUP((COLUMN()-1)/12,0),1,1))</f>
        <v/>
      </c>
      <c r="QDE7" s="6" t="str">
        <f ca="1">IF(OR(QDE3="",QDE5=""),"",QDE3-QDE5+OFFSET(Feuil1!$A$1,2,ROUNDUP((COLUMN()-1)/12,0),1,1))</f>
        <v/>
      </c>
      <c r="QDF7" s="6" t="str">
        <f ca="1">IF(OR(QDF3="",QDF5=""),"",QDF3-QDF5+OFFSET(Feuil1!$A$1,2,ROUNDUP((COLUMN()-1)/12,0),1,1))</f>
        <v/>
      </c>
      <c r="QDG7" s="6" t="str">
        <f ca="1">IF(OR(QDG3="",QDG5=""),"",QDG3-QDG5+OFFSET(Feuil1!$A$1,2,ROUNDUP((COLUMN()-1)/12,0),1,1))</f>
        <v/>
      </c>
      <c r="QDH7" s="6" t="str">
        <f ca="1">IF(OR(QDH3="",QDH5=""),"",QDH3-QDH5+OFFSET(Feuil1!$A$1,2,ROUNDUP((COLUMN()-1)/12,0),1,1))</f>
        <v/>
      </c>
      <c r="QDI7" s="6" t="str">
        <f ca="1">IF(OR(QDI3="",QDI5=""),"",QDI3-QDI5+OFFSET(Feuil1!$A$1,2,ROUNDUP((COLUMN()-1)/12,0),1,1))</f>
        <v/>
      </c>
      <c r="QDJ7" s="6" t="str">
        <f ca="1">IF(OR(QDJ3="",QDJ5=""),"",QDJ3-QDJ5+OFFSET(Feuil1!$A$1,2,ROUNDUP((COLUMN()-1)/12,0),1,1))</f>
        <v/>
      </c>
      <c r="QDK7" s="6" t="str">
        <f ca="1">IF(OR(QDK3="",QDK5=""),"",QDK3-QDK5+OFFSET(Feuil1!$A$1,2,ROUNDUP((COLUMN()-1)/12,0),1,1))</f>
        <v/>
      </c>
      <c r="QDL7" s="6" t="str">
        <f ca="1">IF(OR(QDL3="",QDL5=""),"",QDL3-QDL5+OFFSET(Feuil1!$A$1,2,ROUNDUP((COLUMN()-1)/12,0),1,1))</f>
        <v/>
      </c>
      <c r="QDM7" s="6" t="str">
        <f ca="1">IF(OR(QDM3="",QDM5=""),"",QDM3-QDM5+OFFSET(Feuil1!$A$1,2,ROUNDUP((COLUMN()-1)/12,0),1,1))</f>
        <v/>
      </c>
      <c r="QDN7" s="6" t="str">
        <f ca="1">IF(OR(QDN3="",QDN5=""),"",QDN3-QDN5+OFFSET(Feuil1!$A$1,2,ROUNDUP((COLUMN()-1)/12,0),1,1))</f>
        <v/>
      </c>
      <c r="QDO7" s="6" t="str">
        <f ca="1">IF(OR(QDO3="",QDO5=""),"",QDO3-QDO5+OFFSET(Feuil1!$A$1,2,ROUNDUP((COLUMN()-1)/12,0),1,1))</f>
        <v/>
      </c>
      <c r="QDP7" s="6" t="str">
        <f ca="1">IF(OR(QDP3="",QDP5=""),"",QDP3-QDP5+OFFSET(Feuil1!$A$1,2,ROUNDUP((COLUMN()-1)/12,0),1,1))</f>
        <v/>
      </c>
      <c r="QDQ7" s="6" t="str">
        <f ca="1">IF(OR(QDQ3="",QDQ5=""),"",QDQ3-QDQ5+OFFSET(Feuil1!$A$1,2,ROUNDUP((COLUMN()-1)/12,0),1,1))</f>
        <v/>
      </c>
      <c r="QDR7" s="6" t="str">
        <f ca="1">IF(OR(QDR3="",QDR5=""),"",QDR3-QDR5+OFFSET(Feuil1!$A$1,2,ROUNDUP((COLUMN()-1)/12,0),1,1))</f>
        <v/>
      </c>
      <c r="QDS7" s="6" t="str">
        <f ca="1">IF(OR(QDS3="",QDS5=""),"",QDS3-QDS5+OFFSET(Feuil1!$A$1,2,ROUNDUP((COLUMN()-1)/12,0),1,1))</f>
        <v/>
      </c>
      <c r="QDT7" s="6" t="str">
        <f ca="1">IF(OR(QDT3="",QDT5=""),"",QDT3-QDT5+OFFSET(Feuil1!$A$1,2,ROUNDUP((COLUMN()-1)/12,0),1,1))</f>
        <v/>
      </c>
      <c r="QDU7" s="6" t="str">
        <f ca="1">IF(OR(QDU3="",QDU5=""),"",QDU3-QDU5+OFFSET(Feuil1!$A$1,2,ROUNDUP((COLUMN()-1)/12,0),1,1))</f>
        <v/>
      </c>
      <c r="QDV7" s="6" t="str">
        <f ca="1">IF(OR(QDV3="",QDV5=""),"",QDV3-QDV5+OFFSET(Feuil1!$A$1,2,ROUNDUP((COLUMN()-1)/12,0),1,1))</f>
        <v/>
      </c>
      <c r="QDW7" s="6" t="str">
        <f ca="1">IF(OR(QDW3="",QDW5=""),"",QDW3-QDW5+OFFSET(Feuil1!$A$1,2,ROUNDUP((COLUMN()-1)/12,0),1,1))</f>
        <v/>
      </c>
      <c r="QDX7" s="6" t="str">
        <f ca="1">IF(OR(QDX3="",QDX5=""),"",QDX3-QDX5+OFFSET(Feuil1!$A$1,2,ROUNDUP((COLUMN()-1)/12,0),1,1))</f>
        <v/>
      </c>
      <c r="QDY7" s="6" t="str">
        <f ca="1">IF(OR(QDY3="",QDY5=""),"",QDY3-QDY5+OFFSET(Feuil1!$A$1,2,ROUNDUP((COLUMN()-1)/12,0),1,1))</f>
        <v/>
      </c>
      <c r="QDZ7" s="6" t="str">
        <f ca="1">IF(OR(QDZ3="",QDZ5=""),"",QDZ3-QDZ5+OFFSET(Feuil1!$A$1,2,ROUNDUP((COLUMN()-1)/12,0),1,1))</f>
        <v/>
      </c>
      <c r="QEA7" s="6" t="str">
        <f ca="1">IF(OR(QEA3="",QEA5=""),"",QEA3-QEA5+OFFSET(Feuil1!$A$1,2,ROUNDUP((COLUMN()-1)/12,0),1,1))</f>
        <v/>
      </c>
      <c r="QEB7" s="6" t="str">
        <f ca="1">IF(OR(QEB3="",QEB5=""),"",QEB3-QEB5+OFFSET(Feuil1!$A$1,2,ROUNDUP((COLUMN()-1)/12,0),1,1))</f>
        <v/>
      </c>
      <c r="QEC7" s="6" t="str">
        <f ca="1">IF(OR(QEC3="",QEC5=""),"",QEC3-QEC5+OFFSET(Feuil1!$A$1,2,ROUNDUP((COLUMN()-1)/12,0),1,1))</f>
        <v/>
      </c>
      <c r="QED7" s="6" t="str">
        <f ca="1">IF(OR(QED3="",QED5=""),"",QED3-QED5+OFFSET(Feuil1!$A$1,2,ROUNDUP((COLUMN()-1)/12,0),1,1))</f>
        <v/>
      </c>
      <c r="QEE7" s="6" t="str">
        <f ca="1">IF(OR(QEE3="",QEE5=""),"",QEE3-QEE5+OFFSET(Feuil1!$A$1,2,ROUNDUP((COLUMN()-1)/12,0),1,1))</f>
        <v/>
      </c>
      <c r="QEF7" s="6" t="str">
        <f ca="1">IF(OR(QEF3="",QEF5=""),"",QEF3-QEF5+OFFSET(Feuil1!$A$1,2,ROUNDUP((COLUMN()-1)/12,0),1,1))</f>
        <v/>
      </c>
      <c r="QEG7" s="6" t="str">
        <f ca="1">IF(OR(QEG3="",QEG5=""),"",QEG3-QEG5+OFFSET(Feuil1!$A$1,2,ROUNDUP((COLUMN()-1)/12,0),1,1))</f>
        <v/>
      </c>
      <c r="QEH7" s="6" t="str">
        <f ca="1">IF(OR(QEH3="",QEH5=""),"",QEH3-QEH5+OFFSET(Feuil1!$A$1,2,ROUNDUP((COLUMN()-1)/12,0),1,1))</f>
        <v/>
      </c>
      <c r="QEI7" s="6" t="str">
        <f ca="1">IF(OR(QEI3="",QEI5=""),"",QEI3-QEI5+OFFSET(Feuil1!$A$1,2,ROUNDUP((COLUMN()-1)/12,0),1,1))</f>
        <v/>
      </c>
      <c r="QEJ7" s="6" t="str">
        <f ca="1">IF(OR(QEJ3="",QEJ5=""),"",QEJ3-QEJ5+OFFSET(Feuil1!$A$1,2,ROUNDUP((COLUMN()-1)/12,0),1,1))</f>
        <v/>
      </c>
      <c r="QEK7" s="6" t="str">
        <f ca="1">IF(OR(QEK3="",QEK5=""),"",QEK3-QEK5+OFFSET(Feuil1!$A$1,2,ROUNDUP((COLUMN()-1)/12,0),1,1))</f>
        <v/>
      </c>
      <c r="QEL7" s="6" t="str">
        <f ca="1">IF(OR(QEL3="",QEL5=""),"",QEL3-QEL5+OFFSET(Feuil1!$A$1,2,ROUNDUP((COLUMN()-1)/12,0),1,1))</f>
        <v/>
      </c>
      <c r="QEM7" s="6" t="str">
        <f ca="1">IF(OR(QEM3="",QEM5=""),"",QEM3-QEM5+OFFSET(Feuil1!$A$1,2,ROUNDUP((COLUMN()-1)/12,0),1,1))</f>
        <v/>
      </c>
      <c r="QEN7" s="6" t="str">
        <f ca="1">IF(OR(QEN3="",QEN5=""),"",QEN3-QEN5+OFFSET(Feuil1!$A$1,2,ROUNDUP((COLUMN()-1)/12,0),1,1))</f>
        <v/>
      </c>
      <c r="QEO7" s="6" t="str">
        <f ca="1">IF(OR(QEO3="",QEO5=""),"",QEO3-QEO5+OFFSET(Feuil1!$A$1,2,ROUNDUP((COLUMN()-1)/12,0),1,1))</f>
        <v/>
      </c>
      <c r="QEP7" s="6" t="str">
        <f ca="1">IF(OR(QEP3="",QEP5=""),"",QEP3-QEP5+OFFSET(Feuil1!$A$1,2,ROUNDUP((COLUMN()-1)/12,0),1,1))</f>
        <v/>
      </c>
      <c r="QEQ7" s="6" t="str">
        <f ca="1">IF(OR(QEQ3="",QEQ5=""),"",QEQ3-QEQ5+OFFSET(Feuil1!$A$1,2,ROUNDUP((COLUMN()-1)/12,0),1,1))</f>
        <v/>
      </c>
      <c r="QER7" s="6" t="str">
        <f ca="1">IF(OR(QER3="",QER5=""),"",QER3-QER5+OFFSET(Feuil1!$A$1,2,ROUNDUP((COLUMN()-1)/12,0),1,1))</f>
        <v/>
      </c>
      <c r="QES7" s="6" t="str">
        <f ca="1">IF(OR(QES3="",QES5=""),"",QES3-QES5+OFFSET(Feuil1!$A$1,2,ROUNDUP((COLUMN()-1)/12,0),1,1))</f>
        <v/>
      </c>
      <c r="QET7" s="6" t="str">
        <f ca="1">IF(OR(QET3="",QET5=""),"",QET3-QET5+OFFSET(Feuil1!$A$1,2,ROUNDUP((COLUMN()-1)/12,0),1,1))</f>
        <v/>
      </c>
      <c r="QEU7" s="6" t="str">
        <f ca="1">IF(OR(QEU3="",QEU5=""),"",QEU3-QEU5+OFFSET(Feuil1!$A$1,2,ROUNDUP((COLUMN()-1)/12,0),1,1))</f>
        <v/>
      </c>
      <c r="QEV7" s="6" t="str">
        <f ca="1">IF(OR(QEV3="",QEV5=""),"",QEV3-QEV5+OFFSET(Feuil1!$A$1,2,ROUNDUP((COLUMN()-1)/12,0),1,1))</f>
        <v/>
      </c>
      <c r="QEW7" s="6" t="str">
        <f ca="1">IF(OR(QEW3="",QEW5=""),"",QEW3-QEW5+OFFSET(Feuil1!$A$1,2,ROUNDUP((COLUMN()-1)/12,0),1,1))</f>
        <v/>
      </c>
      <c r="QEX7" s="6" t="str">
        <f ca="1">IF(OR(QEX3="",QEX5=""),"",QEX3-QEX5+OFFSET(Feuil1!$A$1,2,ROUNDUP((COLUMN()-1)/12,0),1,1))</f>
        <v/>
      </c>
      <c r="QEY7" s="6" t="str">
        <f ca="1">IF(OR(QEY3="",QEY5=""),"",QEY3-QEY5+OFFSET(Feuil1!$A$1,2,ROUNDUP((COLUMN()-1)/12,0),1,1))</f>
        <v/>
      </c>
      <c r="QEZ7" s="6" t="str">
        <f ca="1">IF(OR(QEZ3="",QEZ5=""),"",QEZ3-QEZ5+OFFSET(Feuil1!$A$1,2,ROUNDUP((COLUMN()-1)/12,0),1,1))</f>
        <v/>
      </c>
      <c r="QFA7" s="6" t="str">
        <f ca="1">IF(OR(QFA3="",QFA5=""),"",QFA3-QFA5+OFFSET(Feuil1!$A$1,2,ROUNDUP((COLUMN()-1)/12,0),1,1))</f>
        <v/>
      </c>
      <c r="QFB7" s="6" t="str">
        <f ca="1">IF(OR(QFB3="",QFB5=""),"",QFB3-QFB5+OFFSET(Feuil1!$A$1,2,ROUNDUP((COLUMN()-1)/12,0),1,1))</f>
        <v/>
      </c>
      <c r="QFC7" s="6" t="str">
        <f ca="1">IF(OR(QFC3="",QFC5=""),"",QFC3-QFC5+OFFSET(Feuil1!$A$1,2,ROUNDUP((COLUMN()-1)/12,0),1,1))</f>
        <v/>
      </c>
      <c r="QFD7" s="6" t="str">
        <f ca="1">IF(OR(QFD3="",QFD5=""),"",QFD3-QFD5+OFFSET(Feuil1!$A$1,2,ROUNDUP((COLUMN()-1)/12,0),1,1))</f>
        <v/>
      </c>
      <c r="QFE7" s="6" t="str">
        <f ca="1">IF(OR(QFE3="",QFE5=""),"",QFE3-QFE5+OFFSET(Feuil1!$A$1,2,ROUNDUP((COLUMN()-1)/12,0),1,1))</f>
        <v/>
      </c>
      <c r="QFF7" s="6" t="str">
        <f ca="1">IF(OR(QFF3="",QFF5=""),"",QFF3-QFF5+OFFSET(Feuil1!$A$1,2,ROUNDUP((COLUMN()-1)/12,0),1,1))</f>
        <v/>
      </c>
      <c r="QFG7" s="6" t="str">
        <f ca="1">IF(OR(QFG3="",QFG5=""),"",QFG3-QFG5+OFFSET(Feuil1!$A$1,2,ROUNDUP((COLUMN()-1)/12,0),1,1))</f>
        <v/>
      </c>
      <c r="QFH7" s="6" t="str">
        <f ca="1">IF(OR(QFH3="",QFH5=""),"",QFH3-QFH5+OFFSET(Feuil1!$A$1,2,ROUNDUP((COLUMN()-1)/12,0),1,1))</f>
        <v/>
      </c>
      <c r="QFI7" s="6" t="str">
        <f ca="1">IF(OR(QFI3="",QFI5=""),"",QFI3-QFI5+OFFSET(Feuil1!$A$1,2,ROUNDUP((COLUMN()-1)/12,0),1,1))</f>
        <v/>
      </c>
      <c r="QFJ7" s="6" t="str">
        <f ca="1">IF(OR(QFJ3="",QFJ5=""),"",QFJ3-QFJ5+OFFSET(Feuil1!$A$1,2,ROUNDUP((COLUMN()-1)/12,0),1,1))</f>
        <v/>
      </c>
      <c r="QFK7" s="6" t="str">
        <f ca="1">IF(OR(QFK3="",QFK5=""),"",QFK3-QFK5+OFFSET(Feuil1!$A$1,2,ROUNDUP((COLUMN()-1)/12,0),1,1))</f>
        <v/>
      </c>
      <c r="QFL7" s="6" t="str">
        <f ca="1">IF(OR(QFL3="",QFL5=""),"",QFL3-QFL5+OFFSET(Feuil1!$A$1,2,ROUNDUP((COLUMN()-1)/12,0),1,1))</f>
        <v/>
      </c>
      <c r="QFM7" s="6" t="str">
        <f ca="1">IF(OR(QFM3="",QFM5=""),"",QFM3-QFM5+OFFSET(Feuil1!$A$1,2,ROUNDUP((COLUMN()-1)/12,0),1,1))</f>
        <v/>
      </c>
      <c r="QFN7" s="6" t="str">
        <f ca="1">IF(OR(QFN3="",QFN5=""),"",QFN3-QFN5+OFFSET(Feuil1!$A$1,2,ROUNDUP((COLUMN()-1)/12,0),1,1))</f>
        <v/>
      </c>
      <c r="QFO7" s="6" t="str">
        <f ca="1">IF(OR(QFO3="",QFO5=""),"",QFO3-QFO5+OFFSET(Feuil1!$A$1,2,ROUNDUP((COLUMN()-1)/12,0),1,1))</f>
        <v/>
      </c>
      <c r="QFP7" s="6" t="str">
        <f ca="1">IF(OR(QFP3="",QFP5=""),"",QFP3-QFP5+OFFSET(Feuil1!$A$1,2,ROUNDUP((COLUMN()-1)/12,0),1,1))</f>
        <v/>
      </c>
      <c r="QFQ7" s="6" t="str">
        <f ca="1">IF(OR(QFQ3="",QFQ5=""),"",QFQ3-QFQ5+OFFSET(Feuil1!$A$1,2,ROUNDUP((COLUMN()-1)/12,0),1,1))</f>
        <v/>
      </c>
      <c r="QFR7" s="6" t="str">
        <f ca="1">IF(OR(QFR3="",QFR5=""),"",QFR3-QFR5+OFFSET(Feuil1!$A$1,2,ROUNDUP((COLUMN()-1)/12,0),1,1))</f>
        <v/>
      </c>
      <c r="QFS7" s="6" t="str">
        <f ca="1">IF(OR(QFS3="",QFS5=""),"",QFS3-QFS5+OFFSET(Feuil1!$A$1,2,ROUNDUP((COLUMN()-1)/12,0),1,1))</f>
        <v/>
      </c>
      <c r="QFT7" s="6" t="str">
        <f ca="1">IF(OR(QFT3="",QFT5=""),"",QFT3-QFT5+OFFSET(Feuil1!$A$1,2,ROUNDUP((COLUMN()-1)/12,0),1,1))</f>
        <v/>
      </c>
      <c r="QFU7" s="6" t="str">
        <f ca="1">IF(OR(QFU3="",QFU5=""),"",QFU3-QFU5+OFFSET(Feuil1!$A$1,2,ROUNDUP((COLUMN()-1)/12,0),1,1))</f>
        <v/>
      </c>
      <c r="QFV7" s="6" t="str">
        <f ca="1">IF(OR(QFV3="",QFV5=""),"",QFV3-QFV5+OFFSET(Feuil1!$A$1,2,ROUNDUP((COLUMN()-1)/12,0),1,1))</f>
        <v/>
      </c>
      <c r="QFW7" s="6" t="str">
        <f ca="1">IF(OR(QFW3="",QFW5=""),"",QFW3-QFW5+OFFSET(Feuil1!$A$1,2,ROUNDUP((COLUMN()-1)/12,0),1,1))</f>
        <v/>
      </c>
      <c r="QFX7" s="6" t="str">
        <f ca="1">IF(OR(QFX3="",QFX5=""),"",QFX3-QFX5+OFFSET(Feuil1!$A$1,2,ROUNDUP((COLUMN()-1)/12,0),1,1))</f>
        <v/>
      </c>
      <c r="QFY7" s="6" t="str">
        <f ca="1">IF(OR(QFY3="",QFY5=""),"",QFY3-QFY5+OFFSET(Feuil1!$A$1,2,ROUNDUP((COLUMN()-1)/12,0),1,1))</f>
        <v/>
      </c>
      <c r="QFZ7" s="6" t="str">
        <f ca="1">IF(OR(QFZ3="",QFZ5=""),"",QFZ3-QFZ5+OFFSET(Feuil1!$A$1,2,ROUNDUP((COLUMN()-1)/12,0),1,1))</f>
        <v/>
      </c>
      <c r="QGA7" s="6" t="str">
        <f ca="1">IF(OR(QGA3="",QGA5=""),"",QGA3-QGA5+OFFSET(Feuil1!$A$1,2,ROUNDUP((COLUMN()-1)/12,0),1,1))</f>
        <v/>
      </c>
      <c r="QGB7" s="6" t="str">
        <f ca="1">IF(OR(QGB3="",QGB5=""),"",QGB3-QGB5+OFFSET(Feuil1!$A$1,2,ROUNDUP((COLUMN()-1)/12,0),1,1))</f>
        <v/>
      </c>
      <c r="QGC7" s="6" t="str">
        <f ca="1">IF(OR(QGC3="",QGC5=""),"",QGC3-QGC5+OFFSET(Feuil1!$A$1,2,ROUNDUP((COLUMN()-1)/12,0),1,1))</f>
        <v/>
      </c>
      <c r="QGD7" s="6" t="str">
        <f ca="1">IF(OR(QGD3="",QGD5=""),"",QGD3-QGD5+OFFSET(Feuil1!$A$1,2,ROUNDUP((COLUMN()-1)/12,0),1,1))</f>
        <v/>
      </c>
      <c r="QGE7" s="6" t="str">
        <f ca="1">IF(OR(QGE3="",QGE5=""),"",QGE3-QGE5+OFFSET(Feuil1!$A$1,2,ROUNDUP((COLUMN()-1)/12,0),1,1))</f>
        <v/>
      </c>
      <c r="QGF7" s="6" t="str">
        <f ca="1">IF(OR(QGF3="",QGF5=""),"",QGF3-QGF5+OFFSET(Feuil1!$A$1,2,ROUNDUP((COLUMN()-1)/12,0),1,1))</f>
        <v/>
      </c>
      <c r="QGG7" s="6" t="str">
        <f ca="1">IF(OR(QGG3="",QGG5=""),"",QGG3-QGG5+OFFSET(Feuil1!$A$1,2,ROUNDUP((COLUMN()-1)/12,0),1,1))</f>
        <v/>
      </c>
      <c r="QGH7" s="6" t="str">
        <f ca="1">IF(OR(QGH3="",QGH5=""),"",QGH3-QGH5+OFFSET(Feuil1!$A$1,2,ROUNDUP((COLUMN()-1)/12,0),1,1))</f>
        <v/>
      </c>
      <c r="QGI7" s="6" t="str">
        <f ca="1">IF(OR(QGI3="",QGI5=""),"",QGI3-QGI5+OFFSET(Feuil1!$A$1,2,ROUNDUP((COLUMN()-1)/12,0),1,1))</f>
        <v/>
      </c>
      <c r="QGJ7" s="6" t="str">
        <f ca="1">IF(OR(QGJ3="",QGJ5=""),"",QGJ3-QGJ5+OFFSET(Feuil1!$A$1,2,ROUNDUP((COLUMN()-1)/12,0),1,1))</f>
        <v/>
      </c>
      <c r="QGK7" s="6" t="str">
        <f ca="1">IF(OR(QGK3="",QGK5=""),"",QGK3-QGK5+OFFSET(Feuil1!$A$1,2,ROUNDUP((COLUMN()-1)/12,0),1,1))</f>
        <v/>
      </c>
      <c r="QGL7" s="6" t="str">
        <f ca="1">IF(OR(QGL3="",QGL5=""),"",QGL3-QGL5+OFFSET(Feuil1!$A$1,2,ROUNDUP((COLUMN()-1)/12,0),1,1))</f>
        <v/>
      </c>
      <c r="QGM7" s="6" t="str">
        <f ca="1">IF(OR(QGM3="",QGM5=""),"",QGM3-QGM5+OFFSET(Feuil1!$A$1,2,ROUNDUP((COLUMN()-1)/12,0),1,1))</f>
        <v/>
      </c>
      <c r="QGN7" s="6" t="str">
        <f ca="1">IF(OR(QGN3="",QGN5=""),"",QGN3-QGN5+OFFSET(Feuil1!$A$1,2,ROUNDUP((COLUMN()-1)/12,0),1,1))</f>
        <v/>
      </c>
      <c r="QGO7" s="6" t="str">
        <f ca="1">IF(OR(QGO3="",QGO5=""),"",QGO3-QGO5+OFFSET(Feuil1!$A$1,2,ROUNDUP((COLUMN()-1)/12,0),1,1))</f>
        <v/>
      </c>
      <c r="QGP7" s="6" t="str">
        <f ca="1">IF(OR(QGP3="",QGP5=""),"",QGP3-QGP5+OFFSET(Feuil1!$A$1,2,ROUNDUP((COLUMN()-1)/12,0),1,1))</f>
        <v/>
      </c>
      <c r="QGQ7" s="6" t="str">
        <f ca="1">IF(OR(QGQ3="",QGQ5=""),"",QGQ3-QGQ5+OFFSET(Feuil1!$A$1,2,ROUNDUP((COLUMN()-1)/12,0),1,1))</f>
        <v/>
      </c>
      <c r="QGR7" s="6" t="str">
        <f ca="1">IF(OR(QGR3="",QGR5=""),"",QGR3-QGR5+OFFSET(Feuil1!$A$1,2,ROUNDUP((COLUMN()-1)/12,0),1,1))</f>
        <v/>
      </c>
      <c r="QGS7" s="6" t="str">
        <f ca="1">IF(OR(QGS3="",QGS5=""),"",QGS3-QGS5+OFFSET(Feuil1!$A$1,2,ROUNDUP((COLUMN()-1)/12,0),1,1))</f>
        <v/>
      </c>
      <c r="QGT7" s="6" t="str">
        <f ca="1">IF(OR(QGT3="",QGT5=""),"",QGT3-QGT5+OFFSET(Feuil1!$A$1,2,ROUNDUP((COLUMN()-1)/12,0),1,1))</f>
        <v/>
      </c>
      <c r="QGU7" s="6" t="str">
        <f ca="1">IF(OR(QGU3="",QGU5=""),"",QGU3-QGU5+OFFSET(Feuil1!$A$1,2,ROUNDUP((COLUMN()-1)/12,0),1,1))</f>
        <v/>
      </c>
      <c r="QGV7" s="6" t="str">
        <f ca="1">IF(OR(QGV3="",QGV5=""),"",QGV3-QGV5+OFFSET(Feuil1!$A$1,2,ROUNDUP((COLUMN()-1)/12,0),1,1))</f>
        <v/>
      </c>
      <c r="QGW7" s="6" t="str">
        <f ca="1">IF(OR(QGW3="",QGW5=""),"",QGW3-QGW5+OFFSET(Feuil1!$A$1,2,ROUNDUP((COLUMN()-1)/12,0),1,1))</f>
        <v/>
      </c>
      <c r="QGX7" s="6" t="str">
        <f ca="1">IF(OR(QGX3="",QGX5=""),"",QGX3-QGX5+OFFSET(Feuil1!$A$1,2,ROUNDUP((COLUMN()-1)/12,0),1,1))</f>
        <v/>
      </c>
      <c r="QGY7" s="6" t="str">
        <f ca="1">IF(OR(QGY3="",QGY5=""),"",QGY3-QGY5+OFFSET(Feuil1!$A$1,2,ROUNDUP((COLUMN()-1)/12,0),1,1))</f>
        <v/>
      </c>
      <c r="QGZ7" s="6" t="str">
        <f ca="1">IF(OR(QGZ3="",QGZ5=""),"",QGZ3-QGZ5+OFFSET(Feuil1!$A$1,2,ROUNDUP((COLUMN()-1)/12,0),1,1))</f>
        <v/>
      </c>
      <c r="QHA7" s="6" t="str">
        <f ca="1">IF(OR(QHA3="",QHA5=""),"",QHA3-QHA5+OFFSET(Feuil1!$A$1,2,ROUNDUP((COLUMN()-1)/12,0),1,1))</f>
        <v/>
      </c>
      <c r="QHB7" s="6" t="str">
        <f ca="1">IF(OR(QHB3="",QHB5=""),"",QHB3-QHB5+OFFSET(Feuil1!$A$1,2,ROUNDUP((COLUMN()-1)/12,0),1,1))</f>
        <v/>
      </c>
      <c r="QHC7" s="6" t="str">
        <f ca="1">IF(OR(QHC3="",QHC5=""),"",QHC3-QHC5+OFFSET(Feuil1!$A$1,2,ROUNDUP((COLUMN()-1)/12,0),1,1))</f>
        <v/>
      </c>
      <c r="QHD7" s="6" t="str">
        <f ca="1">IF(OR(QHD3="",QHD5=""),"",QHD3-QHD5+OFFSET(Feuil1!$A$1,2,ROUNDUP((COLUMN()-1)/12,0),1,1))</f>
        <v/>
      </c>
      <c r="QHE7" s="6" t="str">
        <f ca="1">IF(OR(QHE3="",QHE5=""),"",QHE3-QHE5+OFFSET(Feuil1!$A$1,2,ROUNDUP((COLUMN()-1)/12,0),1,1))</f>
        <v/>
      </c>
      <c r="QHF7" s="6" t="str">
        <f ca="1">IF(OR(QHF3="",QHF5=""),"",QHF3-QHF5+OFFSET(Feuil1!$A$1,2,ROUNDUP((COLUMN()-1)/12,0),1,1))</f>
        <v/>
      </c>
      <c r="QHG7" s="6" t="str">
        <f ca="1">IF(OR(QHG3="",QHG5=""),"",QHG3-QHG5+OFFSET(Feuil1!$A$1,2,ROUNDUP((COLUMN()-1)/12,0),1,1))</f>
        <v/>
      </c>
      <c r="QHH7" s="6" t="str">
        <f ca="1">IF(OR(QHH3="",QHH5=""),"",QHH3-QHH5+OFFSET(Feuil1!$A$1,2,ROUNDUP((COLUMN()-1)/12,0),1,1))</f>
        <v/>
      </c>
      <c r="QHI7" s="6" t="str">
        <f ca="1">IF(OR(QHI3="",QHI5=""),"",QHI3-QHI5+OFFSET(Feuil1!$A$1,2,ROUNDUP((COLUMN()-1)/12,0),1,1))</f>
        <v/>
      </c>
      <c r="QHJ7" s="6" t="str">
        <f ca="1">IF(OR(QHJ3="",QHJ5=""),"",QHJ3-QHJ5+OFFSET(Feuil1!$A$1,2,ROUNDUP((COLUMN()-1)/12,0),1,1))</f>
        <v/>
      </c>
      <c r="QHK7" s="6" t="str">
        <f ca="1">IF(OR(QHK3="",QHK5=""),"",QHK3-QHK5+OFFSET(Feuil1!$A$1,2,ROUNDUP((COLUMN()-1)/12,0),1,1))</f>
        <v/>
      </c>
      <c r="QHL7" s="6" t="str">
        <f ca="1">IF(OR(QHL3="",QHL5=""),"",QHL3-QHL5+OFFSET(Feuil1!$A$1,2,ROUNDUP((COLUMN()-1)/12,0),1,1))</f>
        <v/>
      </c>
      <c r="QHM7" s="6" t="str">
        <f ca="1">IF(OR(QHM3="",QHM5=""),"",QHM3-QHM5+OFFSET(Feuil1!$A$1,2,ROUNDUP((COLUMN()-1)/12,0),1,1))</f>
        <v/>
      </c>
      <c r="QHN7" s="6" t="str">
        <f ca="1">IF(OR(QHN3="",QHN5=""),"",QHN3-QHN5+OFFSET(Feuil1!$A$1,2,ROUNDUP((COLUMN()-1)/12,0),1,1))</f>
        <v/>
      </c>
      <c r="QHO7" s="6" t="str">
        <f ca="1">IF(OR(QHO3="",QHO5=""),"",QHO3-QHO5+OFFSET(Feuil1!$A$1,2,ROUNDUP((COLUMN()-1)/12,0),1,1))</f>
        <v/>
      </c>
      <c r="QHP7" s="6" t="str">
        <f ca="1">IF(OR(QHP3="",QHP5=""),"",QHP3-QHP5+OFFSET(Feuil1!$A$1,2,ROUNDUP((COLUMN()-1)/12,0),1,1))</f>
        <v/>
      </c>
      <c r="QHQ7" s="6" t="str">
        <f ca="1">IF(OR(QHQ3="",QHQ5=""),"",QHQ3-QHQ5+OFFSET(Feuil1!$A$1,2,ROUNDUP((COLUMN()-1)/12,0),1,1))</f>
        <v/>
      </c>
      <c r="QHR7" s="6" t="str">
        <f ca="1">IF(OR(QHR3="",QHR5=""),"",QHR3-QHR5+OFFSET(Feuil1!$A$1,2,ROUNDUP((COLUMN()-1)/12,0),1,1))</f>
        <v/>
      </c>
      <c r="QHS7" s="6" t="str">
        <f ca="1">IF(OR(QHS3="",QHS5=""),"",QHS3-QHS5+OFFSET(Feuil1!$A$1,2,ROUNDUP((COLUMN()-1)/12,0),1,1))</f>
        <v/>
      </c>
      <c r="QHT7" s="6" t="str">
        <f ca="1">IF(OR(QHT3="",QHT5=""),"",QHT3-QHT5+OFFSET(Feuil1!$A$1,2,ROUNDUP((COLUMN()-1)/12,0),1,1))</f>
        <v/>
      </c>
      <c r="QHU7" s="6" t="str">
        <f ca="1">IF(OR(QHU3="",QHU5=""),"",QHU3-QHU5+OFFSET(Feuil1!$A$1,2,ROUNDUP((COLUMN()-1)/12,0),1,1))</f>
        <v/>
      </c>
      <c r="QHV7" s="6" t="str">
        <f ca="1">IF(OR(QHV3="",QHV5=""),"",QHV3-QHV5+OFFSET(Feuil1!$A$1,2,ROUNDUP((COLUMN()-1)/12,0),1,1))</f>
        <v/>
      </c>
      <c r="QHW7" s="6" t="str">
        <f ca="1">IF(OR(QHW3="",QHW5=""),"",QHW3-QHW5+OFFSET(Feuil1!$A$1,2,ROUNDUP((COLUMN()-1)/12,0),1,1))</f>
        <v/>
      </c>
      <c r="QHX7" s="6" t="str">
        <f ca="1">IF(OR(QHX3="",QHX5=""),"",QHX3-QHX5+OFFSET(Feuil1!$A$1,2,ROUNDUP((COLUMN()-1)/12,0),1,1))</f>
        <v/>
      </c>
      <c r="QHY7" s="6" t="str">
        <f ca="1">IF(OR(QHY3="",QHY5=""),"",QHY3-QHY5+OFFSET(Feuil1!$A$1,2,ROUNDUP((COLUMN()-1)/12,0),1,1))</f>
        <v/>
      </c>
      <c r="QHZ7" s="6" t="str">
        <f ca="1">IF(OR(QHZ3="",QHZ5=""),"",QHZ3-QHZ5+OFFSET(Feuil1!$A$1,2,ROUNDUP((COLUMN()-1)/12,0),1,1))</f>
        <v/>
      </c>
      <c r="QIA7" s="6" t="str">
        <f ca="1">IF(OR(QIA3="",QIA5=""),"",QIA3-QIA5+OFFSET(Feuil1!$A$1,2,ROUNDUP((COLUMN()-1)/12,0),1,1))</f>
        <v/>
      </c>
      <c r="QIB7" s="6" t="str">
        <f ca="1">IF(OR(QIB3="",QIB5=""),"",QIB3-QIB5+OFFSET(Feuil1!$A$1,2,ROUNDUP((COLUMN()-1)/12,0),1,1))</f>
        <v/>
      </c>
      <c r="QIC7" s="6" t="str">
        <f ca="1">IF(OR(QIC3="",QIC5=""),"",QIC3-QIC5+OFFSET(Feuil1!$A$1,2,ROUNDUP((COLUMN()-1)/12,0),1,1))</f>
        <v/>
      </c>
      <c r="QID7" s="6" t="str">
        <f ca="1">IF(OR(QID3="",QID5=""),"",QID3-QID5+OFFSET(Feuil1!$A$1,2,ROUNDUP((COLUMN()-1)/12,0),1,1))</f>
        <v/>
      </c>
      <c r="QIE7" s="6" t="str">
        <f ca="1">IF(OR(QIE3="",QIE5=""),"",QIE3-QIE5+OFFSET(Feuil1!$A$1,2,ROUNDUP((COLUMN()-1)/12,0),1,1))</f>
        <v/>
      </c>
      <c r="QIF7" s="6" t="str">
        <f ca="1">IF(OR(QIF3="",QIF5=""),"",QIF3-QIF5+OFFSET(Feuil1!$A$1,2,ROUNDUP((COLUMN()-1)/12,0),1,1))</f>
        <v/>
      </c>
      <c r="QIG7" s="6" t="str">
        <f ca="1">IF(OR(QIG3="",QIG5=""),"",QIG3-QIG5+OFFSET(Feuil1!$A$1,2,ROUNDUP((COLUMN()-1)/12,0),1,1))</f>
        <v/>
      </c>
      <c r="QIH7" s="6" t="str">
        <f ca="1">IF(OR(QIH3="",QIH5=""),"",QIH3-QIH5+OFFSET(Feuil1!$A$1,2,ROUNDUP((COLUMN()-1)/12,0),1,1))</f>
        <v/>
      </c>
      <c r="QII7" s="6" t="str">
        <f ca="1">IF(OR(QII3="",QII5=""),"",QII3-QII5+OFFSET(Feuil1!$A$1,2,ROUNDUP((COLUMN()-1)/12,0),1,1))</f>
        <v/>
      </c>
      <c r="QIJ7" s="6" t="str">
        <f ca="1">IF(OR(QIJ3="",QIJ5=""),"",QIJ3-QIJ5+OFFSET(Feuil1!$A$1,2,ROUNDUP((COLUMN()-1)/12,0),1,1))</f>
        <v/>
      </c>
      <c r="QIK7" s="6" t="str">
        <f ca="1">IF(OR(QIK3="",QIK5=""),"",QIK3-QIK5+OFFSET(Feuil1!$A$1,2,ROUNDUP((COLUMN()-1)/12,0),1,1))</f>
        <v/>
      </c>
      <c r="QIL7" s="6" t="str">
        <f ca="1">IF(OR(QIL3="",QIL5=""),"",QIL3-QIL5+OFFSET(Feuil1!$A$1,2,ROUNDUP((COLUMN()-1)/12,0),1,1))</f>
        <v/>
      </c>
      <c r="QIM7" s="6" t="str">
        <f ca="1">IF(OR(QIM3="",QIM5=""),"",QIM3-QIM5+OFFSET(Feuil1!$A$1,2,ROUNDUP((COLUMN()-1)/12,0),1,1))</f>
        <v/>
      </c>
      <c r="QIN7" s="6" t="str">
        <f ca="1">IF(OR(QIN3="",QIN5=""),"",QIN3-QIN5+OFFSET(Feuil1!$A$1,2,ROUNDUP((COLUMN()-1)/12,0),1,1))</f>
        <v/>
      </c>
      <c r="QIO7" s="6" t="str">
        <f ca="1">IF(OR(QIO3="",QIO5=""),"",QIO3-QIO5+OFFSET(Feuil1!$A$1,2,ROUNDUP((COLUMN()-1)/12,0),1,1))</f>
        <v/>
      </c>
      <c r="QIP7" s="6" t="str">
        <f ca="1">IF(OR(QIP3="",QIP5=""),"",QIP3-QIP5+OFFSET(Feuil1!$A$1,2,ROUNDUP((COLUMN()-1)/12,0),1,1))</f>
        <v/>
      </c>
      <c r="QIQ7" s="6" t="str">
        <f ca="1">IF(OR(QIQ3="",QIQ5=""),"",QIQ3-QIQ5+OFFSET(Feuil1!$A$1,2,ROUNDUP((COLUMN()-1)/12,0),1,1))</f>
        <v/>
      </c>
      <c r="QIR7" s="6" t="str">
        <f ca="1">IF(OR(QIR3="",QIR5=""),"",QIR3-QIR5+OFFSET(Feuil1!$A$1,2,ROUNDUP((COLUMN()-1)/12,0),1,1))</f>
        <v/>
      </c>
      <c r="QIS7" s="6" t="str">
        <f ca="1">IF(OR(QIS3="",QIS5=""),"",QIS3-QIS5+OFFSET(Feuil1!$A$1,2,ROUNDUP((COLUMN()-1)/12,0),1,1))</f>
        <v/>
      </c>
      <c r="QIT7" s="6" t="str">
        <f ca="1">IF(OR(QIT3="",QIT5=""),"",QIT3-QIT5+OFFSET(Feuil1!$A$1,2,ROUNDUP((COLUMN()-1)/12,0),1,1))</f>
        <v/>
      </c>
      <c r="QIU7" s="6" t="str">
        <f ca="1">IF(OR(QIU3="",QIU5=""),"",QIU3-QIU5+OFFSET(Feuil1!$A$1,2,ROUNDUP((COLUMN()-1)/12,0),1,1))</f>
        <v/>
      </c>
      <c r="QIV7" s="6" t="str">
        <f ca="1">IF(OR(QIV3="",QIV5=""),"",QIV3-QIV5+OFFSET(Feuil1!$A$1,2,ROUNDUP((COLUMN()-1)/12,0),1,1))</f>
        <v/>
      </c>
      <c r="QIW7" s="6" t="str">
        <f ca="1">IF(OR(QIW3="",QIW5=""),"",QIW3-QIW5+OFFSET(Feuil1!$A$1,2,ROUNDUP((COLUMN()-1)/12,0),1,1))</f>
        <v/>
      </c>
      <c r="QIX7" s="6" t="str">
        <f ca="1">IF(OR(QIX3="",QIX5=""),"",QIX3-QIX5+OFFSET(Feuil1!$A$1,2,ROUNDUP((COLUMN()-1)/12,0),1,1))</f>
        <v/>
      </c>
      <c r="QIY7" s="6" t="str">
        <f ca="1">IF(OR(QIY3="",QIY5=""),"",QIY3-QIY5+OFFSET(Feuil1!$A$1,2,ROUNDUP((COLUMN()-1)/12,0),1,1))</f>
        <v/>
      </c>
      <c r="QIZ7" s="6" t="str">
        <f ca="1">IF(OR(QIZ3="",QIZ5=""),"",QIZ3-QIZ5+OFFSET(Feuil1!$A$1,2,ROUNDUP((COLUMN()-1)/12,0),1,1))</f>
        <v/>
      </c>
      <c r="QJA7" s="6" t="str">
        <f ca="1">IF(OR(QJA3="",QJA5=""),"",QJA3-QJA5+OFFSET(Feuil1!$A$1,2,ROUNDUP((COLUMN()-1)/12,0),1,1))</f>
        <v/>
      </c>
      <c r="QJB7" s="6" t="str">
        <f ca="1">IF(OR(QJB3="",QJB5=""),"",QJB3-QJB5+OFFSET(Feuil1!$A$1,2,ROUNDUP((COLUMN()-1)/12,0),1,1))</f>
        <v/>
      </c>
      <c r="QJC7" s="6" t="str">
        <f ca="1">IF(OR(QJC3="",QJC5=""),"",QJC3-QJC5+OFFSET(Feuil1!$A$1,2,ROUNDUP((COLUMN()-1)/12,0),1,1))</f>
        <v/>
      </c>
      <c r="QJD7" s="6" t="str">
        <f ca="1">IF(OR(QJD3="",QJD5=""),"",QJD3-QJD5+OFFSET(Feuil1!$A$1,2,ROUNDUP((COLUMN()-1)/12,0),1,1))</f>
        <v/>
      </c>
      <c r="QJE7" s="6" t="str">
        <f ca="1">IF(OR(QJE3="",QJE5=""),"",QJE3-QJE5+OFFSET(Feuil1!$A$1,2,ROUNDUP((COLUMN()-1)/12,0),1,1))</f>
        <v/>
      </c>
      <c r="QJF7" s="6" t="str">
        <f ca="1">IF(OR(QJF3="",QJF5=""),"",QJF3-QJF5+OFFSET(Feuil1!$A$1,2,ROUNDUP((COLUMN()-1)/12,0),1,1))</f>
        <v/>
      </c>
      <c r="QJG7" s="6" t="str">
        <f ca="1">IF(OR(QJG3="",QJG5=""),"",QJG3-QJG5+OFFSET(Feuil1!$A$1,2,ROUNDUP((COLUMN()-1)/12,0),1,1))</f>
        <v/>
      </c>
      <c r="QJH7" s="6" t="str">
        <f ca="1">IF(OR(QJH3="",QJH5=""),"",QJH3-QJH5+OFFSET(Feuil1!$A$1,2,ROUNDUP((COLUMN()-1)/12,0),1,1))</f>
        <v/>
      </c>
      <c r="QJI7" s="6" t="str">
        <f ca="1">IF(OR(QJI3="",QJI5=""),"",QJI3-QJI5+OFFSET(Feuil1!$A$1,2,ROUNDUP((COLUMN()-1)/12,0),1,1))</f>
        <v/>
      </c>
      <c r="QJJ7" s="6" t="str">
        <f ca="1">IF(OR(QJJ3="",QJJ5=""),"",QJJ3-QJJ5+OFFSET(Feuil1!$A$1,2,ROUNDUP((COLUMN()-1)/12,0),1,1))</f>
        <v/>
      </c>
      <c r="QJK7" s="6" t="str">
        <f ca="1">IF(OR(QJK3="",QJK5=""),"",QJK3-QJK5+OFFSET(Feuil1!$A$1,2,ROUNDUP((COLUMN()-1)/12,0),1,1))</f>
        <v/>
      </c>
      <c r="QJL7" s="6" t="str">
        <f ca="1">IF(OR(QJL3="",QJL5=""),"",QJL3-QJL5+OFFSET(Feuil1!$A$1,2,ROUNDUP((COLUMN()-1)/12,0),1,1))</f>
        <v/>
      </c>
      <c r="QJM7" s="6" t="str">
        <f ca="1">IF(OR(QJM3="",QJM5=""),"",QJM3-QJM5+OFFSET(Feuil1!$A$1,2,ROUNDUP((COLUMN()-1)/12,0),1,1))</f>
        <v/>
      </c>
      <c r="QJN7" s="6" t="str">
        <f ca="1">IF(OR(QJN3="",QJN5=""),"",QJN3-QJN5+OFFSET(Feuil1!$A$1,2,ROUNDUP((COLUMN()-1)/12,0),1,1))</f>
        <v/>
      </c>
      <c r="QJO7" s="6" t="str">
        <f ca="1">IF(OR(QJO3="",QJO5=""),"",QJO3-QJO5+OFFSET(Feuil1!$A$1,2,ROUNDUP((COLUMN()-1)/12,0),1,1))</f>
        <v/>
      </c>
      <c r="QJP7" s="6" t="str">
        <f ca="1">IF(OR(QJP3="",QJP5=""),"",QJP3-QJP5+OFFSET(Feuil1!$A$1,2,ROUNDUP((COLUMN()-1)/12,0),1,1))</f>
        <v/>
      </c>
      <c r="QJQ7" s="6" t="str">
        <f ca="1">IF(OR(QJQ3="",QJQ5=""),"",QJQ3-QJQ5+OFFSET(Feuil1!$A$1,2,ROUNDUP((COLUMN()-1)/12,0),1,1))</f>
        <v/>
      </c>
      <c r="QJR7" s="6" t="str">
        <f ca="1">IF(OR(QJR3="",QJR5=""),"",QJR3-QJR5+OFFSET(Feuil1!$A$1,2,ROUNDUP((COLUMN()-1)/12,0),1,1))</f>
        <v/>
      </c>
      <c r="QJS7" s="6" t="str">
        <f ca="1">IF(OR(QJS3="",QJS5=""),"",QJS3-QJS5+OFFSET(Feuil1!$A$1,2,ROUNDUP((COLUMN()-1)/12,0),1,1))</f>
        <v/>
      </c>
      <c r="QJT7" s="6" t="str">
        <f ca="1">IF(OR(QJT3="",QJT5=""),"",QJT3-QJT5+OFFSET(Feuil1!$A$1,2,ROUNDUP((COLUMN()-1)/12,0),1,1))</f>
        <v/>
      </c>
      <c r="QJU7" s="6" t="str">
        <f ca="1">IF(OR(QJU3="",QJU5=""),"",QJU3-QJU5+OFFSET(Feuil1!$A$1,2,ROUNDUP((COLUMN()-1)/12,0),1,1))</f>
        <v/>
      </c>
      <c r="QJV7" s="6" t="str">
        <f ca="1">IF(OR(QJV3="",QJV5=""),"",QJV3-QJV5+OFFSET(Feuil1!$A$1,2,ROUNDUP((COLUMN()-1)/12,0),1,1))</f>
        <v/>
      </c>
      <c r="QJW7" s="6" t="str">
        <f ca="1">IF(OR(QJW3="",QJW5=""),"",QJW3-QJW5+OFFSET(Feuil1!$A$1,2,ROUNDUP((COLUMN()-1)/12,0),1,1))</f>
        <v/>
      </c>
      <c r="QJX7" s="6" t="str">
        <f ca="1">IF(OR(QJX3="",QJX5=""),"",QJX3-QJX5+OFFSET(Feuil1!$A$1,2,ROUNDUP((COLUMN()-1)/12,0),1,1))</f>
        <v/>
      </c>
      <c r="QJY7" s="6" t="str">
        <f ca="1">IF(OR(QJY3="",QJY5=""),"",QJY3-QJY5+OFFSET(Feuil1!$A$1,2,ROUNDUP((COLUMN()-1)/12,0),1,1))</f>
        <v/>
      </c>
      <c r="QJZ7" s="6" t="str">
        <f ca="1">IF(OR(QJZ3="",QJZ5=""),"",QJZ3-QJZ5+OFFSET(Feuil1!$A$1,2,ROUNDUP((COLUMN()-1)/12,0),1,1))</f>
        <v/>
      </c>
      <c r="QKA7" s="6" t="str">
        <f ca="1">IF(OR(QKA3="",QKA5=""),"",QKA3-QKA5+OFFSET(Feuil1!$A$1,2,ROUNDUP((COLUMN()-1)/12,0),1,1))</f>
        <v/>
      </c>
      <c r="QKB7" s="6" t="str">
        <f ca="1">IF(OR(QKB3="",QKB5=""),"",QKB3-QKB5+OFFSET(Feuil1!$A$1,2,ROUNDUP((COLUMN()-1)/12,0),1,1))</f>
        <v/>
      </c>
      <c r="QKC7" s="6" t="str">
        <f ca="1">IF(OR(QKC3="",QKC5=""),"",QKC3-QKC5+OFFSET(Feuil1!$A$1,2,ROUNDUP((COLUMN()-1)/12,0),1,1))</f>
        <v/>
      </c>
      <c r="QKD7" s="6" t="str">
        <f ca="1">IF(OR(QKD3="",QKD5=""),"",QKD3-QKD5+OFFSET(Feuil1!$A$1,2,ROUNDUP((COLUMN()-1)/12,0),1,1))</f>
        <v/>
      </c>
      <c r="QKE7" s="6" t="str">
        <f ca="1">IF(OR(QKE3="",QKE5=""),"",QKE3-QKE5+OFFSET(Feuil1!$A$1,2,ROUNDUP((COLUMN()-1)/12,0),1,1))</f>
        <v/>
      </c>
      <c r="QKF7" s="6" t="str">
        <f ca="1">IF(OR(QKF3="",QKF5=""),"",QKF3-QKF5+OFFSET(Feuil1!$A$1,2,ROUNDUP((COLUMN()-1)/12,0),1,1))</f>
        <v/>
      </c>
      <c r="QKG7" s="6" t="str">
        <f ca="1">IF(OR(QKG3="",QKG5=""),"",QKG3-QKG5+OFFSET(Feuil1!$A$1,2,ROUNDUP((COLUMN()-1)/12,0),1,1))</f>
        <v/>
      </c>
      <c r="QKH7" s="6" t="str">
        <f ca="1">IF(OR(QKH3="",QKH5=""),"",QKH3-QKH5+OFFSET(Feuil1!$A$1,2,ROUNDUP((COLUMN()-1)/12,0),1,1))</f>
        <v/>
      </c>
      <c r="QKI7" s="6" t="str">
        <f ca="1">IF(OR(QKI3="",QKI5=""),"",QKI3-QKI5+OFFSET(Feuil1!$A$1,2,ROUNDUP((COLUMN()-1)/12,0),1,1))</f>
        <v/>
      </c>
      <c r="QKJ7" s="6" t="str">
        <f ca="1">IF(OR(QKJ3="",QKJ5=""),"",QKJ3-QKJ5+OFFSET(Feuil1!$A$1,2,ROUNDUP((COLUMN()-1)/12,0),1,1))</f>
        <v/>
      </c>
      <c r="QKK7" s="6" t="str">
        <f ca="1">IF(OR(QKK3="",QKK5=""),"",QKK3-QKK5+OFFSET(Feuil1!$A$1,2,ROUNDUP((COLUMN()-1)/12,0),1,1))</f>
        <v/>
      </c>
      <c r="QKL7" s="6" t="str">
        <f ca="1">IF(OR(QKL3="",QKL5=""),"",QKL3-QKL5+OFFSET(Feuil1!$A$1,2,ROUNDUP((COLUMN()-1)/12,0),1,1))</f>
        <v/>
      </c>
      <c r="QKM7" s="6" t="str">
        <f ca="1">IF(OR(QKM3="",QKM5=""),"",QKM3-QKM5+OFFSET(Feuil1!$A$1,2,ROUNDUP((COLUMN()-1)/12,0),1,1))</f>
        <v/>
      </c>
      <c r="QKN7" s="6" t="str">
        <f ca="1">IF(OR(QKN3="",QKN5=""),"",QKN3-QKN5+OFFSET(Feuil1!$A$1,2,ROUNDUP((COLUMN()-1)/12,0),1,1))</f>
        <v/>
      </c>
      <c r="QKO7" s="6" t="str">
        <f ca="1">IF(OR(QKO3="",QKO5=""),"",QKO3-QKO5+OFFSET(Feuil1!$A$1,2,ROUNDUP((COLUMN()-1)/12,0),1,1))</f>
        <v/>
      </c>
      <c r="QKP7" s="6" t="str">
        <f ca="1">IF(OR(QKP3="",QKP5=""),"",QKP3-QKP5+OFFSET(Feuil1!$A$1,2,ROUNDUP((COLUMN()-1)/12,0),1,1))</f>
        <v/>
      </c>
      <c r="QKQ7" s="6" t="str">
        <f ca="1">IF(OR(QKQ3="",QKQ5=""),"",QKQ3-QKQ5+OFFSET(Feuil1!$A$1,2,ROUNDUP((COLUMN()-1)/12,0),1,1))</f>
        <v/>
      </c>
      <c r="QKR7" s="6" t="str">
        <f ca="1">IF(OR(QKR3="",QKR5=""),"",QKR3-QKR5+OFFSET(Feuil1!$A$1,2,ROUNDUP((COLUMN()-1)/12,0),1,1))</f>
        <v/>
      </c>
      <c r="QKS7" s="6" t="str">
        <f ca="1">IF(OR(QKS3="",QKS5=""),"",QKS3-QKS5+OFFSET(Feuil1!$A$1,2,ROUNDUP((COLUMN()-1)/12,0),1,1))</f>
        <v/>
      </c>
      <c r="QKT7" s="6" t="str">
        <f ca="1">IF(OR(QKT3="",QKT5=""),"",QKT3-QKT5+OFFSET(Feuil1!$A$1,2,ROUNDUP((COLUMN()-1)/12,0),1,1))</f>
        <v/>
      </c>
      <c r="QKU7" s="6" t="str">
        <f ca="1">IF(OR(QKU3="",QKU5=""),"",QKU3-QKU5+OFFSET(Feuil1!$A$1,2,ROUNDUP((COLUMN()-1)/12,0),1,1))</f>
        <v/>
      </c>
      <c r="QKV7" s="6" t="str">
        <f ca="1">IF(OR(QKV3="",QKV5=""),"",QKV3-QKV5+OFFSET(Feuil1!$A$1,2,ROUNDUP((COLUMN()-1)/12,0),1,1))</f>
        <v/>
      </c>
      <c r="QKW7" s="6" t="str">
        <f ca="1">IF(OR(QKW3="",QKW5=""),"",QKW3-QKW5+OFFSET(Feuil1!$A$1,2,ROUNDUP((COLUMN()-1)/12,0),1,1))</f>
        <v/>
      </c>
      <c r="QKX7" s="6" t="str">
        <f ca="1">IF(OR(QKX3="",QKX5=""),"",QKX3-QKX5+OFFSET(Feuil1!$A$1,2,ROUNDUP((COLUMN()-1)/12,0),1,1))</f>
        <v/>
      </c>
      <c r="QKY7" s="6" t="str">
        <f ca="1">IF(OR(QKY3="",QKY5=""),"",QKY3-QKY5+OFFSET(Feuil1!$A$1,2,ROUNDUP((COLUMN()-1)/12,0),1,1))</f>
        <v/>
      </c>
      <c r="QKZ7" s="6" t="str">
        <f ca="1">IF(OR(QKZ3="",QKZ5=""),"",QKZ3-QKZ5+OFFSET(Feuil1!$A$1,2,ROUNDUP((COLUMN()-1)/12,0),1,1))</f>
        <v/>
      </c>
      <c r="QLA7" s="6" t="str">
        <f ca="1">IF(OR(QLA3="",QLA5=""),"",QLA3-QLA5+OFFSET(Feuil1!$A$1,2,ROUNDUP((COLUMN()-1)/12,0),1,1))</f>
        <v/>
      </c>
      <c r="QLB7" s="6" t="str">
        <f ca="1">IF(OR(QLB3="",QLB5=""),"",QLB3-QLB5+OFFSET(Feuil1!$A$1,2,ROUNDUP((COLUMN()-1)/12,0),1,1))</f>
        <v/>
      </c>
      <c r="QLC7" s="6" t="str">
        <f ca="1">IF(OR(QLC3="",QLC5=""),"",QLC3-QLC5+OFFSET(Feuil1!$A$1,2,ROUNDUP((COLUMN()-1)/12,0),1,1))</f>
        <v/>
      </c>
      <c r="QLD7" s="6" t="str">
        <f ca="1">IF(OR(QLD3="",QLD5=""),"",QLD3-QLD5+OFFSET(Feuil1!$A$1,2,ROUNDUP((COLUMN()-1)/12,0),1,1))</f>
        <v/>
      </c>
      <c r="QLE7" s="6" t="str">
        <f ca="1">IF(OR(QLE3="",QLE5=""),"",QLE3-QLE5+OFFSET(Feuil1!$A$1,2,ROUNDUP((COLUMN()-1)/12,0),1,1))</f>
        <v/>
      </c>
      <c r="QLF7" s="6" t="str">
        <f ca="1">IF(OR(QLF3="",QLF5=""),"",QLF3-QLF5+OFFSET(Feuil1!$A$1,2,ROUNDUP((COLUMN()-1)/12,0),1,1))</f>
        <v/>
      </c>
      <c r="QLG7" s="6" t="str">
        <f ca="1">IF(OR(QLG3="",QLG5=""),"",QLG3-QLG5+OFFSET(Feuil1!$A$1,2,ROUNDUP((COLUMN()-1)/12,0),1,1))</f>
        <v/>
      </c>
      <c r="QLH7" s="6" t="str">
        <f ca="1">IF(OR(QLH3="",QLH5=""),"",QLH3-QLH5+OFFSET(Feuil1!$A$1,2,ROUNDUP((COLUMN()-1)/12,0),1,1))</f>
        <v/>
      </c>
      <c r="QLI7" s="6" t="str">
        <f ca="1">IF(OR(QLI3="",QLI5=""),"",QLI3-QLI5+OFFSET(Feuil1!$A$1,2,ROUNDUP((COLUMN()-1)/12,0),1,1))</f>
        <v/>
      </c>
      <c r="QLJ7" s="6" t="str">
        <f ca="1">IF(OR(QLJ3="",QLJ5=""),"",QLJ3-QLJ5+OFFSET(Feuil1!$A$1,2,ROUNDUP((COLUMN()-1)/12,0),1,1))</f>
        <v/>
      </c>
      <c r="QLK7" s="6" t="str">
        <f ca="1">IF(OR(QLK3="",QLK5=""),"",QLK3-QLK5+OFFSET(Feuil1!$A$1,2,ROUNDUP((COLUMN()-1)/12,0),1,1))</f>
        <v/>
      </c>
      <c r="QLL7" s="6" t="str">
        <f ca="1">IF(OR(QLL3="",QLL5=""),"",QLL3-QLL5+OFFSET(Feuil1!$A$1,2,ROUNDUP((COLUMN()-1)/12,0),1,1))</f>
        <v/>
      </c>
      <c r="QLM7" s="6" t="str">
        <f ca="1">IF(OR(QLM3="",QLM5=""),"",QLM3-QLM5+OFFSET(Feuil1!$A$1,2,ROUNDUP((COLUMN()-1)/12,0),1,1))</f>
        <v/>
      </c>
      <c r="QLN7" s="6" t="str">
        <f ca="1">IF(OR(QLN3="",QLN5=""),"",QLN3-QLN5+OFFSET(Feuil1!$A$1,2,ROUNDUP((COLUMN()-1)/12,0),1,1))</f>
        <v/>
      </c>
      <c r="QLO7" s="6" t="str">
        <f ca="1">IF(OR(QLO3="",QLO5=""),"",QLO3-QLO5+OFFSET(Feuil1!$A$1,2,ROUNDUP((COLUMN()-1)/12,0),1,1))</f>
        <v/>
      </c>
      <c r="QLP7" s="6" t="str">
        <f ca="1">IF(OR(QLP3="",QLP5=""),"",QLP3-QLP5+OFFSET(Feuil1!$A$1,2,ROUNDUP((COLUMN()-1)/12,0),1,1))</f>
        <v/>
      </c>
      <c r="QLQ7" s="6" t="str">
        <f ca="1">IF(OR(QLQ3="",QLQ5=""),"",QLQ3-QLQ5+OFFSET(Feuil1!$A$1,2,ROUNDUP((COLUMN()-1)/12,0),1,1))</f>
        <v/>
      </c>
      <c r="QLR7" s="6" t="str">
        <f ca="1">IF(OR(QLR3="",QLR5=""),"",QLR3-QLR5+OFFSET(Feuil1!$A$1,2,ROUNDUP((COLUMN()-1)/12,0),1,1))</f>
        <v/>
      </c>
      <c r="QLS7" s="6" t="str">
        <f ca="1">IF(OR(QLS3="",QLS5=""),"",QLS3-QLS5+OFFSET(Feuil1!$A$1,2,ROUNDUP((COLUMN()-1)/12,0),1,1))</f>
        <v/>
      </c>
      <c r="QLT7" s="6" t="str">
        <f ca="1">IF(OR(QLT3="",QLT5=""),"",QLT3-QLT5+OFFSET(Feuil1!$A$1,2,ROUNDUP((COLUMN()-1)/12,0),1,1))</f>
        <v/>
      </c>
      <c r="QLU7" s="6" t="str">
        <f ca="1">IF(OR(QLU3="",QLU5=""),"",QLU3-QLU5+OFFSET(Feuil1!$A$1,2,ROUNDUP((COLUMN()-1)/12,0),1,1))</f>
        <v/>
      </c>
      <c r="QLV7" s="6" t="str">
        <f ca="1">IF(OR(QLV3="",QLV5=""),"",QLV3-QLV5+OFFSET(Feuil1!$A$1,2,ROUNDUP((COLUMN()-1)/12,0),1,1))</f>
        <v/>
      </c>
      <c r="QLW7" s="6" t="str">
        <f ca="1">IF(OR(QLW3="",QLW5=""),"",QLW3-QLW5+OFFSET(Feuil1!$A$1,2,ROUNDUP((COLUMN()-1)/12,0),1,1))</f>
        <v/>
      </c>
      <c r="QLX7" s="6" t="str">
        <f ca="1">IF(OR(QLX3="",QLX5=""),"",QLX3-QLX5+OFFSET(Feuil1!$A$1,2,ROUNDUP((COLUMN()-1)/12,0),1,1))</f>
        <v/>
      </c>
      <c r="QLY7" s="6" t="str">
        <f ca="1">IF(OR(QLY3="",QLY5=""),"",QLY3-QLY5+OFFSET(Feuil1!$A$1,2,ROUNDUP((COLUMN()-1)/12,0),1,1))</f>
        <v/>
      </c>
      <c r="QLZ7" s="6" t="str">
        <f ca="1">IF(OR(QLZ3="",QLZ5=""),"",QLZ3-QLZ5+OFFSET(Feuil1!$A$1,2,ROUNDUP((COLUMN()-1)/12,0),1,1))</f>
        <v/>
      </c>
      <c r="QMA7" s="6" t="str">
        <f ca="1">IF(OR(QMA3="",QMA5=""),"",QMA3-QMA5+OFFSET(Feuil1!$A$1,2,ROUNDUP((COLUMN()-1)/12,0),1,1))</f>
        <v/>
      </c>
      <c r="QMB7" s="6" t="str">
        <f ca="1">IF(OR(QMB3="",QMB5=""),"",QMB3-QMB5+OFFSET(Feuil1!$A$1,2,ROUNDUP((COLUMN()-1)/12,0),1,1))</f>
        <v/>
      </c>
      <c r="QMC7" s="6" t="str">
        <f ca="1">IF(OR(QMC3="",QMC5=""),"",QMC3-QMC5+OFFSET(Feuil1!$A$1,2,ROUNDUP((COLUMN()-1)/12,0),1,1))</f>
        <v/>
      </c>
      <c r="QMD7" s="6" t="str">
        <f ca="1">IF(OR(QMD3="",QMD5=""),"",QMD3-QMD5+OFFSET(Feuil1!$A$1,2,ROUNDUP((COLUMN()-1)/12,0),1,1))</f>
        <v/>
      </c>
      <c r="QME7" s="6" t="str">
        <f ca="1">IF(OR(QME3="",QME5=""),"",QME3-QME5+OFFSET(Feuil1!$A$1,2,ROUNDUP((COLUMN()-1)/12,0),1,1))</f>
        <v/>
      </c>
      <c r="QMF7" s="6" t="str">
        <f ca="1">IF(OR(QMF3="",QMF5=""),"",QMF3-QMF5+OFFSET(Feuil1!$A$1,2,ROUNDUP((COLUMN()-1)/12,0),1,1))</f>
        <v/>
      </c>
      <c r="QMG7" s="6" t="str">
        <f ca="1">IF(OR(QMG3="",QMG5=""),"",QMG3-QMG5+OFFSET(Feuil1!$A$1,2,ROUNDUP((COLUMN()-1)/12,0),1,1))</f>
        <v/>
      </c>
      <c r="QMH7" s="6" t="str">
        <f ca="1">IF(OR(QMH3="",QMH5=""),"",QMH3-QMH5+OFFSET(Feuil1!$A$1,2,ROUNDUP((COLUMN()-1)/12,0),1,1))</f>
        <v/>
      </c>
      <c r="QMI7" s="6" t="str">
        <f ca="1">IF(OR(QMI3="",QMI5=""),"",QMI3-QMI5+OFFSET(Feuil1!$A$1,2,ROUNDUP((COLUMN()-1)/12,0),1,1))</f>
        <v/>
      </c>
      <c r="QMJ7" s="6" t="str">
        <f ca="1">IF(OR(QMJ3="",QMJ5=""),"",QMJ3-QMJ5+OFFSET(Feuil1!$A$1,2,ROUNDUP((COLUMN()-1)/12,0),1,1))</f>
        <v/>
      </c>
      <c r="QMK7" s="6" t="str">
        <f ca="1">IF(OR(QMK3="",QMK5=""),"",QMK3-QMK5+OFFSET(Feuil1!$A$1,2,ROUNDUP((COLUMN()-1)/12,0),1,1))</f>
        <v/>
      </c>
      <c r="QML7" s="6" t="str">
        <f ca="1">IF(OR(QML3="",QML5=""),"",QML3-QML5+OFFSET(Feuil1!$A$1,2,ROUNDUP((COLUMN()-1)/12,0),1,1))</f>
        <v/>
      </c>
      <c r="QMM7" s="6" t="str">
        <f ca="1">IF(OR(QMM3="",QMM5=""),"",QMM3-QMM5+OFFSET(Feuil1!$A$1,2,ROUNDUP((COLUMN()-1)/12,0),1,1))</f>
        <v/>
      </c>
      <c r="QMN7" s="6" t="str">
        <f ca="1">IF(OR(QMN3="",QMN5=""),"",QMN3-QMN5+OFFSET(Feuil1!$A$1,2,ROUNDUP((COLUMN()-1)/12,0),1,1))</f>
        <v/>
      </c>
      <c r="QMO7" s="6" t="str">
        <f ca="1">IF(OR(QMO3="",QMO5=""),"",QMO3-QMO5+OFFSET(Feuil1!$A$1,2,ROUNDUP((COLUMN()-1)/12,0),1,1))</f>
        <v/>
      </c>
      <c r="QMP7" s="6" t="str">
        <f ca="1">IF(OR(QMP3="",QMP5=""),"",QMP3-QMP5+OFFSET(Feuil1!$A$1,2,ROUNDUP((COLUMN()-1)/12,0),1,1))</f>
        <v/>
      </c>
      <c r="QMQ7" s="6" t="str">
        <f ca="1">IF(OR(QMQ3="",QMQ5=""),"",QMQ3-QMQ5+OFFSET(Feuil1!$A$1,2,ROUNDUP((COLUMN()-1)/12,0),1,1))</f>
        <v/>
      </c>
      <c r="QMR7" s="6" t="str">
        <f ca="1">IF(OR(QMR3="",QMR5=""),"",QMR3-QMR5+OFFSET(Feuil1!$A$1,2,ROUNDUP((COLUMN()-1)/12,0),1,1))</f>
        <v/>
      </c>
      <c r="QMS7" s="6" t="str">
        <f ca="1">IF(OR(QMS3="",QMS5=""),"",QMS3-QMS5+OFFSET(Feuil1!$A$1,2,ROUNDUP((COLUMN()-1)/12,0),1,1))</f>
        <v/>
      </c>
      <c r="QMT7" s="6" t="str">
        <f ca="1">IF(OR(QMT3="",QMT5=""),"",QMT3-QMT5+OFFSET(Feuil1!$A$1,2,ROUNDUP((COLUMN()-1)/12,0),1,1))</f>
        <v/>
      </c>
      <c r="QMU7" s="6" t="str">
        <f ca="1">IF(OR(QMU3="",QMU5=""),"",QMU3-QMU5+OFFSET(Feuil1!$A$1,2,ROUNDUP((COLUMN()-1)/12,0),1,1))</f>
        <v/>
      </c>
      <c r="QMV7" s="6" t="str">
        <f ca="1">IF(OR(QMV3="",QMV5=""),"",QMV3-QMV5+OFFSET(Feuil1!$A$1,2,ROUNDUP((COLUMN()-1)/12,0),1,1))</f>
        <v/>
      </c>
      <c r="QMW7" s="6" t="str">
        <f ca="1">IF(OR(QMW3="",QMW5=""),"",QMW3-QMW5+OFFSET(Feuil1!$A$1,2,ROUNDUP((COLUMN()-1)/12,0),1,1))</f>
        <v/>
      </c>
      <c r="QMX7" s="6" t="str">
        <f ca="1">IF(OR(QMX3="",QMX5=""),"",QMX3-QMX5+OFFSET(Feuil1!$A$1,2,ROUNDUP((COLUMN()-1)/12,0),1,1))</f>
        <v/>
      </c>
      <c r="QMY7" s="6" t="str">
        <f ca="1">IF(OR(QMY3="",QMY5=""),"",QMY3-QMY5+OFFSET(Feuil1!$A$1,2,ROUNDUP((COLUMN()-1)/12,0),1,1))</f>
        <v/>
      </c>
      <c r="QMZ7" s="6" t="str">
        <f ca="1">IF(OR(QMZ3="",QMZ5=""),"",QMZ3-QMZ5+OFFSET(Feuil1!$A$1,2,ROUNDUP((COLUMN()-1)/12,0),1,1))</f>
        <v/>
      </c>
      <c r="QNA7" s="6" t="str">
        <f ca="1">IF(OR(QNA3="",QNA5=""),"",QNA3-QNA5+OFFSET(Feuil1!$A$1,2,ROUNDUP((COLUMN()-1)/12,0),1,1))</f>
        <v/>
      </c>
      <c r="QNB7" s="6" t="str">
        <f ca="1">IF(OR(QNB3="",QNB5=""),"",QNB3-QNB5+OFFSET(Feuil1!$A$1,2,ROUNDUP((COLUMN()-1)/12,0),1,1))</f>
        <v/>
      </c>
      <c r="QNC7" s="6" t="str">
        <f ca="1">IF(OR(QNC3="",QNC5=""),"",QNC3-QNC5+OFFSET(Feuil1!$A$1,2,ROUNDUP((COLUMN()-1)/12,0),1,1))</f>
        <v/>
      </c>
      <c r="QND7" s="6" t="str">
        <f ca="1">IF(OR(QND3="",QND5=""),"",QND3-QND5+OFFSET(Feuil1!$A$1,2,ROUNDUP((COLUMN()-1)/12,0),1,1))</f>
        <v/>
      </c>
      <c r="QNE7" s="6" t="str">
        <f ca="1">IF(OR(QNE3="",QNE5=""),"",QNE3-QNE5+OFFSET(Feuil1!$A$1,2,ROUNDUP((COLUMN()-1)/12,0),1,1))</f>
        <v/>
      </c>
      <c r="QNF7" s="6" t="str">
        <f ca="1">IF(OR(QNF3="",QNF5=""),"",QNF3-QNF5+OFFSET(Feuil1!$A$1,2,ROUNDUP((COLUMN()-1)/12,0),1,1))</f>
        <v/>
      </c>
      <c r="QNG7" s="6" t="str">
        <f ca="1">IF(OR(QNG3="",QNG5=""),"",QNG3-QNG5+OFFSET(Feuil1!$A$1,2,ROUNDUP((COLUMN()-1)/12,0),1,1))</f>
        <v/>
      </c>
      <c r="QNH7" s="6" t="str">
        <f ca="1">IF(OR(QNH3="",QNH5=""),"",QNH3-QNH5+OFFSET(Feuil1!$A$1,2,ROUNDUP((COLUMN()-1)/12,0),1,1))</f>
        <v/>
      </c>
      <c r="QNI7" s="6" t="str">
        <f ca="1">IF(OR(QNI3="",QNI5=""),"",QNI3-QNI5+OFFSET(Feuil1!$A$1,2,ROUNDUP((COLUMN()-1)/12,0),1,1))</f>
        <v/>
      </c>
      <c r="QNJ7" s="6" t="str">
        <f ca="1">IF(OR(QNJ3="",QNJ5=""),"",QNJ3-QNJ5+OFFSET(Feuil1!$A$1,2,ROUNDUP((COLUMN()-1)/12,0),1,1))</f>
        <v/>
      </c>
      <c r="QNK7" s="6" t="str">
        <f ca="1">IF(OR(QNK3="",QNK5=""),"",QNK3-QNK5+OFFSET(Feuil1!$A$1,2,ROUNDUP((COLUMN()-1)/12,0),1,1))</f>
        <v/>
      </c>
      <c r="QNL7" s="6" t="str">
        <f ca="1">IF(OR(QNL3="",QNL5=""),"",QNL3-QNL5+OFFSET(Feuil1!$A$1,2,ROUNDUP((COLUMN()-1)/12,0),1,1))</f>
        <v/>
      </c>
      <c r="QNM7" s="6" t="str">
        <f ca="1">IF(OR(QNM3="",QNM5=""),"",QNM3-QNM5+OFFSET(Feuil1!$A$1,2,ROUNDUP((COLUMN()-1)/12,0),1,1))</f>
        <v/>
      </c>
      <c r="QNN7" s="6" t="str">
        <f ca="1">IF(OR(QNN3="",QNN5=""),"",QNN3-QNN5+OFFSET(Feuil1!$A$1,2,ROUNDUP((COLUMN()-1)/12,0),1,1))</f>
        <v/>
      </c>
      <c r="QNO7" s="6" t="str">
        <f ca="1">IF(OR(QNO3="",QNO5=""),"",QNO3-QNO5+OFFSET(Feuil1!$A$1,2,ROUNDUP((COLUMN()-1)/12,0),1,1))</f>
        <v/>
      </c>
      <c r="QNP7" s="6" t="str">
        <f ca="1">IF(OR(QNP3="",QNP5=""),"",QNP3-QNP5+OFFSET(Feuil1!$A$1,2,ROUNDUP((COLUMN()-1)/12,0),1,1))</f>
        <v/>
      </c>
      <c r="QNQ7" s="6" t="str">
        <f ca="1">IF(OR(QNQ3="",QNQ5=""),"",QNQ3-QNQ5+OFFSET(Feuil1!$A$1,2,ROUNDUP((COLUMN()-1)/12,0),1,1))</f>
        <v/>
      </c>
      <c r="QNR7" s="6" t="str">
        <f ca="1">IF(OR(QNR3="",QNR5=""),"",QNR3-QNR5+OFFSET(Feuil1!$A$1,2,ROUNDUP((COLUMN()-1)/12,0),1,1))</f>
        <v/>
      </c>
      <c r="QNS7" s="6" t="str">
        <f ca="1">IF(OR(QNS3="",QNS5=""),"",QNS3-QNS5+OFFSET(Feuil1!$A$1,2,ROUNDUP((COLUMN()-1)/12,0),1,1))</f>
        <v/>
      </c>
      <c r="QNT7" s="6" t="str">
        <f ca="1">IF(OR(QNT3="",QNT5=""),"",QNT3-QNT5+OFFSET(Feuil1!$A$1,2,ROUNDUP((COLUMN()-1)/12,0),1,1))</f>
        <v/>
      </c>
      <c r="QNU7" s="6" t="str">
        <f ca="1">IF(OR(QNU3="",QNU5=""),"",QNU3-QNU5+OFFSET(Feuil1!$A$1,2,ROUNDUP((COLUMN()-1)/12,0),1,1))</f>
        <v/>
      </c>
      <c r="QNV7" s="6" t="str">
        <f ca="1">IF(OR(QNV3="",QNV5=""),"",QNV3-QNV5+OFFSET(Feuil1!$A$1,2,ROUNDUP((COLUMN()-1)/12,0),1,1))</f>
        <v/>
      </c>
      <c r="QNW7" s="6" t="str">
        <f ca="1">IF(OR(QNW3="",QNW5=""),"",QNW3-QNW5+OFFSET(Feuil1!$A$1,2,ROUNDUP((COLUMN()-1)/12,0),1,1))</f>
        <v/>
      </c>
      <c r="QNX7" s="6" t="str">
        <f ca="1">IF(OR(QNX3="",QNX5=""),"",QNX3-QNX5+OFFSET(Feuil1!$A$1,2,ROUNDUP((COLUMN()-1)/12,0),1,1))</f>
        <v/>
      </c>
      <c r="QNY7" s="6" t="str">
        <f ca="1">IF(OR(QNY3="",QNY5=""),"",QNY3-QNY5+OFFSET(Feuil1!$A$1,2,ROUNDUP((COLUMN()-1)/12,0),1,1))</f>
        <v/>
      </c>
      <c r="QNZ7" s="6" t="str">
        <f ca="1">IF(OR(QNZ3="",QNZ5=""),"",QNZ3-QNZ5+OFFSET(Feuil1!$A$1,2,ROUNDUP((COLUMN()-1)/12,0),1,1))</f>
        <v/>
      </c>
      <c r="QOA7" s="6" t="str">
        <f ca="1">IF(OR(QOA3="",QOA5=""),"",QOA3-QOA5+OFFSET(Feuil1!$A$1,2,ROUNDUP((COLUMN()-1)/12,0),1,1))</f>
        <v/>
      </c>
      <c r="QOB7" s="6" t="str">
        <f ca="1">IF(OR(QOB3="",QOB5=""),"",QOB3-QOB5+OFFSET(Feuil1!$A$1,2,ROUNDUP((COLUMN()-1)/12,0),1,1))</f>
        <v/>
      </c>
      <c r="QOC7" s="6" t="str">
        <f ca="1">IF(OR(QOC3="",QOC5=""),"",QOC3-QOC5+OFFSET(Feuil1!$A$1,2,ROUNDUP((COLUMN()-1)/12,0),1,1))</f>
        <v/>
      </c>
      <c r="QOD7" s="6" t="str">
        <f ca="1">IF(OR(QOD3="",QOD5=""),"",QOD3-QOD5+OFFSET(Feuil1!$A$1,2,ROUNDUP((COLUMN()-1)/12,0),1,1))</f>
        <v/>
      </c>
      <c r="QOE7" s="6" t="str">
        <f ca="1">IF(OR(QOE3="",QOE5=""),"",QOE3-QOE5+OFFSET(Feuil1!$A$1,2,ROUNDUP((COLUMN()-1)/12,0),1,1))</f>
        <v/>
      </c>
      <c r="QOF7" s="6" t="str">
        <f ca="1">IF(OR(QOF3="",QOF5=""),"",QOF3-QOF5+OFFSET(Feuil1!$A$1,2,ROUNDUP((COLUMN()-1)/12,0),1,1))</f>
        <v/>
      </c>
      <c r="QOG7" s="6" t="str">
        <f ca="1">IF(OR(QOG3="",QOG5=""),"",QOG3-QOG5+OFFSET(Feuil1!$A$1,2,ROUNDUP((COLUMN()-1)/12,0),1,1))</f>
        <v/>
      </c>
      <c r="QOH7" s="6" t="str">
        <f ca="1">IF(OR(QOH3="",QOH5=""),"",QOH3-QOH5+OFFSET(Feuil1!$A$1,2,ROUNDUP((COLUMN()-1)/12,0),1,1))</f>
        <v/>
      </c>
      <c r="QOI7" s="6" t="str">
        <f ca="1">IF(OR(QOI3="",QOI5=""),"",QOI3-QOI5+OFFSET(Feuil1!$A$1,2,ROUNDUP((COLUMN()-1)/12,0),1,1))</f>
        <v/>
      </c>
      <c r="QOJ7" s="6" t="str">
        <f ca="1">IF(OR(QOJ3="",QOJ5=""),"",QOJ3-QOJ5+OFFSET(Feuil1!$A$1,2,ROUNDUP((COLUMN()-1)/12,0),1,1))</f>
        <v/>
      </c>
      <c r="QOK7" s="6" t="str">
        <f ca="1">IF(OR(QOK3="",QOK5=""),"",QOK3-QOK5+OFFSET(Feuil1!$A$1,2,ROUNDUP((COLUMN()-1)/12,0),1,1))</f>
        <v/>
      </c>
      <c r="QOL7" s="6" t="str">
        <f ca="1">IF(OR(QOL3="",QOL5=""),"",QOL3-QOL5+OFFSET(Feuil1!$A$1,2,ROUNDUP((COLUMN()-1)/12,0),1,1))</f>
        <v/>
      </c>
      <c r="QOM7" s="6" t="str">
        <f ca="1">IF(OR(QOM3="",QOM5=""),"",QOM3-QOM5+OFFSET(Feuil1!$A$1,2,ROUNDUP((COLUMN()-1)/12,0),1,1))</f>
        <v/>
      </c>
      <c r="QON7" s="6" t="str">
        <f ca="1">IF(OR(QON3="",QON5=""),"",QON3-QON5+OFFSET(Feuil1!$A$1,2,ROUNDUP((COLUMN()-1)/12,0),1,1))</f>
        <v/>
      </c>
      <c r="QOO7" s="6" t="str">
        <f ca="1">IF(OR(QOO3="",QOO5=""),"",QOO3-QOO5+OFFSET(Feuil1!$A$1,2,ROUNDUP((COLUMN()-1)/12,0),1,1))</f>
        <v/>
      </c>
      <c r="QOP7" s="6" t="str">
        <f ca="1">IF(OR(QOP3="",QOP5=""),"",QOP3-QOP5+OFFSET(Feuil1!$A$1,2,ROUNDUP((COLUMN()-1)/12,0),1,1))</f>
        <v/>
      </c>
      <c r="QOQ7" s="6" t="str">
        <f ca="1">IF(OR(QOQ3="",QOQ5=""),"",QOQ3-QOQ5+OFFSET(Feuil1!$A$1,2,ROUNDUP((COLUMN()-1)/12,0),1,1))</f>
        <v/>
      </c>
      <c r="QOR7" s="6" t="str">
        <f ca="1">IF(OR(QOR3="",QOR5=""),"",QOR3-QOR5+OFFSET(Feuil1!$A$1,2,ROUNDUP((COLUMN()-1)/12,0),1,1))</f>
        <v/>
      </c>
      <c r="QOS7" s="6" t="str">
        <f ca="1">IF(OR(QOS3="",QOS5=""),"",QOS3-QOS5+OFFSET(Feuil1!$A$1,2,ROUNDUP((COLUMN()-1)/12,0),1,1))</f>
        <v/>
      </c>
      <c r="QOT7" s="6" t="str">
        <f ca="1">IF(OR(QOT3="",QOT5=""),"",QOT3-QOT5+OFFSET(Feuil1!$A$1,2,ROUNDUP((COLUMN()-1)/12,0),1,1))</f>
        <v/>
      </c>
      <c r="QOU7" s="6" t="str">
        <f ca="1">IF(OR(QOU3="",QOU5=""),"",QOU3-QOU5+OFFSET(Feuil1!$A$1,2,ROUNDUP((COLUMN()-1)/12,0),1,1))</f>
        <v/>
      </c>
      <c r="QOV7" s="6" t="str">
        <f ca="1">IF(OR(QOV3="",QOV5=""),"",QOV3-QOV5+OFFSET(Feuil1!$A$1,2,ROUNDUP((COLUMN()-1)/12,0),1,1))</f>
        <v/>
      </c>
      <c r="QOW7" s="6" t="str">
        <f ca="1">IF(OR(QOW3="",QOW5=""),"",QOW3-QOW5+OFFSET(Feuil1!$A$1,2,ROUNDUP((COLUMN()-1)/12,0),1,1))</f>
        <v/>
      </c>
      <c r="QOX7" s="6" t="str">
        <f ca="1">IF(OR(QOX3="",QOX5=""),"",QOX3-QOX5+OFFSET(Feuil1!$A$1,2,ROUNDUP((COLUMN()-1)/12,0),1,1))</f>
        <v/>
      </c>
      <c r="QOY7" s="6" t="str">
        <f ca="1">IF(OR(QOY3="",QOY5=""),"",QOY3-QOY5+OFFSET(Feuil1!$A$1,2,ROUNDUP((COLUMN()-1)/12,0),1,1))</f>
        <v/>
      </c>
      <c r="QOZ7" s="6" t="str">
        <f ca="1">IF(OR(QOZ3="",QOZ5=""),"",QOZ3-QOZ5+OFFSET(Feuil1!$A$1,2,ROUNDUP((COLUMN()-1)/12,0),1,1))</f>
        <v/>
      </c>
      <c r="QPA7" s="6" t="str">
        <f ca="1">IF(OR(QPA3="",QPA5=""),"",QPA3-QPA5+OFFSET(Feuil1!$A$1,2,ROUNDUP((COLUMN()-1)/12,0),1,1))</f>
        <v/>
      </c>
      <c r="QPB7" s="6" t="str">
        <f ca="1">IF(OR(QPB3="",QPB5=""),"",QPB3-QPB5+OFFSET(Feuil1!$A$1,2,ROUNDUP((COLUMN()-1)/12,0),1,1))</f>
        <v/>
      </c>
      <c r="QPC7" s="6" t="str">
        <f ca="1">IF(OR(QPC3="",QPC5=""),"",QPC3-QPC5+OFFSET(Feuil1!$A$1,2,ROUNDUP((COLUMN()-1)/12,0),1,1))</f>
        <v/>
      </c>
      <c r="QPD7" s="6" t="str">
        <f ca="1">IF(OR(QPD3="",QPD5=""),"",QPD3-QPD5+OFFSET(Feuil1!$A$1,2,ROUNDUP((COLUMN()-1)/12,0),1,1))</f>
        <v/>
      </c>
      <c r="QPE7" s="6" t="str">
        <f ca="1">IF(OR(QPE3="",QPE5=""),"",QPE3-QPE5+OFFSET(Feuil1!$A$1,2,ROUNDUP((COLUMN()-1)/12,0),1,1))</f>
        <v/>
      </c>
      <c r="QPF7" s="6" t="str">
        <f ca="1">IF(OR(QPF3="",QPF5=""),"",QPF3-QPF5+OFFSET(Feuil1!$A$1,2,ROUNDUP((COLUMN()-1)/12,0),1,1))</f>
        <v/>
      </c>
      <c r="QPG7" s="6" t="str">
        <f ca="1">IF(OR(QPG3="",QPG5=""),"",QPG3-QPG5+OFFSET(Feuil1!$A$1,2,ROUNDUP((COLUMN()-1)/12,0),1,1))</f>
        <v/>
      </c>
      <c r="QPH7" s="6" t="str">
        <f ca="1">IF(OR(QPH3="",QPH5=""),"",QPH3-QPH5+OFFSET(Feuil1!$A$1,2,ROUNDUP((COLUMN()-1)/12,0),1,1))</f>
        <v/>
      </c>
      <c r="QPI7" s="6" t="str">
        <f ca="1">IF(OR(QPI3="",QPI5=""),"",QPI3-QPI5+OFFSET(Feuil1!$A$1,2,ROUNDUP((COLUMN()-1)/12,0),1,1))</f>
        <v/>
      </c>
      <c r="QPJ7" s="6" t="str">
        <f ca="1">IF(OR(QPJ3="",QPJ5=""),"",QPJ3-QPJ5+OFFSET(Feuil1!$A$1,2,ROUNDUP((COLUMN()-1)/12,0),1,1))</f>
        <v/>
      </c>
      <c r="QPK7" s="6" t="str">
        <f ca="1">IF(OR(QPK3="",QPK5=""),"",QPK3-QPK5+OFFSET(Feuil1!$A$1,2,ROUNDUP((COLUMN()-1)/12,0),1,1))</f>
        <v/>
      </c>
      <c r="QPL7" s="6" t="str">
        <f ca="1">IF(OR(QPL3="",QPL5=""),"",QPL3-QPL5+OFFSET(Feuil1!$A$1,2,ROUNDUP((COLUMN()-1)/12,0),1,1))</f>
        <v/>
      </c>
      <c r="QPM7" s="6" t="str">
        <f ca="1">IF(OR(QPM3="",QPM5=""),"",QPM3-QPM5+OFFSET(Feuil1!$A$1,2,ROUNDUP((COLUMN()-1)/12,0),1,1))</f>
        <v/>
      </c>
      <c r="QPN7" s="6" t="str">
        <f ca="1">IF(OR(QPN3="",QPN5=""),"",QPN3-QPN5+OFFSET(Feuil1!$A$1,2,ROUNDUP((COLUMN()-1)/12,0),1,1))</f>
        <v/>
      </c>
      <c r="QPO7" s="6" t="str">
        <f ca="1">IF(OR(QPO3="",QPO5=""),"",QPO3-QPO5+OFFSET(Feuil1!$A$1,2,ROUNDUP((COLUMN()-1)/12,0),1,1))</f>
        <v/>
      </c>
      <c r="QPP7" s="6" t="str">
        <f ca="1">IF(OR(QPP3="",QPP5=""),"",QPP3-QPP5+OFFSET(Feuil1!$A$1,2,ROUNDUP((COLUMN()-1)/12,0),1,1))</f>
        <v/>
      </c>
      <c r="QPQ7" s="6" t="str">
        <f ca="1">IF(OR(QPQ3="",QPQ5=""),"",QPQ3-QPQ5+OFFSET(Feuil1!$A$1,2,ROUNDUP((COLUMN()-1)/12,0),1,1))</f>
        <v/>
      </c>
      <c r="QPR7" s="6" t="str">
        <f ca="1">IF(OR(QPR3="",QPR5=""),"",QPR3-QPR5+OFFSET(Feuil1!$A$1,2,ROUNDUP((COLUMN()-1)/12,0),1,1))</f>
        <v/>
      </c>
      <c r="QPS7" s="6" t="str">
        <f ca="1">IF(OR(QPS3="",QPS5=""),"",QPS3-QPS5+OFFSET(Feuil1!$A$1,2,ROUNDUP((COLUMN()-1)/12,0),1,1))</f>
        <v/>
      </c>
      <c r="QPT7" s="6" t="str">
        <f ca="1">IF(OR(QPT3="",QPT5=""),"",QPT3-QPT5+OFFSET(Feuil1!$A$1,2,ROUNDUP((COLUMN()-1)/12,0),1,1))</f>
        <v/>
      </c>
      <c r="QPU7" s="6" t="str">
        <f ca="1">IF(OR(QPU3="",QPU5=""),"",QPU3-QPU5+OFFSET(Feuil1!$A$1,2,ROUNDUP((COLUMN()-1)/12,0),1,1))</f>
        <v/>
      </c>
      <c r="QPV7" s="6" t="str">
        <f ca="1">IF(OR(QPV3="",QPV5=""),"",QPV3-QPV5+OFFSET(Feuil1!$A$1,2,ROUNDUP((COLUMN()-1)/12,0),1,1))</f>
        <v/>
      </c>
      <c r="QPW7" s="6" t="str">
        <f ca="1">IF(OR(QPW3="",QPW5=""),"",QPW3-QPW5+OFFSET(Feuil1!$A$1,2,ROUNDUP((COLUMN()-1)/12,0),1,1))</f>
        <v/>
      </c>
      <c r="QPX7" s="6" t="str">
        <f ca="1">IF(OR(QPX3="",QPX5=""),"",QPX3-QPX5+OFFSET(Feuil1!$A$1,2,ROUNDUP((COLUMN()-1)/12,0),1,1))</f>
        <v/>
      </c>
      <c r="QPY7" s="6" t="str">
        <f ca="1">IF(OR(QPY3="",QPY5=""),"",QPY3-QPY5+OFFSET(Feuil1!$A$1,2,ROUNDUP((COLUMN()-1)/12,0),1,1))</f>
        <v/>
      </c>
      <c r="QPZ7" s="6" t="str">
        <f ca="1">IF(OR(QPZ3="",QPZ5=""),"",QPZ3-QPZ5+OFFSET(Feuil1!$A$1,2,ROUNDUP((COLUMN()-1)/12,0),1,1))</f>
        <v/>
      </c>
      <c r="QQA7" s="6" t="str">
        <f ca="1">IF(OR(QQA3="",QQA5=""),"",QQA3-QQA5+OFFSET(Feuil1!$A$1,2,ROUNDUP((COLUMN()-1)/12,0),1,1))</f>
        <v/>
      </c>
      <c r="QQB7" s="6" t="str">
        <f ca="1">IF(OR(QQB3="",QQB5=""),"",QQB3-QQB5+OFFSET(Feuil1!$A$1,2,ROUNDUP((COLUMN()-1)/12,0),1,1))</f>
        <v/>
      </c>
      <c r="QQC7" s="6" t="str">
        <f ca="1">IF(OR(QQC3="",QQC5=""),"",QQC3-QQC5+OFFSET(Feuil1!$A$1,2,ROUNDUP((COLUMN()-1)/12,0),1,1))</f>
        <v/>
      </c>
      <c r="QQD7" s="6" t="str">
        <f ca="1">IF(OR(QQD3="",QQD5=""),"",QQD3-QQD5+OFFSET(Feuil1!$A$1,2,ROUNDUP((COLUMN()-1)/12,0),1,1))</f>
        <v/>
      </c>
      <c r="QQE7" s="6" t="str">
        <f ca="1">IF(OR(QQE3="",QQE5=""),"",QQE3-QQE5+OFFSET(Feuil1!$A$1,2,ROUNDUP((COLUMN()-1)/12,0),1,1))</f>
        <v/>
      </c>
      <c r="QQF7" s="6" t="str">
        <f ca="1">IF(OR(QQF3="",QQF5=""),"",QQF3-QQF5+OFFSET(Feuil1!$A$1,2,ROUNDUP((COLUMN()-1)/12,0),1,1))</f>
        <v/>
      </c>
      <c r="QQG7" s="6" t="str">
        <f ca="1">IF(OR(QQG3="",QQG5=""),"",QQG3-QQG5+OFFSET(Feuil1!$A$1,2,ROUNDUP((COLUMN()-1)/12,0),1,1))</f>
        <v/>
      </c>
      <c r="QQH7" s="6" t="str">
        <f ca="1">IF(OR(QQH3="",QQH5=""),"",QQH3-QQH5+OFFSET(Feuil1!$A$1,2,ROUNDUP((COLUMN()-1)/12,0),1,1))</f>
        <v/>
      </c>
      <c r="QQI7" s="6" t="str">
        <f ca="1">IF(OR(QQI3="",QQI5=""),"",QQI3-QQI5+OFFSET(Feuil1!$A$1,2,ROUNDUP((COLUMN()-1)/12,0),1,1))</f>
        <v/>
      </c>
      <c r="QQJ7" s="6" t="str">
        <f ca="1">IF(OR(QQJ3="",QQJ5=""),"",QQJ3-QQJ5+OFFSET(Feuil1!$A$1,2,ROUNDUP((COLUMN()-1)/12,0),1,1))</f>
        <v/>
      </c>
      <c r="QQK7" s="6" t="str">
        <f ca="1">IF(OR(QQK3="",QQK5=""),"",QQK3-QQK5+OFFSET(Feuil1!$A$1,2,ROUNDUP((COLUMN()-1)/12,0),1,1))</f>
        <v/>
      </c>
      <c r="QQL7" s="6" t="str">
        <f ca="1">IF(OR(QQL3="",QQL5=""),"",QQL3-QQL5+OFFSET(Feuil1!$A$1,2,ROUNDUP((COLUMN()-1)/12,0),1,1))</f>
        <v/>
      </c>
      <c r="QQM7" s="6" t="str">
        <f ca="1">IF(OR(QQM3="",QQM5=""),"",QQM3-QQM5+OFFSET(Feuil1!$A$1,2,ROUNDUP((COLUMN()-1)/12,0),1,1))</f>
        <v/>
      </c>
      <c r="QQN7" s="6" t="str">
        <f ca="1">IF(OR(QQN3="",QQN5=""),"",QQN3-QQN5+OFFSET(Feuil1!$A$1,2,ROUNDUP((COLUMN()-1)/12,0),1,1))</f>
        <v/>
      </c>
      <c r="QQO7" s="6" t="str">
        <f ca="1">IF(OR(QQO3="",QQO5=""),"",QQO3-QQO5+OFFSET(Feuil1!$A$1,2,ROUNDUP((COLUMN()-1)/12,0),1,1))</f>
        <v/>
      </c>
      <c r="QQP7" s="6" t="str">
        <f ca="1">IF(OR(QQP3="",QQP5=""),"",QQP3-QQP5+OFFSET(Feuil1!$A$1,2,ROUNDUP((COLUMN()-1)/12,0),1,1))</f>
        <v/>
      </c>
      <c r="QQQ7" s="6" t="str">
        <f ca="1">IF(OR(QQQ3="",QQQ5=""),"",QQQ3-QQQ5+OFFSET(Feuil1!$A$1,2,ROUNDUP((COLUMN()-1)/12,0),1,1))</f>
        <v/>
      </c>
      <c r="QQR7" s="6" t="str">
        <f ca="1">IF(OR(QQR3="",QQR5=""),"",QQR3-QQR5+OFFSET(Feuil1!$A$1,2,ROUNDUP((COLUMN()-1)/12,0),1,1))</f>
        <v/>
      </c>
      <c r="QQS7" s="6" t="str">
        <f ca="1">IF(OR(QQS3="",QQS5=""),"",QQS3-QQS5+OFFSET(Feuil1!$A$1,2,ROUNDUP((COLUMN()-1)/12,0),1,1))</f>
        <v/>
      </c>
      <c r="QQT7" s="6" t="str">
        <f ca="1">IF(OR(QQT3="",QQT5=""),"",QQT3-QQT5+OFFSET(Feuil1!$A$1,2,ROUNDUP((COLUMN()-1)/12,0),1,1))</f>
        <v/>
      </c>
      <c r="QQU7" s="6" t="str">
        <f ca="1">IF(OR(QQU3="",QQU5=""),"",QQU3-QQU5+OFFSET(Feuil1!$A$1,2,ROUNDUP((COLUMN()-1)/12,0),1,1))</f>
        <v/>
      </c>
      <c r="QQV7" s="6" t="str">
        <f ca="1">IF(OR(QQV3="",QQV5=""),"",QQV3-QQV5+OFFSET(Feuil1!$A$1,2,ROUNDUP((COLUMN()-1)/12,0),1,1))</f>
        <v/>
      </c>
      <c r="QQW7" s="6" t="str">
        <f ca="1">IF(OR(QQW3="",QQW5=""),"",QQW3-QQW5+OFFSET(Feuil1!$A$1,2,ROUNDUP((COLUMN()-1)/12,0),1,1))</f>
        <v/>
      </c>
      <c r="QQX7" s="6" t="str">
        <f ca="1">IF(OR(QQX3="",QQX5=""),"",QQX3-QQX5+OFFSET(Feuil1!$A$1,2,ROUNDUP((COLUMN()-1)/12,0),1,1))</f>
        <v/>
      </c>
      <c r="QQY7" s="6" t="str">
        <f ca="1">IF(OR(QQY3="",QQY5=""),"",QQY3-QQY5+OFFSET(Feuil1!$A$1,2,ROUNDUP((COLUMN()-1)/12,0),1,1))</f>
        <v/>
      </c>
      <c r="QQZ7" s="6" t="str">
        <f ca="1">IF(OR(QQZ3="",QQZ5=""),"",QQZ3-QQZ5+OFFSET(Feuil1!$A$1,2,ROUNDUP((COLUMN()-1)/12,0),1,1))</f>
        <v/>
      </c>
      <c r="QRA7" s="6" t="str">
        <f ca="1">IF(OR(QRA3="",QRA5=""),"",QRA3-QRA5+OFFSET(Feuil1!$A$1,2,ROUNDUP((COLUMN()-1)/12,0),1,1))</f>
        <v/>
      </c>
      <c r="QRB7" s="6" t="str">
        <f ca="1">IF(OR(QRB3="",QRB5=""),"",QRB3-QRB5+OFFSET(Feuil1!$A$1,2,ROUNDUP((COLUMN()-1)/12,0),1,1))</f>
        <v/>
      </c>
      <c r="QRC7" s="6" t="str">
        <f ca="1">IF(OR(QRC3="",QRC5=""),"",QRC3-QRC5+OFFSET(Feuil1!$A$1,2,ROUNDUP((COLUMN()-1)/12,0),1,1))</f>
        <v/>
      </c>
      <c r="QRD7" s="6" t="str">
        <f ca="1">IF(OR(QRD3="",QRD5=""),"",QRD3-QRD5+OFFSET(Feuil1!$A$1,2,ROUNDUP((COLUMN()-1)/12,0),1,1))</f>
        <v/>
      </c>
      <c r="QRE7" s="6" t="str">
        <f ca="1">IF(OR(QRE3="",QRE5=""),"",QRE3-QRE5+OFFSET(Feuil1!$A$1,2,ROUNDUP((COLUMN()-1)/12,0),1,1))</f>
        <v/>
      </c>
      <c r="QRF7" s="6" t="str">
        <f ca="1">IF(OR(QRF3="",QRF5=""),"",QRF3-QRF5+OFFSET(Feuil1!$A$1,2,ROUNDUP((COLUMN()-1)/12,0),1,1))</f>
        <v/>
      </c>
      <c r="QRG7" s="6" t="str">
        <f ca="1">IF(OR(QRG3="",QRG5=""),"",QRG3-QRG5+OFFSET(Feuil1!$A$1,2,ROUNDUP((COLUMN()-1)/12,0),1,1))</f>
        <v/>
      </c>
      <c r="QRH7" s="6" t="str">
        <f ca="1">IF(OR(QRH3="",QRH5=""),"",QRH3-QRH5+OFFSET(Feuil1!$A$1,2,ROUNDUP((COLUMN()-1)/12,0),1,1))</f>
        <v/>
      </c>
      <c r="QRI7" s="6" t="str">
        <f ca="1">IF(OR(QRI3="",QRI5=""),"",QRI3-QRI5+OFFSET(Feuil1!$A$1,2,ROUNDUP((COLUMN()-1)/12,0),1,1))</f>
        <v/>
      </c>
      <c r="QRJ7" s="6" t="str">
        <f ca="1">IF(OR(QRJ3="",QRJ5=""),"",QRJ3-QRJ5+OFFSET(Feuil1!$A$1,2,ROUNDUP((COLUMN()-1)/12,0),1,1))</f>
        <v/>
      </c>
      <c r="QRK7" s="6" t="str">
        <f ca="1">IF(OR(QRK3="",QRK5=""),"",QRK3-QRK5+OFFSET(Feuil1!$A$1,2,ROUNDUP((COLUMN()-1)/12,0),1,1))</f>
        <v/>
      </c>
      <c r="QRL7" s="6" t="str">
        <f ca="1">IF(OR(QRL3="",QRL5=""),"",QRL3-QRL5+OFFSET(Feuil1!$A$1,2,ROUNDUP((COLUMN()-1)/12,0),1,1))</f>
        <v/>
      </c>
      <c r="QRM7" s="6" t="str">
        <f ca="1">IF(OR(QRM3="",QRM5=""),"",QRM3-QRM5+OFFSET(Feuil1!$A$1,2,ROUNDUP((COLUMN()-1)/12,0),1,1))</f>
        <v/>
      </c>
      <c r="QRN7" s="6" t="str">
        <f ca="1">IF(OR(QRN3="",QRN5=""),"",QRN3-QRN5+OFFSET(Feuil1!$A$1,2,ROUNDUP((COLUMN()-1)/12,0),1,1))</f>
        <v/>
      </c>
      <c r="QRO7" s="6" t="str">
        <f ca="1">IF(OR(QRO3="",QRO5=""),"",QRO3-QRO5+OFFSET(Feuil1!$A$1,2,ROUNDUP((COLUMN()-1)/12,0),1,1))</f>
        <v/>
      </c>
      <c r="QRP7" s="6" t="str">
        <f ca="1">IF(OR(QRP3="",QRP5=""),"",QRP3-QRP5+OFFSET(Feuil1!$A$1,2,ROUNDUP((COLUMN()-1)/12,0),1,1))</f>
        <v/>
      </c>
      <c r="QRQ7" s="6" t="str">
        <f ca="1">IF(OR(QRQ3="",QRQ5=""),"",QRQ3-QRQ5+OFFSET(Feuil1!$A$1,2,ROUNDUP((COLUMN()-1)/12,0),1,1))</f>
        <v/>
      </c>
      <c r="QRR7" s="6" t="str">
        <f ca="1">IF(OR(QRR3="",QRR5=""),"",QRR3-QRR5+OFFSET(Feuil1!$A$1,2,ROUNDUP((COLUMN()-1)/12,0),1,1))</f>
        <v/>
      </c>
      <c r="QRS7" s="6" t="str">
        <f ca="1">IF(OR(QRS3="",QRS5=""),"",QRS3-QRS5+OFFSET(Feuil1!$A$1,2,ROUNDUP((COLUMN()-1)/12,0),1,1))</f>
        <v/>
      </c>
      <c r="QRT7" s="6" t="str">
        <f ca="1">IF(OR(QRT3="",QRT5=""),"",QRT3-QRT5+OFFSET(Feuil1!$A$1,2,ROUNDUP((COLUMN()-1)/12,0),1,1))</f>
        <v/>
      </c>
      <c r="QRU7" s="6" t="str">
        <f ca="1">IF(OR(QRU3="",QRU5=""),"",QRU3-QRU5+OFFSET(Feuil1!$A$1,2,ROUNDUP((COLUMN()-1)/12,0),1,1))</f>
        <v/>
      </c>
      <c r="QRV7" s="6" t="str">
        <f ca="1">IF(OR(QRV3="",QRV5=""),"",QRV3-QRV5+OFFSET(Feuil1!$A$1,2,ROUNDUP((COLUMN()-1)/12,0),1,1))</f>
        <v/>
      </c>
      <c r="QRW7" s="6" t="str">
        <f ca="1">IF(OR(QRW3="",QRW5=""),"",QRW3-QRW5+OFFSET(Feuil1!$A$1,2,ROUNDUP((COLUMN()-1)/12,0),1,1))</f>
        <v/>
      </c>
      <c r="QRX7" s="6" t="str">
        <f ca="1">IF(OR(QRX3="",QRX5=""),"",QRX3-QRX5+OFFSET(Feuil1!$A$1,2,ROUNDUP((COLUMN()-1)/12,0),1,1))</f>
        <v/>
      </c>
      <c r="QRY7" s="6" t="str">
        <f ca="1">IF(OR(QRY3="",QRY5=""),"",QRY3-QRY5+OFFSET(Feuil1!$A$1,2,ROUNDUP((COLUMN()-1)/12,0),1,1))</f>
        <v/>
      </c>
      <c r="QRZ7" s="6" t="str">
        <f ca="1">IF(OR(QRZ3="",QRZ5=""),"",QRZ3-QRZ5+OFFSET(Feuil1!$A$1,2,ROUNDUP((COLUMN()-1)/12,0),1,1))</f>
        <v/>
      </c>
      <c r="QSA7" s="6" t="str">
        <f ca="1">IF(OR(QSA3="",QSA5=""),"",QSA3-QSA5+OFFSET(Feuil1!$A$1,2,ROUNDUP((COLUMN()-1)/12,0),1,1))</f>
        <v/>
      </c>
      <c r="QSB7" s="6" t="str">
        <f ca="1">IF(OR(QSB3="",QSB5=""),"",QSB3-QSB5+OFFSET(Feuil1!$A$1,2,ROUNDUP((COLUMN()-1)/12,0),1,1))</f>
        <v/>
      </c>
      <c r="QSC7" s="6" t="str">
        <f ca="1">IF(OR(QSC3="",QSC5=""),"",QSC3-QSC5+OFFSET(Feuil1!$A$1,2,ROUNDUP((COLUMN()-1)/12,0),1,1))</f>
        <v/>
      </c>
      <c r="QSD7" s="6" t="str">
        <f ca="1">IF(OR(QSD3="",QSD5=""),"",QSD3-QSD5+OFFSET(Feuil1!$A$1,2,ROUNDUP((COLUMN()-1)/12,0),1,1))</f>
        <v/>
      </c>
      <c r="QSE7" s="6" t="str">
        <f ca="1">IF(OR(QSE3="",QSE5=""),"",QSE3-QSE5+OFFSET(Feuil1!$A$1,2,ROUNDUP((COLUMN()-1)/12,0),1,1))</f>
        <v/>
      </c>
      <c r="QSF7" s="6" t="str">
        <f ca="1">IF(OR(QSF3="",QSF5=""),"",QSF3-QSF5+OFFSET(Feuil1!$A$1,2,ROUNDUP((COLUMN()-1)/12,0),1,1))</f>
        <v/>
      </c>
      <c r="QSG7" s="6" t="str">
        <f ca="1">IF(OR(QSG3="",QSG5=""),"",QSG3-QSG5+OFFSET(Feuil1!$A$1,2,ROUNDUP((COLUMN()-1)/12,0),1,1))</f>
        <v/>
      </c>
      <c r="QSH7" s="6" t="str">
        <f ca="1">IF(OR(QSH3="",QSH5=""),"",QSH3-QSH5+OFFSET(Feuil1!$A$1,2,ROUNDUP((COLUMN()-1)/12,0),1,1))</f>
        <v/>
      </c>
      <c r="QSI7" s="6" t="str">
        <f ca="1">IF(OR(QSI3="",QSI5=""),"",QSI3-QSI5+OFFSET(Feuil1!$A$1,2,ROUNDUP((COLUMN()-1)/12,0),1,1))</f>
        <v/>
      </c>
      <c r="QSJ7" s="6" t="str">
        <f ca="1">IF(OR(QSJ3="",QSJ5=""),"",QSJ3-QSJ5+OFFSET(Feuil1!$A$1,2,ROUNDUP((COLUMN()-1)/12,0),1,1))</f>
        <v/>
      </c>
      <c r="QSK7" s="6" t="str">
        <f ca="1">IF(OR(QSK3="",QSK5=""),"",QSK3-QSK5+OFFSET(Feuil1!$A$1,2,ROUNDUP((COLUMN()-1)/12,0),1,1))</f>
        <v/>
      </c>
      <c r="QSL7" s="6" t="str">
        <f ca="1">IF(OR(QSL3="",QSL5=""),"",QSL3-QSL5+OFFSET(Feuil1!$A$1,2,ROUNDUP((COLUMN()-1)/12,0),1,1))</f>
        <v/>
      </c>
      <c r="QSM7" s="6" t="str">
        <f ca="1">IF(OR(QSM3="",QSM5=""),"",QSM3-QSM5+OFFSET(Feuil1!$A$1,2,ROUNDUP((COLUMN()-1)/12,0),1,1))</f>
        <v/>
      </c>
      <c r="QSN7" s="6" t="str">
        <f ca="1">IF(OR(QSN3="",QSN5=""),"",QSN3-QSN5+OFFSET(Feuil1!$A$1,2,ROUNDUP((COLUMN()-1)/12,0),1,1))</f>
        <v/>
      </c>
      <c r="QSO7" s="6" t="str">
        <f ca="1">IF(OR(QSO3="",QSO5=""),"",QSO3-QSO5+OFFSET(Feuil1!$A$1,2,ROUNDUP((COLUMN()-1)/12,0),1,1))</f>
        <v/>
      </c>
      <c r="QSP7" s="6" t="str">
        <f ca="1">IF(OR(QSP3="",QSP5=""),"",QSP3-QSP5+OFFSET(Feuil1!$A$1,2,ROUNDUP((COLUMN()-1)/12,0),1,1))</f>
        <v/>
      </c>
      <c r="QSQ7" s="6" t="str">
        <f ca="1">IF(OR(QSQ3="",QSQ5=""),"",QSQ3-QSQ5+OFFSET(Feuil1!$A$1,2,ROUNDUP((COLUMN()-1)/12,0),1,1))</f>
        <v/>
      </c>
      <c r="QSR7" s="6" t="str">
        <f ca="1">IF(OR(QSR3="",QSR5=""),"",QSR3-QSR5+OFFSET(Feuil1!$A$1,2,ROUNDUP((COLUMN()-1)/12,0),1,1))</f>
        <v/>
      </c>
      <c r="QSS7" s="6" t="str">
        <f ca="1">IF(OR(QSS3="",QSS5=""),"",QSS3-QSS5+OFFSET(Feuil1!$A$1,2,ROUNDUP((COLUMN()-1)/12,0),1,1))</f>
        <v/>
      </c>
      <c r="QST7" s="6" t="str">
        <f ca="1">IF(OR(QST3="",QST5=""),"",QST3-QST5+OFFSET(Feuil1!$A$1,2,ROUNDUP((COLUMN()-1)/12,0),1,1))</f>
        <v/>
      </c>
      <c r="QSU7" s="6" t="str">
        <f ca="1">IF(OR(QSU3="",QSU5=""),"",QSU3-QSU5+OFFSET(Feuil1!$A$1,2,ROUNDUP((COLUMN()-1)/12,0),1,1))</f>
        <v/>
      </c>
      <c r="QSV7" s="6" t="str">
        <f ca="1">IF(OR(QSV3="",QSV5=""),"",QSV3-QSV5+OFFSET(Feuil1!$A$1,2,ROUNDUP((COLUMN()-1)/12,0),1,1))</f>
        <v/>
      </c>
      <c r="QSW7" s="6" t="str">
        <f ca="1">IF(OR(QSW3="",QSW5=""),"",QSW3-QSW5+OFFSET(Feuil1!$A$1,2,ROUNDUP((COLUMN()-1)/12,0),1,1))</f>
        <v/>
      </c>
      <c r="QSX7" s="6" t="str">
        <f ca="1">IF(OR(QSX3="",QSX5=""),"",QSX3-QSX5+OFFSET(Feuil1!$A$1,2,ROUNDUP((COLUMN()-1)/12,0),1,1))</f>
        <v/>
      </c>
      <c r="QSY7" s="6" t="str">
        <f ca="1">IF(OR(QSY3="",QSY5=""),"",QSY3-QSY5+OFFSET(Feuil1!$A$1,2,ROUNDUP((COLUMN()-1)/12,0),1,1))</f>
        <v/>
      </c>
      <c r="QSZ7" s="6" t="str">
        <f ca="1">IF(OR(QSZ3="",QSZ5=""),"",QSZ3-QSZ5+OFFSET(Feuil1!$A$1,2,ROUNDUP((COLUMN()-1)/12,0),1,1))</f>
        <v/>
      </c>
      <c r="QTA7" s="6" t="str">
        <f ca="1">IF(OR(QTA3="",QTA5=""),"",QTA3-QTA5+OFFSET(Feuil1!$A$1,2,ROUNDUP((COLUMN()-1)/12,0),1,1))</f>
        <v/>
      </c>
      <c r="QTB7" s="6" t="str">
        <f ca="1">IF(OR(QTB3="",QTB5=""),"",QTB3-QTB5+OFFSET(Feuil1!$A$1,2,ROUNDUP((COLUMN()-1)/12,0),1,1))</f>
        <v/>
      </c>
      <c r="QTC7" s="6" t="str">
        <f ca="1">IF(OR(QTC3="",QTC5=""),"",QTC3-QTC5+OFFSET(Feuil1!$A$1,2,ROUNDUP((COLUMN()-1)/12,0),1,1))</f>
        <v/>
      </c>
      <c r="QTD7" s="6" t="str">
        <f ca="1">IF(OR(QTD3="",QTD5=""),"",QTD3-QTD5+OFFSET(Feuil1!$A$1,2,ROUNDUP((COLUMN()-1)/12,0),1,1))</f>
        <v/>
      </c>
      <c r="QTE7" s="6" t="str">
        <f ca="1">IF(OR(QTE3="",QTE5=""),"",QTE3-QTE5+OFFSET(Feuil1!$A$1,2,ROUNDUP((COLUMN()-1)/12,0),1,1))</f>
        <v/>
      </c>
      <c r="QTF7" s="6" t="str">
        <f ca="1">IF(OR(QTF3="",QTF5=""),"",QTF3-QTF5+OFFSET(Feuil1!$A$1,2,ROUNDUP((COLUMN()-1)/12,0),1,1))</f>
        <v/>
      </c>
      <c r="QTG7" s="6" t="str">
        <f ca="1">IF(OR(QTG3="",QTG5=""),"",QTG3-QTG5+OFFSET(Feuil1!$A$1,2,ROUNDUP((COLUMN()-1)/12,0),1,1))</f>
        <v/>
      </c>
      <c r="QTH7" s="6" t="str">
        <f ca="1">IF(OR(QTH3="",QTH5=""),"",QTH3-QTH5+OFFSET(Feuil1!$A$1,2,ROUNDUP((COLUMN()-1)/12,0),1,1))</f>
        <v/>
      </c>
      <c r="QTI7" s="6" t="str">
        <f ca="1">IF(OR(QTI3="",QTI5=""),"",QTI3-QTI5+OFFSET(Feuil1!$A$1,2,ROUNDUP((COLUMN()-1)/12,0),1,1))</f>
        <v/>
      </c>
      <c r="QTJ7" s="6" t="str">
        <f ca="1">IF(OR(QTJ3="",QTJ5=""),"",QTJ3-QTJ5+OFFSET(Feuil1!$A$1,2,ROUNDUP((COLUMN()-1)/12,0),1,1))</f>
        <v/>
      </c>
      <c r="QTK7" s="6" t="str">
        <f ca="1">IF(OR(QTK3="",QTK5=""),"",QTK3-QTK5+OFFSET(Feuil1!$A$1,2,ROUNDUP((COLUMN()-1)/12,0),1,1))</f>
        <v/>
      </c>
      <c r="QTL7" s="6" t="str">
        <f ca="1">IF(OR(QTL3="",QTL5=""),"",QTL3-QTL5+OFFSET(Feuil1!$A$1,2,ROUNDUP((COLUMN()-1)/12,0),1,1))</f>
        <v/>
      </c>
      <c r="QTM7" s="6" t="str">
        <f ca="1">IF(OR(QTM3="",QTM5=""),"",QTM3-QTM5+OFFSET(Feuil1!$A$1,2,ROUNDUP((COLUMN()-1)/12,0),1,1))</f>
        <v/>
      </c>
      <c r="QTN7" s="6" t="str">
        <f ca="1">IF(OR(QTN3="",QTN5=""),"",QTN3-QTN5+OFFSET(Feuil1!$A$1,2,ROUNDUP((COLUMN()-1)/12,0),1,1))</f>
        <v/>
      </c>
      <c r="QTO7" s="6" t="str">
        <f ca="1">IF(OR(QTO3="",QTO5=""),"",QTO3-QTO5+OFFSET(Feuil1!$A$1,2,ROUNDUP((COLUMN()-1)/12,0),1,1))</f>
        <v/>
      </c>
      <c r="QTP7" s="6" t="str">
        <f ca="1">IF(OR(QTP3="",QTP5=""),"",QTP3-QTP5+OFFSET(Feuil1!$A$1,2,ROUNDUP((COLUMN()-1)/12,0),1,1))</f>
        <v/>
      </c>
      <c r="QTQ7" s="6" t="str">
        <f ca="1">IF(OR(QTQ3="",QTQ5=""),"",QTQ3-QTQ5+OFFSET(Feuil1!$A$1,2,ROUNDUP((COLUMN()-1)/12,0),1,1))</f>
        <v/>
      </c>
      <c r="QTR7" s="6" t="str">
        <f ca="1">IF(OR(QTR3="",QTR5=""),"",QTR3-QTR5+OFFSET(Feuil1!$A$1,2,ROUNDUP((COLUMN()-1)/12,0),1,1))</f>
        <v/>
      </c>
      <c r="QTS7" s="6" t="str">
        <f ca="1">IF(OR(QTS3="",QTS5=""),"",QTS3-QTS5+OFFSET(Feuil1!$A$1,2,ROUNDUP((COLUMN()-1)/12,0),1,1))</f>
        <v/>
      </c>
      <c r="QTT7" s="6" t="str">
        <f ca="1">IF(OR(QTT3="",QTT5=""),"",QTT3-QTT5+OFFSET(Feuil1!$A$1,2,ROUNDUP((COLUMN()-1)/12,0),1,1))</f>
        <v/>
      </c>
      <c r="QTU7" s="6" t="str">
        <f ca="1">IF(OR(QTU3="",QTU5=""),"",QTU3-QTU5+OFFSET(Feuil1!$A$1,2,ROUNDUP((COLUMN()-1)/12,0),1,1))</f>
        <v/>
      </c>
      <c r="QTV7" s="6" t="str">
        <f ca="1">IF(OR(QTV3="",QTV5=""),"",QTV3-QTV5+OFFSET(Feuil1!$A$1,2,ROUNDUP((COLUMN()-1)/12,0),1,1))</f>
        <v/>
      </c>
      <c r="QTW7" s="6" t="str">
        <f ca="1">IF(OR(QTW3="",QTW5=""),"",QTW3-QTW5+OFFSET(Feuil1!$A$1,2,ROUNDUP((COLUMN()-1)/12,0),1,1))</f>
        <v/>
      </c>
      <c r="QTX7" s="6" t="str">
        <f ca="1">IF(OR(QTX3="",QTX5=""),"",QTX3-QTX5+OFFSET(Feuil1!$A$1,2,ROUNDUP((COLUMN()-1)/12,0),1,1))</f>
        <v/>
      </c>
      <c r="QTY7" s="6" t="str">
        <f ca="1">IF(OR(QTY3="",QTY5=""),"",QTY3-QTY5+OFFSET(Feuil1!$A$1,2,ROUNDUP((COLUMN()-1)/12,0),1,1))</f>
        <v/>
      </c>
      <c r="QTZ7" s="6" t="str">
        <f ca="1">IF(OR(QTZ3="",QTZ5=""),"",QTZ3-QTZ5+OFFSET(Feuil1!$A$1,2,ROUNDUP((COLUMN()-1)/12,0),1,1))</f>
        <v/>
      </c>
      <c r="QUA7" s="6" t="str">
        <f ca="1">IF(OR(QUA3="",QUA5=""),"",QUA3-QUA5+OFFSET(Feuil1!$A$1,2,ROUNDUP((COLUMN()-1)/12,0),1,1))</f>
        <v/>
      </c>
      <c r="QUB7" s="6" t="str">
        <f ca="1">IF(OR(QUB3="",QUB5=""),"",QUB3-QUB5+OFFSET(Feuil1!$A$1,2,ROUNDUP((COLUMN()-1)/12,0),1,1))</f>
        <v/>
      </c>
      <c r="QUC7" s="6" t="str">
        <f ca="1">IF(OR(QUC3="",QUC5=""),"",QUC3-QUC5+OFFSET(Feuil1!$A$1,2,ROUNDUP((COLUMN()-1)/12,0),1,1))</f>
        <v/>
      </c>
      <c r="QUD7" s="6" t="str">
        <f ca="1">IF(OR(QUD3="",QUD5=""),"",QUD3-QUD5+OFFSET(Feuil1!$A$1,2,ROUNDUP((COLUMN()-1)/12,0),1,1))</f>
        <v/>
      </c>
      <c r="QUE7" s="6" t="str">
        <f ca="1">IF(OR(QUE3="",QUE5=""),"",QUE3-QUE5+OFFSET(Feuil1!$A$1,2,ROUNDUP((COLUMN()-1)/12,0),1,1))</f>
        <v/>
      </c>
      <c r="QUF7" s="6" t="str">
        <f ca="1">IF(OR(QUF3="",QUF5=""),"",QUF3-QUF5+OFFSET(Feuil1!$A$1,2,ROUNDUP((COLUMN()-1)/12,0),1,1))</f>
        <v/>
      </c>
      <c r="QUG7" s="6" t="str">
        <f ca="1">IF(OR(QUG3="",QUG5=""),"",QUG3-QUG5+OFFSET(Feuil1!$A$1,2,ROUNDUP((COLUMN()-1)/12,0),1,1))</f>
        <v/>
      </c>
      <c r="QUH7" s="6" t="str">
        <f ca="1">IF(OR(QUH3="",QUH5=""),"",QUH3-QUH5+OFFSET(Feuil1!$A$1,2,ROUNDUP((COLUMN()-1)/12,0),1,1))</f>
        <v/>
      </c>
      <c r="QUI7" s="6" t="str">
        <f ca="1">IF(OR(QUI3="",QUI5=""),"",QUI3-QUI5+OFFSET(Feuil1!$A$1,2,ROUNDUP((COLUMN()-1)/12,0),1,1))</f>
        <v/>
      </c>
      <c r="QUJ7" s="6" t="str">
        <f ca="1">IF(OR(QUJ3="",QUJ5=""),"",QUJ3-QUJ5+OFFSET(Feuil1!$A$1,2,ROUNDUP((COLUMN()-1)/12,0),1,1))</f>
        <v/>
      </c>
      <c r="QUK7" s="6" t="str">
        <f ca="1">IF(OR(QUK3="",QUK5=""),"",QUK3-QUK5+OFFSET(Feuil1!$A$1,2,ROUNDUP((COLUMN()-1)/12,0),1,1))</f>
        <v/>
      </c>
      <c r="QUL7" s="6" t="str">
        <f ca="1">IF(OR(QUL3="",QUL5=""),"",QUL3-QUL5+OFFSET(Feuil1!$A$1,2,ROUNDUP((COLUMN()-1)/12,0),1,1))</f>
        <v/>
      </c>
      <c r="QUM7" s="6" t="str">
        <f ca="1">IF(OR(QUM3="",QUM5=""),"",QUM3-QUM5+OFFSET(Feuil1!$A$1,2,ROUNDUP((COLUMN()-1)/12,0),1,1))</f>
        <v/>
      </c>
      <c r="QUN7" s="6" t="str">
        <f ca="1">IF(OR(QUN3="",QUN5=""),"",QUN3-QUN5+OFFSET(Feuil1!$A$1,2,ROUNDUP((COLUMN()-1)/12,0),1,1))</f>
        <v/>
      </c>
      <c r="QUO7" s="6" t="str">
        <f ca="1">IF(OR(QUO3="",QUO5=""),"",QUO3-QUO5+OFFSET(Feuil1!$A$1,2,ROUNDUP((COLUMN()-1)/12,0),1,1))</f>
        <v/>
      </c>
      <c r="QUP7" s="6" t="str">
        <f ca="1">IF(OR(QUP3="",QUP5=""),"",QUP3-QUP5+OFFSET(Feuil1!$A$1,2,ROUNDUP((COLUMN()-1)/12,0),1,1))</f>
        <v/>
      </c>
      <c r="QUQ7" s="6" t="str">
        <f ca="1">IF(OR(QUQ3="",QUQ5=""),"",QUQ3-QUQ5+OFFSET(Feuil1!$A$1,2,ROUNDUP((COLUMN()-1)/12,0),1,1))</f>
        <v/>
      </c>
      <c r="QUR7" s="6" t="str">
        <f ca="1">IF(OR(QUR3="",QUR5=""),"",QUR3-QUR5+OFFSET(Feuil1!$A$1,2,ROUNDUP((COLUMN()-1)/12,0),1,1))</f>
        <v/>
      </c>
      <c r="QUS7" s="6" t="str">
        <f ca="1">IF(OR(QUS3="",QUS5=""),"",QUS3-QUS5+OFFSET(Feuil1!$A$1,2,ROUNDUP((COLUMN()-1)/12,0),1,1))</f>
        <v/>
      </c>
      <c r="QUT7" s="6" t="str">
        <f ca="1">IF(OR(QUT3="",QUT5=""),"",QUT3-QUT5+OFFSET(Feuil1!$A$1,2,ROUNDUP((COLUMN()-1)/12,0),1,1))</f>
        <v/>
      </c>
      <c r="QUU7" s="6" t="str">
        <f ca="1">IF(OR(QUU3="",QUU5=""),"",QUU3-QUU5+OFFSET(Feuil1!$A$1,2,ROUNDUP((COLUMN()-1)/12,0),1,1))</f>
        <v/>
      </c>
      <c r="QUV7" s="6" t="str">
        <f ca="1">IF(OR(QUV3="",QUV5=""),"",QUV3-QUV5+OFFSET(Feuil1!$A$1,2,ROUNDUP((COLUMN()-1)/12,0),1,1))</f>
        <v/>
      </c>
      <c r="QUW7" s="6" t="str">
        <f ca="1">IF(OR(QUW3="",QUW5=""),"",QUW3-QUW5+OFFSET(Feuil1!$A$1,2,ROUNDUP((COLUMN()-1)/12,0),1,1))</f>
        <v/>
      </c>
      <c r="QUX7" s="6" t="str">
        <f ca="1">IF(OR(QUX3="",QUX5=""),"",QUX3-QUX5+OFFSET(Feuil1!$A$1,2,ROUNDUP((COLUMN()-1)/12,0),1,1))</f>
        <v/>
      </c>
      <c r="QUY7" s="6" t="str">
        <f ca="1">IF(OR(QUY3="",QUY5=""),"",QUY3-QUY5+OFFSET(Feuil1!$A$1,2,ROUNDUP((COLUMN()-1)/12,0),1,1))</f>
        <v/>
      </c>
      <c r="QUZ7" s="6" t="str">
        <f ca="1">IF(OR(QUZ3="",QUZ5=""),"",QUZ3-QUZ5+OFFSET(Feuil1!$A$1,2,ROUNDUP((COLUMN()-1)/12,0),1,1))</f>
        <v/>
      </c>
      <c r="QVA7" s="6" t="str">
        <f ca="1">IF(OR(QVA3="",QVA5=""),"",QVA3-QVA5+OFFSET(Feuil1!$A$1,2,ROUNDUP((COLUMN()-1)/12,0),1,1))</f>
        <v/>
      </c>
      <c r="QVB7" s="6" t="str">
        <f ca="1">IF(OR(QVB3="",QVB5=""),"",QVB3-QVB5+OFFSET(Feuil1!$A$1,2,ROUNDUP((COLUMN()-1)/12,0),1,1))</f>
        <v/>
      </c>
      <c r="QVC7" s="6" t="str">
        <f ca="1">IF(OR(QVC3="",QVC5=""),"",QVC3-QVC5+OFFSET(Feuil1!$A$1,2,ROUNDUP((COLUMN()-1)/12,0),1,1))</f>
        <v/>
      </c>
      <c r="QVD7" s="6" t="str">
        <f ca="1">IF(OR(QVD3="",QVD5=""),"",QVD3-QVD5+OFFSET(Feuil1!$A$1,2,ROUNDUP((COLUMN()-1)/12,0),1,1))</f>
        <v/>
      </c>
      <c r="QVE7" s="6" t="str">
        <f ca="1">IF(OR(QVE3="",QVE5=""),"",QVE3-QVE5+OFFSET(Feuil1!$A$1,2,ROUNDUP((COLUMN()-1)/12,0),1,1))</f>
        <v/>
      </c>
      <c r="QVF7" s="6" t="str">
        <f ca="1">IF(OR(QVF3="",QVF5=""),"",QVF3-QVF5+OFFSET(Feuil1!$A$1,2,ROUNDUP((COLUMN()-1)/12,0),1,1))</f>
        <v/>
      </c>
      <c r="QVG7" s="6" t="str">
        <f ca="1">IF(OR(QVG3="",QVG5=""),"",QVG3-QVG5+OFFSET(Feuil1!$A$1,2,ROUNDUP((COLUMN()-1)/12,0),1,1))</f>
        <v/>
      </c>
      <c r="QVH7" s="6" t="str">
        <f ca="1">IF(OR(QVH3="",QVH5=""),"",QVH3-QVH5+OFFSET(Feuil1!$A$1,2,ROUNDUP((COLUMN()-1)/12,0),1,1))</f>
        <v/>
      </c>
      <c r="QVI7" s="6" t="str">
        <f ca="1">IF(OR(QVI3="",QVI5=""),"",QVI3-QVI5+OFFSET(Feuil1!$A$1,2,ROUNDUP((COLUMN()-1)/12,0),1,1))</f>
        <v/>
      </c>
      <c r="QVJ7" s="6" t="str">
        <f ca="1">IF(OR(QVJ3="",QVJ5=""),"",QVJ3-QVJ5+OFFSET(Feuil1!$A$1,2,ROUNDUP((COLUMN()-1)/12,0),1,1))</f>
        <v/>
      </c>
      <c r="QVK7" s="6" t="str">
        <f ca="1">IF(OR(QVK3="",QVK5=""),"",QVK3-QVK5+OFFSET(Feuil1!$A$1,2,ROUNDUP((COLUMN()-1)/12,0),1,1))</f>
        <v/>
      </c>
      <c r="QVL7" s="6" t="str">
        <f ca="1">IF(OR(QVL3="",QVL5=""),"",QVL3-QVL5+OFFSET(Feuil1!$A$1,2,ROUNDUP((COLUMN()-1)/12,0),1,1))</f>
        <v/>
      </c>
      <c r="QVM7" s="6" t="str">
        <f ca="1">IF(OR(QVM3="",QVM5=""),"",QVM3-QVM5+OFFSET(Feuil1!$A$1,2,ROUNDUP((COLUMN()-1)/12,0),1,1))</f>
        <v/>
      </c>
      <c r="QVN7" s="6" t="str">
        <f ca="1">IF(OR(QVN3="",QVN5=""),"",QVN3-QVN5+OFFSET(Feuil1!$A$1,2,ROUNDUP((COLUMN()-1)/12,0),1,1))</f>
        <v/>
      </c>
      <c r="QVO7" s="6" t="str">
        <f ca="1">IF(OR(QVO3="",QVO5=""),"",QVO3-QVO5+OFFSET(Feuil1!$A$1,2,ROUNDUP((COLUMN()-1)/12,0),1,1))</f>
        <v/>
      </c>
      <c r="QVP7" s="6" t="str">
        <f ca="1">IF(OR(QVP3="",QVP5=""),"",QVP3-QVP5+OFFSET(Feuil1!$A$1,2,ROUNDUP((COLUMN()-1)/12,0),1,1))</f>
        <v/>
      </c>
      <c r="QVQ7" s="6" t="str">
        <f ca="1">IF(OR(QVQ3="",QVQ5=""),"",QVQ3-QVQ5+OFFSET(Feuil1!$A$1,2,ROUNDUP((COLUMN()-1)/12,0),1,1))</f>
        <v/>
      </c>
      <c r="QVR7" s="6" t="str">
        <f ca="1">IF(OR(QVR3="",QVR5=""),"",QVR3-QVR5+OFFSET(Feuil1!$A$1,2,ROUNDUP((COLUMN()-1)/12,0),1,1))</f>
        <v/>
      </c>
      <c r="QVS7" s="6" t="str">
        <f ca="1">IF(OR(QVS3="",QVS5=""),"",QVS3-QVS5+OFFSET(Feuil1!$A$1,2,ROUNDUP((COLUMN()-1)/12,0),1,1))</f>
        <v/>
      </c>
      <c r="QVT7" s="6" t="str">
        <f ca="1">IF(OR(QVT3="",QVT5=""),"",QVT3-QVT5+OFFSET(Feuil1!$A$1,2,ROUNDUP((COLUMN()-1)/12,0),1,1))</f>
        <v/>
      </c>
      <c r="QVU7" s="6" t="str">
        <f ca="1">IF(OR(QVU3="",QVU5=""),"",QVU3-QVU5+OFFSET(Feuil1!$A$1,2,ROUNDUP((COLUMN()-1)/12,0),1,1))</f>
        <v/>
      </c>
      <c r="QVV7" s="6" t="str">
        <f ca="1">IF(OR(QVV3="",QVV5=""),"",QVV3-QVV5+OFFSET(Feuil1!$A$1,2,ROUNDUP((COLUMN()-1)/12,0),1,1))</f>
        <v/>
      </c>
      <c r="QVW7" s="6" t="str">
        <f ca="1">IF(OR(QVW3="",QVW5=""),"",QVW3-QVW5+OFFSET(Feuil1!$A$1,2,ROUNDUP((COLUMN()-1)/12,0),1,1))</f>
        <v/>
      </c>
      <c r="QVX7" s="6" t="str">
        <f ca="1">IF(OR(QVX3="",QVX5=""),"",QVX3-QVX5+OFFSET(Feuil1!$A$1,2,ROUNDUP((COLUMN()-1)/12,0),1,1))</f>
        <v/>
      </c>
      <c r="QVY7" s="6" t="str">
        <f ca="1">IF(OR(QVY3="",QVY5=""),"",QVY3-QVY5+OFFSET(Feuil1!$A$1,2,ROUNDUP((COLUMN()-1)/12,0),1,1))</f>
        <v/>
      </c>
      <c r="QVZ7" s="6" t="str">
        <f ca="1">IF(OR(QVZ3="",QVZ5=""),"",QVZ3-QVZ5+OFFSET(Feuil1!$A$1,2,ROUNDUP((COLUMN()-1)/12,0),1,1))</f>
        <v/>
      </c>
      <c r="QWA7" s="6" t="str">
        <f ca="1">IF(OR(QWA3="",QWA5=""),"",QWA3-QWA5+OFFSET(Feuil1!$A$1,2,ROUNDUP((COLUMN()-1)/12,0),1,1))</f>
        <v/>
      </c>
      <c r="QWB7" s="6" t="str">
        <f ca="1">IF(OR(QWB3="",QWB5=""),"",QWB3-QWB5+OFFSET(Feuil1!$A$1,2,ROUNDUP((COLUMN()-1)/12,0),1,1))</f>
        <v/>
      </c>
      <c r="QWC7" s="6" t="str">
        <f ca="1">IF(OR(QWC3="",QWC5=""),"",QWC3-QWC5+OFFSET(Feuil1!$A$1,2,ROUNDUP((COLUMN()-1)/12,0),1,1))</f>
        <v/>
      </c>
      <c r="QWD7" s="6" t="str">
        <f ca="1">IF(OR(QWD3="",QWD5=""),"",QWD3-QWD5+OFFSET(Feuil1!$A$1,2,ROUNDUP((COLUMN()-1)/12,0),1,1))</f>
        <v/>
      </c>
      <c r="QWE7" s="6" t="str">
        <f ca="1">IF(OR(QWE3="",QWE5=""),"",QWE3-QWE5+OFFSET(Feuil1!$A$1,2,ROUNDUP((COLUMN()-1)/12,0),1,1))</f>
        <v/>
      </c>
      <c r="QWF7" s="6" t="str">
        <f ca="1">IF(OR(QWF3="",QWF5=""),"",QWF3-QWF5+OFFSET(Feuil1!$A$1,2,ROUNDUP((COLUMN()-1)/12,0),1,1))</f>
        <v/>
      </c>
      <c r="QWG7" s="6" t="str">
        <f ca="1">IF(OR(QWG3="",QWG5=""),"",QWG3-QWG5+OFFSET(Feuil1!$A$1,2,ROUNDUP((COLUMN()-1)/12,0),1,1))</f>
        <v/>
      </c>
      <c r="QWH7" s="6" t="str">
        <f ca="1">IF(OR(QWH3="",QWH5=""),"",QWH3-QWH5+OFFSET(Feuil1!$A$1,2,ROUNDUP((COLUMN()-1)/12,0),1,1))</f>
        <v/>
      </c>
      <c r="QWI7" s="6" t="str">
        <f ca="1">IF(OR(QWI3="",QWI5=""),"",QWI3-QWI5+OFFSET(Feuil1!$A$1,2,ROUNDUP((COLUMN()-1)/12,0),1,1))</f>
        <v/>
      </c>
      <c r="QWJ7" s="6" t="str">
        <f ca="1">IF(OR(QWJ3="",QWJ5=""),"",QWJ3-QWJ5+OFFSET(Feuil1!$A$1,2,ROUNDUP((COLUMN()-1)/12,0),1,1))</f>
        <v/>
      </c>
      <c r="QWK7" s="6" t="str">
        <f ca="1">IF(OR(QWK3="",QWK5=""),"",QWK3-QWK5+OFFSET(Feuil1!$A$1,2,ROUNDUP((COLUMN()-1)/12,0),1,1))</f>
        <v/>
      </c>
      <c r="QWL7" s="6" t="str">
        <f ca="1">IF(OR(QWL3="",QWL5=""),"",QWL3-QWL5+OFFSET(Feuil1!$A$1,2,ROUNDUP((COLUMN()-1)/12,0),1,1))</f>
        <v/>
      </c>
      <c r="QWM7" s="6" t="str">
        <f ca="1">IF(OR(QWM3="",QWM5=""),"",QWM3-QWM5+OFFSET(Feuil1!$A$1,2,ROUNDUP((COLUMN()-1)/12,0),1,1))</f>
        <v/>
      </c>
      <c r="QWN7" s="6" t="str">
        <f ca="1">IF(OR(QWN3="",QWN5=""),"",QWN3-QWN5+OFFSET(Feuil1!$A$1,2,ROUNDUP((COLUMN()-1)/12,0),1,1))</f>
        <v/>
      </c>
      <c r="QWO7" s="6" t="str">
        <f ca="1">IF(OR(QWO3="",QWO5=""),"",QWO3-QWO5+OFFSET(Feuil1!$A$1,2,ROUNDUP((COLUMN()-1)/12,0),1,1))</f>
        <v/>
      </c>
      <c r="QWP7" s="6" t="str">
        <f ca="1">IF(OR(QWP3="",QWP5=""),"",QWP3-QWP5+OFFSET(Feuil1!$A$1,2,ROUNDUP((COLUMN()-1)/12,0),1,1))</f>
        <v/>
      </c>
      <c r="QWQ7" s="6" t="str">
        <f ca="1">IF(OR(QWQ3="",QWQ5=""),"",QWQ3-QWQ5+OFFSET(Feuil1!$A$1,2,ROUNDUP((COLUMN()-1)/12,0),1,1))</f>
        <v/>
      </c>
      <c r="QWR7" s="6" t="str">
        <f ca="1">IF(OR(QWR3="",QWR5=""),"",QWR3-QWR5+OFFSET(Feuil1!$A$1,2,ROUNDUP((COLUMN()-1)/12,0),1,1))</f>
        <v/>
      </c>
      <c r="QWS7" s="6" t="str">
        <f ca="1">IF(OR(QWS3="",QWS5=""),"",QWS3-QWS5+OFFSET(Feuil1!$A$1,2,ROUNDUP((COLUMN()-1)/12,0),1,1))</f>
        <v/>
      </c>
      <c r="QWT7" s="6" t="str">
        <f ca="1">IF(OR(QWT3="",QWT5=""),"",QWT3-QWT5+OFFSET(Feuil1!$A$1,2,ROUNDUP((COLUMN()-1)/12,0),1,1))</f>
        <v/>
      </c>
      <c r="QWU7" s="6" t="str">
        <f ca="1">IF(OR(QWU3="",QWU5=""),"",QWU3-QWU5+OFFSET(Feuil1!$A$1,2,ROUNDUP((COLUMN()-1)/12,0),1,1))</f>
        <v/>
      </c>
      <c r="QWV7" s="6" t="str">
        <f ca="1">IF(OR(QWV3="",QWV5=""),"",QWV3-QWV5+OFFSET(Feuil1!$A$1,2,ROUNDUP((COLUMN()-1)/12,0),1,1))</f>
        <v/>
      </c>
      <c r="QWW7" s="6" t="str">
        <f ca="1">IF(OR(QWW3="",QWW5=""),"",QWW3-QWW5+OFFSET(Feuil1!$A$1,2,ROUNDUP((COLUMN()-1)/12,0),1,1))</f>
        <v/>
      </c>
      <c r="QWX7" s="6" t="str">
        <f ca="1">IF(OR(QWX3="",QWX5=""),"",QWX3-QWX5+OFFSET(Feuil1!$A$1,2,ROUNDUP((COLUMN()-1)/12,0),1,1))</f>
        <v/>
      </c>
      <c r="QWY7" s="6" t="str">
        <f ca="1">IF(OR(QWY3="",QWY5=""),"",QWY3-QWY5+OFFSET(Feuil1!$A$1,2,ROUNDUP((COLUMN()-1)/12,0),1,1))</f>
        <v/>
      </c>
      <c r="QWZ7" s="6" t="str">
        <f ca="1">IF(OR(QWZ3="",QWZ5=""),"",QWZ3-QWZ5+OFFSET(Feuil1!$A$1,2,ROUNDUP((COLUMN()-1)/12,0),1,1))</f>
        <v/>
      </c>
      <c r="QXA7" s="6" t="str">
        <f ca="1">IF(OR(QXA3="",QXA5=""),"",QXA3-QXA5+OFFSET(Feuil1!$A$1,2,ROUNDUP((COLUMN()-1)/12,0),1,1))</f>
        <v/>
      </c>
      <c r="QXB7" s="6" t="str">
        <f ca="1">IF(OR(QXB3="",QXB5=""),"",QXB3-QXB5+OFFSET(Feuil1!$A$1,2,ROUNDUP((COLUMN()-1)/12,0),1,1))</f>
        <v/>
      </c>
      <c r="QXC7" s="6" t="str">
        <f ca="1">IF(OR(QXC3="",QXC5=""),"",QXC3-QXC5+OFFSET(Feuil1!$A$1,2,ROUNDUP((COLUMN()-1)/12,0),1,1))</f>
        <v/>
      </c>
      <c r="QXD7" s="6" t="str">
        <f ca="1">IF(OR(QXD3="",QXD5=""),"",QXD3-QXD5+OFFSET(Feuil1!$A$1,2,ROUNDUP((COLUMN()-1)/12,0),1,1))</f>
        <v/>
      </c>
      <c r="QXE7" s="6" t="str">
        <f ca="1">IF(OR(QXE3="",QXE5=""),"",QXE3-QXE5+OFFSET(Feuil1!$A$1,2,ROUNDUP((COLUMN()-1)/12,0),1,1))</f>
        <v/>
      </c>
      <c r="QXF7" s="6" t="str">
        <f ca="1">IF(OR(QXF3="",QXF5=""),"",QXF3-QXF5+OFFSET(Feuil1!$A$1,2,ROUNDUP((COLUMN()-1)/12,0),1,1))</f>
        <v/>
      </c>
      <c r="QXG7" s="6" t="str">
        <f ca="1">IF(OR(QXG3="",QXG5=""),"",QXG3-QXG5+OFFSET(Feuil1!$A$1,2,ROUNDUP((COLUMN()-1)/12,0),1,1))</f>
        <v/>
      </c>
      <c r="QXH7" s="6" t="str">
        <f ca="1">IF(OR(QXH3="",QXH5=""),"",QXH3-QXH5+OFFSET(Feuil1!$A$1,2,ROUNDUP((COLUMN()-1)/12,0),1,1))</f>
        <v/>
      </c>
      <c r="QXI7" s="6" t="str">
        <f ca="1">IF(OR(QXI3="",QXI5=""),"",QXI3-QXI5+OFFSET(Feuil1!$A$1,2,ROUNDUP((COLUMN()-1)/12,0),1,1))</f>
        <v/>
      </c>
      <c r="QXJ7" s="6" t="str">
        <f ca="1">IF(OR(QXJ3="",QXJ5=""),"",QXJ3-QXJ5+OFFSET(Feuil1!$A$1,2,ROUNDUP((COLUMN()-1)/12,0),1,1))</f>
        <v/>
      </c>
      <c r="QXK7" s="6" t="str">
        <f ca="1">IF(OR(QXK3="",QXK5=""),"",QXK3-QXK5+OFFSET(Feuil1!$A$1,2,ROUNDUP((COLUMN()-1)/12,0),1,1))</f>
        <v/>
      </c>
      <c r="QXL7" s="6" t="str">
        <f ca="1">IF(OR(QXL3="",QXL5=""),"",QXL3-QXL5+OFFSET(Feuil1!$A$1,2,ROUNDUP((COLUMN()-1)/12,0),1,1))</f>
        <v/>
      </c>
      <c r="QXM7" s="6" t="str">
        <f ca="1">IF(OR(QXM3="",QXM5=""),"",QXM3-QXM5+OFFSET(Feuil1!$A$1,2,ROUNDUP((COLUMN()-1)/12,0),1,1))</f>
        <v/>
      </c>
      <c r="QXN7" s="6" t="str">
        <f ca="1">IF(OR(QXN3="",QXN5=""),"",QXN3-QXN5+OFFSET(Feuil1!$A$1,2,ROUNDUP((COLUMN()-1)/12,0),1,1))</f>
        <v/>
      </c>
      <c r="QXO7" s="6" t="str">
        <f ca="1">IF(OR(QXO3="",QXO5=""),"",QXO3-QXO5+OFFSET(Feuil1!$A$1,2,ROUNDUP((COLUMN()-1)/12,0),1,1))</f>
        <v/>
      </c>
      <c r="QXP7" s="6" t="str">
        <f ca="1">IF(OR(QXP3="",QXP5=""),"",QXP3-QXP5+OFFSET(Feuil1!$A$1,2,ROUNDUP((COLUMN()-1)/12,0),1,1))</f>
        <v/>
      </c>
      <c r="QXQ7" s="6" t="str">
        <f ca="1">IF(OR(QXQ3="",QXQ5=""),"",QXQ3-QXQ5+OFFSET(Feuil1!$A$1,2,ROUNDUP((COLUMN()-1)/12,0),1,1))</f>
        <v/>
      </c>
      <c r="QXR7" s="6" t="str">
        <f ca="1">IF(OR(QXR3="",QXR5=""),"",QXR3-QXR5+OFFSET(Feuil1!$A$1,2,ROUNDUP((COLUMN()-1)/12,0),1,1))</f>
        <v/>
      </c>
      <c r="QXS7" s="6" t="str">
        <f ca="1">IF(OR(QXS3="",QXS5=""),"",QXS3-QXS5+OFFSET(Feuil1!$A$1,2,ROUNDUP((COLUMN()-1)/12,0),1,1))</f>
        <v/>
      </c>
      <c r="QXT7" s="6" t="str">
        <f ca="1">IF(OR(QXT3="",QXT5=""),"",QXT3-QXT5+OFFSET(Feuil1!$A$1,2,ROUNDUP((COLUMN()-1)/12,0),1,1))</f>
        <v/>
      </c>
      <c r="QXU7" s="6" t="str">
        <f ca="1">IF(OR(QXU3="",QXU5=""),"",QXU3-QXU5+OFFSET(Feuil1!$A$1,2,ROUNDUP((COLUMN()-1)/12,0),1,1))</f>
        <v/>
      </c>
      <c r="QXV7" s="6" t="str">
        <f ca="1">IF(OR(QXV3="",QXV5=""),"",QXV3-QXV5+OFFSET(Feuil1!$A$1,2,ROUNDUP((COLUMN()-1)/12,0),1,1))</f>
        <v/>
      </c>
      <c r="QXW7" s="6" t="str">
        <f ca="1">IF(OR(QXW3="",QXW5=""),"",QXW3-QXW5+OFFSET(Feuil1!$A$1,2,ROUNDUP((COLUMN()-1)/12,0),1,1))</f>
        <v/>
      </c>
      <c r="QXX7" s="6" t="str">
        <f ca="1">IF(OR(QXX3="",QXX5=""),"",QXX3-QXX5+OFFSET(Feuil1!$A$1,2,ROUNDUP((COLUMN()-1)/12,0),1,1))</f>
        <v/>
      </c>
      <c r="QXY7" s="6" t="str">
        <f ca="1">IF(OR(QXY3="",QXY5=""),"",QXY3-QXY5+OFFSET(Feuil1!$A$1,2,ROUNDUP((COLUMN()-1)/12,0),1,1))</f>
        <v/>
      </c>
      <c r="QXZ7" s="6" t="str">
        <f ca="1">IF(OR(QXZ3="",QXZ5=""),"",QXZ3-QXZ5+OFFSET(Feuil1!$A$1,2,ROUNDUP((COLUMN()-1)/12,0),1,1))</f>
        <v/>
      </c>
      <c r="QYA7" s="6" t="str">
        <f ca="1">IF(OR(QYA3="",QYA5=""),"",QYA3-QYA5+OFFSET(Feuil1!$A$1,2,ROUNDUP((COLUMN()-1)/12,0),1,1))</f>
        <v/>
      </c>
      <c r="QYB7" s="6" t="str">
        <f ca="1">IF(OR(QYB3="",QYB5=""),"",QYB3-QYB5+OFFSET(Feuil1!$A$1,2,ROUNDUP((COLUMN()-1)/12,0),1,1))</f>
        <v/>
      </c>
      <c r="QYC7" s="6" t="str">
        <f ca="1">IF(OR(QYC3="",QYC5=""),"",QYC3-QYC5+OFFSET(Feuil1!$A$1,2,ROUNDUP((COLUMN()-1)/12,0),1,1))</f>
        <v/>
      </c>
      <c r="QYD7" s="6" t="str">
        <f ca="1">IF(OR(QYD3="",QYD5=""),"",QYD3-QYD5+OFFSET(Feuil1!$A$1,2,ROUNDUP((COLUMN()-1)/12,0),1,1))</f>
        <v/>
      </c>
      <c r="QYE7" s="6" t="str">
        <f ca="1">IF(OR(QYE3="",QYE5=""),"",QYE3-QYE5+OFFSET(Feuil1!$A$1,2,ROUNDUP((COLUMN()-1)/12,0),1,1))</f>
        <v/>
      </c>
      <c r="QYF7" s="6" t="str">
        <f ca="1">IF(OR(QYF3="",QYF5=""),"",QYF3-QYF5+OFFSET(Feuil1!$A$1,2,ROUNDUP((COLUMN()-1)/12,0),1,1))</f>
        <v/>
      </c>
      <c r="QYG7" s="6" t="str">
        <f ca="1">IF(OR(QYG3="",QYG5=""),"",QYG3-QYG5+OFFSET(Feuil1!$A$1,2,ROUNDUP((COLUMN()-1)/12,0),1,1))</f>
        <v/>
      </c>
      <c r="QYH7" s="6" t="str">
        <f ca="1">IF(OR(QYH3="",QYH5=""),"",QYH3-QYH5+OFFSET(Feuil1!$A$1,2,ROUNDUP((COLUMN()-1)/12,0),1,1))</f>
        <v/>
      </c>
      <c r="QYI7" s="6" t="str">
        <f ca="1">IF(OR(QYI3="",QYI5=""),"",QYI3-QYI5+OFFSET(Feuil1!$A$1,2,ROUNDUP((COLUMN()-1)/12,0),1,1))</f>
        <v/>
      </c>
      <c r="QYJ7" s="6" t="str">
        <f ca="1">IF(OR(QYJ3="",QYJ5=""),"",QYJ3-QYJ5+OFFSET(Feuil1!$A$1,2,ROUNDUP((COLUMN()-1)/12,0),1,1))</f>
        <v/>
      </c>
      <c r="QYK7" s="6" t="str">
        <f ca="1">IF(OR(QYK3="",QYK5=""),"",QYK3-QYK5+OFFSET(Feuil1!$A$1,2,ROUNDUP((COLUMN()-1)/12,0),1,1))</f>
        <v/>
      </c>
      <c r="QYL7" s="6" t="str">
        <f ca="1">IF(OR(QYL3="",QYL5=""),"",QYL3-QYL5+OFFSET(Feuil1!$A$1,2,ROUNDUP((COLUMN()-1)/12,0),1,1))</f>
        <v/>
      </c>
      <c r="QYM7" s="6" t="str">
        <f ca="1">IF(OR(QYM3="",QYM5=""),"",QYM3-QYM5+OFFSET(Feuil1!$A$1,2,ROUNDUP((COLUMN()-1)/12,0),1,1))</f>
        <v/>
      </c>
      <c r="QYN7" s="6" t="str">
        <f ca="1">IF(OR(QYN3="",QYN5=""),"",QYN3-QYN5+OFFSET(Feuil1!$A$1,2,ROUNDUP((COLUMN()-1)/12,0),1,1))</f>
        <v/>
      </c>
      <c r="QYO7" s="6" t="str">
        <f ca="1">IF(OR(QYO3="",QYO5=""),"",QYO3-QYO5+OFFSET(Feuil1!$A$1,2,ROUNDUP((COLUMN()-1)/12,0),1,1))</f>
        <v/>
      </c>
      <c r="QYP7" s="6" t="str">
        <f ca="1">IF(OR(QYP3="",QYP5=""),"",QYP3-QYP5+OFFSET(Feuil1!$A$1,2,ROUNDUP((COLUMN()-1)/12,0),1,1))</f>
        <v/>
      </c>
      <c r="QYQ7" s="6" t="str">
        <f ca="1">IF(OR(QYQ3="",QYQ5=""),"",QYQ3-QYQ5+OFFSET(Feuil1!$A$1,2,ROUNDUP((COLUMN()-1)/12,0),1,1))</f>
        <v/>
      </c>
      <c r="QYR7" s="6" t="str">
        <f ca="1">IF(OR(QYR3="",QYR5=""),"",QYR3-QYR5+OFFSET(Feuil1!$A$1,2,ROUNDUP((COLUMN()-1)/12,0),1,1))</f>
        <v/>
      </c>
      <c r="QYS7" s="6" t="str">
        <f ca="1">IF(OR(QYS3="",QYS5=""),"",QYS3-QYS5+OFFSET(Feuil1!$A$1,2,ROUNDUP((COLUMN()-1)/12,0),1,1))</f>
        <v/>
      </c>
      <c r="QYT7" s="6" t="str">
        <f ca="1">IF(OR(QYT3="",QYT5=""),"",QYT3-QYT5+OFFSET(Feuil1!$A$1,2,ROUNDUP((COLUMN()-1)/12,0),1,1))</f>
        <v/>
      </c>
      <c r="QYU7" s="6" t="str">
        <f ca="1">IF(OR(QYU3="",QYU5=""),"",QYU3-QYU5+OFFSET(Feuil1!$A$1,2,ROUNDUP((COLUMN()-1)/12,0),1,1))</f>
        <v/>
      </c>
      <c r="QYV7" s="6" t="str">
        <f ca="1">IF(OR(QYV3="",QYV5=""),"",QYV3-QYV5+OFFSET(Feuil1!$A$1,2,ROUNDUP((COLUMN()-1)/12,0),1,1))</f>
        <v/>
      </c>
      <c r="QYW7" s="6" t="str">
        <f ca="1">IF(OR(QYW3="",QYW5=""),"",QYW3-QYW5+OFFSET(Feuil1!$A$1,2,ROUNDUP((COLUMN()-1)/12,0),1,1))</f>
        <v/>
      </c>
      <c r="QYX7" s="6" t="str">
        <f ca="1">IF(OR(QYX3="",QYX5=""),"",QYX3-QYX5+OFFSET(Feuil1!$A$1,2,ROUNDUP((COLUMN()-1)/12,0),1,1))</f>
        <v/>
      </c>
      <c r="QYY7" s="6" t="str">
        <f ca="1">IF(OR(QYY3="",QYY5=""),"",QYY3-QYY5+OFFSET(Feuil1!$A$1,2,ROUNDUP((COLUMN()-1)/12,0),1,1))</f>
        <v/>
      </c>
      <c r="QYZ7" s="6" t="str">
        <f ca="1">IF(OR(QYZ3="",QYZ5=""),"",QYZ3-QYZ5+OFFSET(Feuil1!$A$1,2,ROUNDUP((COLUMN()-1)/12,0),1,1))</f>
        <v/>
      </c>
      <c r="QZA7" s="6" t="str">
        <f ca="1">IF(OR(QZA3="",QZA5=""),"",QZA3-QZA5+OFFSET(Feuil1!$A$1,2,ROUNDUP((COLUMN()-1)/12,0),1,1))</f>
        <v/>
      </c>
      <c r="QZB7" s="6" t="str">
        <f ca="1">IF(OR(QZB3="",QZB5=""),"",QZB3-QZB5+OFFSET(Feuil1!$A$1,2,ROUNDUP((COLUMN()-1)/12,0),1,1))</f>
        <v/>
      </c>
      <c r="QZC7" s="6" t="str">
        <f ca="1">IF(OR(QZC3="",QZC5=""),"",QZC3-QZC5+OFFSET(Feuil1!$A$1,2,ROUNDUP((COLUMN()-1)/12,0),1,1))</f>
        <v/>
      </c>
      <c r="QZD7" s="6" t="str">
        <f ca="1">IF(OR(QZD3="",QZD5=""),"",QZD3-QZD5+OFFSET(Feuil1!$A$1,2,ROUNDUP((COLUMN()-1)/12,0),1,1))</f>
        <v/>
      </c>
      <c r="QZE7" s="6" t="str">
        <f ca="1">IF(OR(QZE3="",QZE5=""),"",QZE3-QZE5+OFFSET(Feuil1!$A$1,2,ROUNDUP((COLUMN()-1)/12,0),1,1))</f>
        <v/>
      </c>
      <c r="QZF7" s="6" t="str">
        <f ca="1">IF(OR(QZF3="",QZF5=""),"",QZF3-QZF5+OFFSET(Feuil1!$A$1,2,ROUNDUP((COLUMN()-1)/12,0),1,1))</f>
        <v/>
      </c>
      <c r="QZG7" s="6" t="str">
        <f ca="1">IF(OR(QZG3="",QZG5=""),"",QZG3-QZG5+OFFSET(Feuil1!$A$1,2,ROUNDUP((COLUMN()-1)/12,0),1,1))</f>
        <v/>
      </c>
      <c r="QZH7" s="6" t="str">
        <f ca="1">IF(OR(QZH3="",QZH5=""),"",QZH3-QZH5+OFFSET(Feuil1!$A$1,2,ROUNDUP((COLUMN()-1)/12,0),1,1))</f>
        <v/>
      </c>
      <c r="QZI7" s="6" t="str">
        <f ca="1">IF(OR(QZI3="",QZI5=""),"",QZI3-QZI5+OFFSET(Feuil1!$A$1,2,ROUNDUP((COLUMN()-1)/12,0),1,1))</f>
        <v/>
      </c>
      <c r="QZJ7" s="6" t="str">
        <f ca="1">IF(OR(QZJ3="",QZJ5=""),"",QZJ3-QZJ5+OFFSET(Feuil1!$A$1,2,ROUNDUP((COLUMN()-1)/12,0),1,1))</f>
        <v/>
      </c>
      <c r="QZK7" s="6" t="str">
        <f ca="1">IF(OR(QZK3="",QZK5=""),"",QZK3-QZK5+OFFSET(Feuil1!$A$1,2,ROUNDUP((COLUMN()-1)/12,0),1,1))</f>
        <v/>
      </c>
      <c r="QZL7" s="6" t="str">
        <f ca="1">IF(OR(QZL3="",QZL5=""),"",QZL3-QZL5+OFFSET(Feuil1!$A$1,2,ROUNDUP((COLUMN()-1)/12,0),1,1))</f>
        <v/>
      </c>
      <c r="QZM7" s="6" t="str">
        <f ca="1">IF(OR(QZM3="",QZM5=""),"",QZM3-QZM5+OFFSET(Feuil1!$A$1,2,ROUNDUP((COLUMN()-1)/12,0),1,1))</f>
        <v/>
      </c>
      <c r="QZN7" s="6" t="str">
        <f ca="1">IF(OR(QZN3="",QZN5=""),"",QZN3-QZN5+OFFSET(Feuil1!$A$1,2,ROUNDUP((COLUMN()-1)/12,0),1,1))</f>
        <v/>
      </c>
      <c r="QZO7" s="6" t="str">
        <f ca="1">IF(OR(QZO3="",QZO5=""),"",QZO3-QZO5+OFFSET(Feuil1!$A$1,2,ROUNDUP((COLUMN()-1)/12,0),1,1))</f>
        <v/>
      </c>
      <c r="QZP7" s="6" t="str">
        <f ca="1">IF(OR(QZP3="",QZP5=""),"",QZP3-QZP5+OFFSET(Feuil1!$A$1,2,ROUNDUP((COLUMN()-1)/12,0),1,1))</f>
        <v/>
      </c>
      <c r="QZQ7" s="6" t="str">
        <f ca="1">IF(OR(QZQ3="",QZQ5=""),"",QZQ3-QZQ5+OFFSET(Feuil1!$A$1,2,ROUNDUP((COLUMN()-1)/12,0),1,1))</f>
        <v/>
      </c>
      <c r="QZR7" s="6" t="str">
        <f ca="1">IF(OR(QZR3="",QZR5=""),"",QZR3-QZR5+OFFSET(Feuil1!$A$1,2,ROUNDUP((COLUMN()-1)/12,0),1,1))</f>
        <v/>
      </c>
      <c r="QZS7" s="6" t="str">
        <f ca="1">IF(OR(QZS3="",QZS5=""),"",QZS3-QZS5+OFFSET(Feuil1!$A$1,2,ROUNDUP((COLUMN()-1)/12,0),1,1))</f>
        <v/>
      </c>
      <c r="QZT7" s="6" t="str">
        <f ca="1">IF(OR(QZT3="",QZT5=""),"",QZT3-QZT5+OFFSET(Feuil1!$A$1,2,ROUNDUP((COLUMN()-1)/12,0),1,1))</f>
        <v/>
      </c>
      <c r="QZU7" s="6" t="str">
        <f ca="1">IF(OR(QZU3="",QZU5=""),"",QZU3-QZU5+OFFSET(Feuil1!$A$1,2,ROUNDUP((COLUMN()-1)/12,0),1,1))</f>
        <v/>
      </c>
      <c r="QZV7" s="6" t="str">
        <f ca="1">IF(OR(QZV3="",QZV5=""),"",QZV3-QZV5+OFFSET(Feuil1!$A$1,2,ROUNDUP((COLUMN()-1)/12,0),1,1))</f>
        <v/>
      </c>
      <c r="QZW7" s="6" t="str">
        <f ca="1">IF(OR(QZW3="",QZW5=""),"",QZW3-QZW5+OFFSET(Feuil1!$A$1,2,ROUNDUP((COLUMN()-1)/12,0),1,1))</f>
        <v/>
      </c>
      <c r="QZX7" s="6" t="str">
        <f ca="1">IF(OR(QZX3="",QZX5=""),"",QZX3-QZX5+OFFSET(Feuil1!$A$1,2,ROUNDUP((COLUMN()-1)/12,0),1,1))</f>
        <v/>
      </c>
      <c r="QZY7" s="6" t="str">
        <f ca="1">IF(OR(QZY3="",QZY5=""),"",QZY3-QZY5+OFFSET(Feuil1!$A$1,2,ROUNDUP((COLUMN()-1)/12,0),1,1))</f>
        <v/>
      </c>
      <c r="QZZ7" s="6" t="str">
        <f ca="1">IF(OR(QZZ3="",QZZ5=""),"",QZZ3-QZZ5+OFFSET(Feuil1!$A$1,2,ROUNDUP((COLUMN()-1)/12,0),1,1))</f>
        <v/>
      </c>
      <c r="RAA7" s="6" t="str">
        <f ca="1">IF(OR(RAA3="",RAA5=""),"",RAA3-RAA5+OFFSET(Feuil1!$A$1,2,ROUNDUP((COLUMN()-1)/12,0),1,1))</f>
        <v/>
      </c>
      <c r="RAB7" s="6" t="str">
        <f ca="1">IF(OR(RAB3="",RAB5=""),"",RAB3-RAB5+OFFSET(Feuil1!$A$1,2,ROUNDUP((COLUMN()-1)/12,0),1,1))</f>
        <v/>
      </c>
      <c r="RAC7" s="6" t="str">
        <f ca="1">IF(OR(RAC3="",RAC5=""),"",RAC3-RAC5+OFFSET(Feuil1!$A$1,2,ROUNDUP((COLUMN()-1)/12,0),1,1))</f>
        <v/>
      </c>
      <c r="RAD7" s="6" t="str">
        <f ca="1">IF(OR(RAD3="",RAD5=""),"",RAD3-RAD5+OFFSET(Feuil1!$A$1,2,ROUNDUP((COLUMN()-1)/12,0),1,1))</f>
        <v/>
      </c>
      <c r="RAE7" s="6" t="str">
        <f ca="1">IF(OR(RAE3="",RAE5=""),"",RAE3-RAE5+OFFSET(Feuil1!$A$1,2,ROUNDUP((COLUMN()-1)/12,0),1,1))</f>
        <v/>
      </c>
      <c r="RAF7" s="6" t="str">
        <f ca="1">IF(OR(RAF3="",RAF5=""),"",RAF3-RAF5+OFFSET(Feuil1!$A$1,2,ROUNDUP((COLUMN()-1)/12,0),1,1))</f>
        <v/>
      </c>
      <c r="RAG7" s="6" t="str">
        <f ca="1">IF(OR(RAG3="",RAG5=""),"",RAG3-RAG5+OFFSET(Feuil1!$A$1,2,ROUNDUP((COLUMN()-1)/12,0),1,1))</f>
        <v/>
      </c>
      <c r="RAH7" s="6" t="str">
        <f ca="1">IF(OR(RAH3="",RAH5=""),"",RAH3-RAH5+OFFSET(Feuil1!$A$1,2,ROUNDUP((COLUMN()-1)/12,0),1,1))</f>
        <v/>
      </c>
      <c r="RAI7" s="6" t="str">
        <f ca="1">IF(OR(RAI3="",RAI5=""),"",RAI3-RAI5+OFFSET(Feuil1!$A$1,2,ROUNDUP((COLUMN()-1)/12,0),1,1))</f>
        <v/>
      </c>
      <c r="RAJ7" s="6" t="str">
        <f ca="1">IF(OR(RAJ3="",RAJ5=""),"",RAJ3-RAJ5+OFFSET(Feuil1!$A$1,2,ROUNDUP((COLUMN()-1)/12,0),1,1))</f>
        <v/>
      </c>
      <c r="RAK7" s="6" t="str">
        <f ca="1">IF(OR(RAK3="",RAK5=""),"",RAK3-RAK5+OFFSET(Feuil1!$A$1,2,ROUNDUP((COLUMN()-1)/12,0),1,1))</f>
        <v/>
      </c>
      <c r="RAL7" s="6" t="str">
        <f ca="1">IF(OR(RAL3="",RAL5=""),"",RAL3-RAL5+OFFSET(Feuil1!$A$1,2,ROUNDUP((COLUMN()-1)/12,0),1,1))</f>
        <v/>
      </c>
      <c r="RAM7" s="6" t="str">
        <f ca="1">IF(OR(RAM3="",RAM5=""),"",RAM3-RAM5+OFFSET(Feuil1!$A$1,2,ROUNDUP((COLUMN()-1)/12,0),1,1))</f>
        <v/>
      </c>
      <c r="RAN7" s="6" t="str">
        <f ca="1">IF(OR(RAN3="",RAN5=""),"",RAN3-RAN5+OFFSET(Feuil1!$A$1,2,ROUNDUP((COLUMN()-1)/12,0),1,1))</f>
        <v/>
      </c>
      <c r="RAO7" s="6" t="str">
        <f ca="1">IF(OR(RAO3="",RAO5=""),"",RAO3-RAO5+OFFSET(Feuil1!$A$1,2,ROUNDUP((COLUMN()-1)/12,0),1,1))</f>
        <v/>
      </c>
      <c r="RAP7" s="6" t="str">
        <f ca="1">IF(OR(RAP3="",RAP5=""),"",RAP3-RAP5+OFFSET(Feuil1!$A$1,2,ROUNDUP((COLUMN()-1)/12,0),1,1))</f>
        <v/>
      </c>
      <c r="RAQ7" s="6" t="str">
        <f ca="1">IF(OR(RAQ3="",RAQ5=""),"",RAQ3-RAQ5+OFFSET(Feuil1!$A$1,2,ROUNDUP((COLUMN()-1)/12,0),1,1))</f>
        <v/>
      </c>
      <c r="RAR7" s="6" t="str">
        <f ca="1">IF(OR(RAR3="",RAR5=""),"",RAR3-RAR5+OFFSET(Feuil1!$A$1,2,ROUNDUP((COLUMN()-1)/12,0),1,1))</f>
        <v/>
      </c>
      <c r="RAS7" s="6" t="str">
        <f ca="1">IF(OR(RAS3="",RAS5=""),"",RAS3-RAS5+OFFSET(Feuil1!$A$1,2,ROUNDUP((COLUMN()-1)/12,0),1,1))</f>
        <v/>
      </c>
      <c r="RAT7" s="6" t="str">
        <f ca="1">IF(OR(RAT3="",RAT5=""),"",RAT3-RAT5+OFFSET(Feuil1!$A$1,2,ROUNDUP((COLUMN()-1)/12,0),1,1))</f>
        <v/>
      </c>
      <c r="RAU7" s="6" t="str">
        <f ca="1">IF(OR(RAU3="",RAU5=""),"",RAU3-RAU5+OFFSET(Feuil1!$A$1,2,ROUNDUP((COLUMN()-1)/12,0),1,1))</f>
        <v/>
      </c>
      <c r="RAV7" s="6" t="str">
        <f ca="1">IF(OR(RAV3="",RAV5=""),"",RAV3-RAV5+OFFSET(Feuil1!$A$1,2,ROUNDUP((COLUMN()-1)/12,0),1,1))</f>
        <v/>
      </c>
      <c r="RAW7" s="6" t="str">
        <f ca="1">IF(OR(RAW3="",RAW5=""),"",RAW3-RAW5+OFFSET(Feuil1!$A$1,2,ROUNDUP((COLUMN()-1)/12,0),1,1))</f>
        <v/>
      </c>
      <c r="RAX7" s="6" t="str">
        <f ca="1">IF(OR(RAX3="",RAX5=""),"",RAX3-RAX5+OFFSET(Feuil1!$A$1,2,ROUNDUP((COLUMN()-1)/12,0),1,1))</f>
        <v/>
      </c>
      <c r="RAY7" s="6" t="str">
        <f ca="1">IF(OR(RAY3="",RAY5=""),"",RAY3-RAY5+OFFSET(Feuil1!$A$1,2,ROUNDUP((COLUMN()-1)/12,0),1,1))</f>
        <v/>
      </c>
      <c r="RAZ7" s="6" t="str">
        <f ca="1">IF(OR(RAZ3="",RAZ5=""),"",RAZ3-RAZ5+OFFSET(Feuil1!$A$1,2,ROUNDUP((COLUMN()-1)/12,0),1,1))</f>
        <v/>
      </c>
      <c r="RBA7" s="6" t="str">
        <f ca="1">IF(OR(RBA3="",RBA5=""),"",RBA3-RBA5+OFFSET(Feuil1!$A$1,2,ROUNDUP((COLUMN()-1)/12,0),1,1))</f>
        <v/>
      </c>
      <c r="RBB7" s="6" t="str">
        <f ca="1">IF(OR(RBB3="",RBB5=""),"",RBB3-RBB5+OFFSET(Feuil1!$A$1,2,ROUNDUP((COLUMN()-1)/12,0),1,1))</f>
        <v/>
      </c>
      <c r="RBC7" s="6" t="str">
        <f ca="1">IF(OR(RBC3="",RBC5=""),"",RBC3-RBC5+OFFSET(Feuil1!$A$1,2,ROUNDUP((COLUMN()-1)/12,0),1,1))</f>
        <v/>
      </c>
      <c r="RBD7" s="6" t="str">
        <f ca="1">IF(OR(RBD3="",RBD5=""),"",RBD3-RBD5+OFFSET(Feuil1!$A$1,2,ROUNDUP((COLUMN()-1)/12,0),1,1))</f>
        <v/>
      </c>
      <c r="RBE7" s="6" t="str">
        <f ca="1">IF(OR(RBE3="",RBE5=""),"",RBE3-RBE5+OFFSET(Feuil1!$A$1,2,ROUNDUP((COLUMN()-1)/12,0),1,1))</f>
        <v/>
      </c>
      <c r="RBF7" s="6" t="str">
        <f ca="1">IF(OR(RBF3="",RBF5=""),"",RBF3-RBF5+OFFSET(Feuil1!$A$1,2,ROUNDUP((COLUMN()-1)/12,0),1,1))</f>
        <v/>
      </c>
      <c r="RBG7" s="6" t="str">
        <f ca="1">IF(OR(RBG3="",RBG5=""),"",RBG3-RBG5+OFFSET(Feuil1!$A$1,2,ROUNDUP((COLUMN()-1)/12,0),1,1))</f>
        <v/>
      </c>
      <c r="RBH7" s="6" t="str">
        <f ca="1">IF(OR(RBH3="",RBH5=""),"",RBH3-RBH5+OFFSET(Feuil1!$A$1,2,ROUNDUP((COLUMN()-1)/12,0),1,1))</f>
        <v/>
      </c>
      <c r="RBI7" s="6" t="str">
        <f ca="1">IF(OR(RBI3="",RBI5=""),"",RBI3-RBI5+OFFSET(Feuil1!$A$1,2,ROUNDUP((COLUMN()-1)/12,0),1,1))</f>
        <v/>
      </c>
      <c r="RBJ7" s="6" t="str">
        <f ca="1">IF(OR(RBJ3="",RBJ5=""),"",RBJ3-RBJ5+OFFSET(Feuil1!$A$1,2,ROUNDUP((COLUMN()-1)/12,0),1,1))</f>
        <v/>
      </c>
      <c r="RBK7" s="6" t="str">
        <f ca="1">IF(OR(RBK3="",RBK5=""),"",RBK3-RBK5+OFFSET(Feuil1!$A$1,2,ROUNDUP((COLUMN()-1)/12,0),1,1))</f>
        <v/>
      </c>
      <c r="RBL7" s="6" t="str">
        <f ca="1">IF(OR(RBL3="",RBL5=""),"",RBL3-RBL5+OFFSET(Feuil1!$A$1,2,ROUNDUP((COLUMN()-1)/12,0),1,1))</f>
        <v/>
      </c>
      <c r="RBM7" s="6" t="str">
        <f ca="1">IF(OR(RBM3="",RBM5=""),"",RBM3-RBM5+OFFSET(Feuil1!$A$1,2,ROUNDUP((COLUMN()-1)/12,0),1,1))</f>
        <v/>
      </c>
      <c r="RBN7" s="6" t="str">
        <f ca="1">IF(OR(RBN3="",RBN5=""),"",RBN3-RBN5+OFFSET(Feuil1!$A$1,2,ROUNDUP((COLUMN()-1)/12,0),1,1))</f>
        <v/>
      </c>
      <c r="RBO7" s="6" t="str">
        <f ca="1">IF(OR(RBO3="",RBO5=""),"",RBO3-RBO5+OFFSET(Feuil1!$A$1,2,ROUNDUP((COLUMN()-1)/12,0),1,1))</f>
        <v/>
      </c>
      <c r="RBP7" s="6" t="str">
        <f ca="1">IF(OR(RBP3="",RBP5=""),"",RBP3-RBP5+OFFSET(Feuil1!$A$1,2,ROUNDUP((COLUMN()-1)/12,0),1,1))</f>
        <v/>
      </c>
      <c r="RBQ7" s="6" t="str">
        <f ca="1">IF(OR(RBQ3="",RBQ5=""),"",RBQ3-RBQ5+OFFSET(Feuil1!$A$1,2,ROUNDUP((COLUMN()-1)/12,0),1,1))</f>
        <v/>
      </c>
      <c r="RBR7" s="6" t="str">
        <f ca="1">IF(OR(RBR3="",RBR5=""),"",RBR3-RBR5+OFFSET(Feuil1!$A$1,2,ROUNDUP((COLUMN()-1)/12,0),1,1))</f>
        <v/>
      </c>
      <c r="RBS7" s="6" t="str">
        <f ca="1">IF(OR(RBS3="",RBS5=""),"",RBS3-RBS5+OFFSET(Feuil1!$A$1,2,ROUNDUP((COLUMN()-1)/12,0),1,1))</f>
        <v/>
      </c>
      <c r="RBT7" s="6" t="str">
        <f ca="1">IF(OR(RBT3="",RBT5=""),"",RBT3-RBT5+OFFSET(Feuil1!$A$1,2,ROUNDUP((COLUMN()-1)/12,0),1,1))</f>
        <v/>
      </c>
      <c r="RBU7" s="6" t="str">
        <f ca="1">IF(OR(RBU3="",RBU5=""),"",RBU3-RBU5+OFFSET(Feuil1!$A$1,2,ROUNDUP((COLUMN()-1)/12,0),1,1))</f>
        <v/>
      </c>
      <c r="RBV7" s="6" t="str">
        <f ca="1">IF(OR(RBV3="",RBV5=""),"",RBV3-RBV5+OFFSET(Feuil1!$A$1,2,ROUNDUP((COLUMN()-1)/12,0),1,1))</f>
        <v/>
      </c>
      <c r="RBW7" s="6" t="str">
        <f ca="1">IF(OR(RBW3="",RBW5=""),"",RBW3-RBW5+OFFSET(Feuil1!$A$1,2,ROUNDUP((COLUMN()-1)/12,0),1,1))</f>
        <v/>
      </c>
      <c r="RBX7" s="6" t="str">
        <f ca="1">IF(OR(RBX3="",RBX5=""),"",RBX3-RBX5+OFFSET(Feuil1!$A$1,2,ROUNDUP((COLUMN()-1)/12,0),1,1))</f>
        <v/>
      </c>
      <c r="RBY7" s="6" t="str">
        <f ca="1">IF(OR(RBY3="",RBY5=""),"",RBY3-RBY5+OFFSET(Feuil1!$A$1,2,ROUNDUP((COLUMN()-1)/12,0),1,1))</f>
        <v/>
      </c>
      <c r="RBZ7" s="6" t="str">
        <f ca="1">IF(OR(RBZ3="",RBZ5=""),"",RBZ3-RBZ5+OFFSET(Feuil1!$A$1,2,ROUNDUP((COLUMN()-1)/12,0),1,1))</f>
        <v/>
      </c>
      <c r="RCA7" s="6" t="str">
        <f ca="1">IF(OR(RCA3="",RCA5=""),"",RCA3-RCA5+OFFSET(Feuil1!$A$1,2,ROUNDUP((COLUMN()-1)/12,0),1,1))</f>
        <v/>
      </c>
      <c r="RCB7" s="6" t="str">
        <f ca="1">IF(OR(RCB3="",RCB5=""),"",RCB3-RCB5+OFFSET(Feuil1!$A$1,2,ROUNDUP((COLUMN()-1)/12,0),1,1))</f>
        <v/>
      </c>
      <c r="RCC7" s="6" t="str">
        <f ca="1">IF(OR(RCC3="",RCC5=""),"",RCC3-RCC5+OFFSET(Feuil1!$A$1,2,ROUNDUP((COLUMN()-1)/12,0),1,1))</f>
        <v/>
      </c>
      <c r="RCD7" s="6" t="str">
        <f ca="1">IF(OR(RCD3="",RCD5=""),"",RCD3-RCD5+OFFSET(Feuil1!$A$1,2,ROUNDUP((COLUMN()-1)/12,0),1,1))</f>
        <v/>
      </c>
      <c r="RCE7" s="6" t="str">
        <f ca="1">IF(OR(RCE3="",RCE5=""),"",RCE3-RCE5+OFFSET(Feuil1!$A$1,2,ROUNDUP((COLUMN()-1)/12,0),1,1))</f>
        <v/>
      </c>
      <c r="RCF7" s="6" t="str">
        <f ca="1">IF(OR(RCF3="",RCF5=""),"",RCF3-RCF5+OFFSET(Feuil1!$A$1,2,ROUNDUP((COLUMN()-1)/12,0),1,1))</f>
        <v/>
      </c>
      <c r="RCG7" s="6" t="str">
        <f ca="1">IF(OR(RCG3="",RCG5=""),"",RCG3-RCG5+OFFSET(Feuil1!$A$1,2,ROUNDUP((COLUMN()-1)/12,0),1,1))</f>
        <v/>
      </c>
      <c r="RCH7" s="6" t="str">
        <f ca="1">IF(OR(RCH3="",RCH5=""),"",RCH3-RCH5+OFFSET(Feuil1!$A$1,2,ROUNDUP((COLUMN()-1)/12,0),1,1))</f>
        <v/>
      </c>
      <c r="RCI7" s="6" t="str">
        <f ca="1">IF(OR(RCI3="",RCI5=""),"",RCI3-RCI5+OFFSET(Feuil1!$A$1,2,ROUNDUP((COLUMN()-1)/12,0),1,1))</f>
        <v/>
      </c>
      <c r="RCJ7" s="6" t="str">
        <f ca="1">IF(OR(RCJ3="",RCJ5=""),"",RCJ3-RCJ5+OFFSET(Feuil1!$A$1,2,ROUNDUP((COLUMN()-1)/12,0),1,1))</f>
        <v/>
      </c>
      <c r="RCK7" s="6" t="str">
        <f ca="1">IF(OR(RCK3="",RCK5=""),"",RCK3-RCK5+OFFSET(Feuil1!$A$1,2,ROUNDUP((COLUMN()-1)/12,0),1,1))</f>
        <v/>
      </c>
      <c r="RCL7" s="6" t="str">
        <f ca="1">IF(OR(RCL3="",RCL5=""),"",RCL3-RCL5+OFFSET(Feuil1!$A$1,2,ROUNDUP((COLUMN()-1)/12,0),1,1))</f>
        <v/>
      </c>
      <c r="RCM7" s="6" t="str">
        <f ca="1">IF(OR(RCM3="",RCM5=""),"",RCM3-RCM5+OFFSET(Feuil1!$A$1,2,ROUNDUP((COLUMN()-1)/12,0),1,1))</f>
        <v/>
      </c>
      <c r="RCN7" s="6" t="str">
        <f ca="1">IF(OR(RCN3="",RCN5=""),"",RCN3-RCN5+OFFSET(Feuil1!$A$1,2,ROUNDUP((COLUMN()-1)/12,0),1,1))</f>
        <v/>
      </c>
      <c r="RCO7" s="6" t="str">
        <f ca="1">IF(OR(RCO3="",RCO5=""),"",RCO3-RCO5+OFFSET(Feuil1!$A$1,2,ROUNDUP((COLUMN()-1)/12,0),1,1))</f>
        <v/>
      </c>
      <c r="RCP7" s="6" t="str">
        <f ca="1">IF(OR(RCP3="",RCP5=""),"",RCP3-RCP5+OFFSET(Feuil1!$A$1,2,ROUNDUP((COLUMN()-1)/12,0),1,1))</f>
        <v/>
      </c>
      <c r="RCQ7" s="6" t="str">
        <f ca="1">IF(OR(RCQ3="",RCQ5=""),"",RCQ3-RCQ5+OFFSET(Feuil1!$A$1,2,ROUNDUP((COLUMN()-1)/12,0),1,1))</f>
        <v/>
      </c>
      <c r="RCR7" s="6" t="str">
        <f ca="1">IF(OR(RCR3="",RCR5=""),"",RCR3-RCR5+OFFSET(Feuil1!$A$1,2,ROUNDUP((COLUMN()-1)/12,0),1,1))</f>
        <v/>
      </c>
      <c r="RCS7" s="6" t="str">
        <f ca="1">IF(OR(RCS3="",RCS5=""),"",RCS3-RCS5+OFFSET(Feuil1!$A$1,2,ROUNDUP((COLUMN()-1)/12,0),1,1))</f>
        <v/>
      </c>
      <c r="RCT7" s="6" t="str">
        <f ca="1">IF(OR(RCT3="",RCT5=""),"",RCT3-RCT5+OFFSET(Feuil1!$A$1,2,ROUNDUP((COLUMN()-1)/12,0),1,1))</f>
        <v/>
      </c>
      <c r="RCU7" s="6" t="str">
        <f ca="1">IF(OR(RCU3="",RCU5=""),"",RCU3-RCU5+OFFSET(Feuil1!$A$1,2,ROUNDUP((COLUMN()-1)/12,0),1,1))</f>
        <v/>
      </c>
      <c r="RCV7" s="6" t="str">
        <f ca="1">IF(OR(RCV3="",RCV5=""),"",RCV3-RCV5+OFFSET(Feuil1!$A$1,2,ROUNDUP((COLUMN()-1)/12,0),1,1))</f>
        <v/>
      </c>
      <c r="RCW7" s="6" t="str">
        <f ca="1">IF(OR(RCW3="",RCW5=""),"",RCW3-RCW5+OFFSET(Feuil1!$A$1,2,ROUNDUP((COLUMN()-1)/12,0),1,1))</f>
        <v/>
      </c>
      <c r="RCX7" s="6" t="str">
        <f ca="1">IF(OR(RCX3="",RCX5=""),"",RCX3-RCX5+OFFSET(Feuil1!$A$1,2,ROUNDUP((COLUMN()-1)/12,0),1,1))</f>
        <v/>
      </c>
      <c r="RCY7" s="6" t="str">
        <f ca="1">IF(OR(RCY3="",RCY5=""),"",RCY3-RCY5+OFFSET(Feuil1!$A$1,2,ROUNDUP((COLUMN()-1)/12,0),1,1))</f>
        <v/>
      </c>
      <c r="RCZ7" s="6" t="str">
        <f ca="1">IF(OR(RCZ3="",RCZ5=""),"",RCZ3-RCZ5+OFFSET(Feuil1!$A$1,2,ROUNDUP((COLUMN()-1)/12,0),1,1))</f>
        <v/>
      </c>
      <c r="RDA7" s="6" t="str">
        <f ca="1">IF(OR(RDA3="",RDA5=""),"",RDA3-RDA5+OFFSET(Feuil1!$A$1,2,ROUNDUP((COLUMN()-1)/12,0),1,1))</f>
        <v/>
      </c>
      <c r="RDB7" s="6" t="str">
        <f ca="1">IF(OR(RDB3="",RDB5=""),"",RDB3-RDB5+OFFSET(Feuil1!$A$1,2,ROUNDUP((COLUMN()-1)/12,0),1,1))</f>
        <v/>
      </c>
      <c r="RDC7" s="6" t="str">
        <f ca="1">IF(OR(RDC3="",RDC5=""),"",RDC3-RDC5+OFFSET(Feuil1!$A$1,2,ROUNDUP((COLUMN()-1)/12,0),1,1))</f>
        <v/>
      </c>
      <c r="RDD7" s="6" t="str">
        <f ca="1">IF(OR(RDD3="",RDD5=""),"",RDD3-RDD5+OFFSET(Feuil1!$A$1,2,ROUNDUP((COLUMN()-1)/12,0),1,1))</f>
        <v/>
      </c>
      <c r="RDE7" s="6" t="str">
        <f ca="1">IF(OR(RDE3="",RDE5=""),"",RDE3-RDE5+OFFSET(Feuil1!$A$1,2,ROUNDUP((COLUMN()-1)/12,0),1,1))</f>
        <v/>
      </c>
      <c r="RDF7" s="6" t="str">
        <f ca="1">IF(OR(RDF3="",RDF5=""),"",RDF3-RDF5+OFFSET(Feuil1!$A$1,2,ROUNDUP((COLUMN()-1)/12,0),1,1))</f>
        <v/>
      </c>
      <c r="RDG7" s="6" t="str">
        <f ca="1">IF(OR(RDG3="",RDG5=""),"",RDG3-RDG5+OFFSET(Feuil1!$A$1,2,ROUNDUP((COLUMN()-1)/12,0),1,1))</f>
        <v/>
      </c>
      <c r="RDH7" s="6" t="str">
        <f ca="1">IF(OR(RDH3="",RDH5=""),"",RDH3-RDH5+OFFSET(Feuil1!$A$1,2,ROUNDUP((COLUMN()-1)/12,0),1,1))</f>
        <v/>
      </c>
      <c r="RDI7" s="6" t="str">
        <f ca="1">IF(OR(RDI3="",RDI5=""),"",RDI3-RDI5+OFFSET(Feuil1!$A$1,2,ROUNDUP((COLUMN()-1)/12,0),1,1))</f>
        <v/>
      </c>
      <c r="RDJ7" s="6" t="str">
        <f ca="1">IF(OR(RDJ3="",RDJ5=""),"",RDJ3-RDJ5+OFFSET(Feuil1!$A$1,2,ROUNDUP((COLUMN()-1)/12,0),1,1))</f>
        <v/>
      </c>
      <c r="RDK7" s="6" t="str">
        <f ca="1">IF(OR(RDK3="",RDK5=""),"",RDK3-RDK5+OFFSET(Feuil1!$A$1,2,ROUNDUP((COLUMN()-1)/12,0),1,1))</f>
        <v/>
      </c>
      <c r="RDL7" s="6" t="str">
        <f ca="1">IF(OR(RDL3="",RDL5=""),"",RDL3-RDL5+OFFSET(Feuil1!$A$1,2,ROUNDUP((COLUMN()-1)/12,0),1,1))</f>
        <v/>
      </c>
      <c r="RDM7" s="6" t="str">
        <f ca="1">IF(OR(RDM3="",RDM5=""),"",RDM3-RDM5+OFFSET(Feuil1!$A$1,2,ROUNDUP((COLUMN()-1)/12,0),1,1))</f>
        <v/>
      </c>
      <c r="RDN7" s="6" t="str">
        <f ca="1">IF(OR(RDN3="",RDN5=""),"",RDN3-RDN5+OFFSET(Feuil1!$A$1,2,ROUNDUP((COLUMN()-1)/12,0),1,1))</f>
        <v/>
      </c>
      <c r="RDO7" s="6" t="str">
        <f ca="1">IF(OR(RDO3="",RDO5=""),"",RDO3-RDO5+OFFSET(Feuil1!$A$1,2,ROUNDUP((COLUMN()-1)/12,0),1,1))</f>
        <v/>
      </c>
      <c r="RDP7" s="6" t="str">
        <f ca="1">IF(OR(RDP3="",RDP5=""),"",RDP3-RDP5+OFFSET(Feuil1!$A$1,2,ROUNDUP((COLUMN()-1)/12,0),1,1))</f>
        <v/>
      </c>
      <c r="RDQ7" s="6" t="str">
        <f ca="1">IF(OR(RDQ3="",RDQ5=""),"",RDQ3-RDQ5+OFFSET(Feuil1!$A$1,2,ROUNDUP((COLUMN()-1)/12,0),1,1))</f>
        <v/>
      </c>
      <c r="RDR7" s="6" t="str">
        <f ca="1">IF(OR(RDR3="",RDR5=""),"",RDR3-RDR5+OFFSET(Feuil1!$A$1,2,ROUNDUP((COLUMN()-1)/12,0),1,1))</f>
        <v/>
      </c>
      <c r="RDS7" s="6" t="str">
        <f ca="1">IF(OR(RDS3="",RDS5=""),"",RDS3-RDS5+OFFSET(Feuil1!$A$1,2,ROUNDUP((COLUMN()-1)/12,0),1,1))</f>
        <v/>
      </c>
      <c r="RDT7" s="6" t="str">
        <f ca="1">IF(OR(RDT3="",RDT5=""),"",RDT3-RDT5+OFFSET(Feuil1!$A$1,2,ROUNDUP((COLUMN()-1)/12,0),1,1))</f>
        <v/>
      </c>
      <c r="RDU7" s="6" t="str">
        <f ca="1">IF(OR(RDU3="",RDU5=""),"",RDU3-RDU5+OFFSET(Feuil1!$A$1,2,ROUNDUP((COLUMN()-1)/12,0),1,1))</f>
        <v/>
      </c>
      <c r="RDV7" s="6" t="str">
        <f ca="1">IF(OR(RDV3="",RDV5=""),"",RDV3-RDV5+OFFSET(Feuil1!$A$1,2,ROUNDUP((COLUMN()-1)/12,0),1,1))</f>
        <v/>
      </c>
      <c r="RDW7" s="6" t="str">
        <f ca="1">IF(OR(RDW3="",RDW5=""),"",RDW3-RDW5+OFFSET(Feuil1!$A$1,2,ROUNDUP((COLUMN()-1)/12,0),1,1))</f>
        <v/>
      </c>
      <c r="RDX7" s="6" t="str">
        <f ca="1">IF(OR(RDX3="",RDX5=""),"",RDX3-RDX5+OFFSET(Feuil1!$A$1,2,ROUNDUP((COLUMN()-1)/12,0),1,1))</f>
        <v/>
      </c>
      <c r="RDY7" s="6" t="str">
        <f ca="1">IF(OR(RDY3="",RDY5=""),"",RDY3-RDY5+OFFSET(Feuil1!$A$1,2,ROUNDUP((COLUMN()-1)/12,0),1,1))</f>
        <v/>
      </c>
      <c r="RDZ7" s="6" t="str">
        <f ca="1">IF(OR(RDZ3="",RDZ5=""),"",RDZ3-RDZ5+OFFSET(Feuil1!$A$1,2,ROUNDUP((COLUMN()-1)/12,0),1,1))</f>
        <v/>
      </c>
      <c r="REA7" s="6" t="str">
        <f ca="1">IF(OR(REA3="",REA5=""),"",REA3-REA5+OFFSET(Feuil1!$A$1,2,ROUNDUP((COLUMN()-1)/12,0),1,1))</f>
        <v/>
      </c>
      <c r="REB7" s="6" t="str">
        <f ca="1">IF(OR(REB3="",REB5=""),"",REB3-REB5+OFFSET(Feuil1!$A$1,2,ROUNDUP((COLUMN()-1)/12,0),1,1))</f>
        <v/>
      </c>
      <c r="REC7" s="6" t="str">
        <f ca="1">IF(OR(REC3="",REC5=""),"",REC3-REC5+OFFSET(Feuil1!$A$1,2,ROUNDUP((COLUMN()-1)/12,0),1,1))</f>
        <v/>
      </c>
      <c r="RED7" s="6" t="str">
        <f ca="1">IF(OR(RED3="",RED5=""),"",RED3-RED5+OFFSET(Feuil1!$A$1,2,ROUNDUP((COLUMN()-1)/12,0),1,1))</f>
        <v/>
      </c>
      <c r="REE7" s="6" t="str">
        <f ca="1">IF(OR(REE3="",REE5=""),"",REE3-REE5+OFFSET(Feuil1!$A$1,2,ROUNDUP((COLUMN()-1)/12,0),1,1))</f>
        <v/>
      </c>
      <c r="REF7" s="6" t="str">
        <f ca="1">IF(OR(REF3="",REF5=""),"",REF3-REF5+OFFSET(Feuil1!$A$1,2,ROUNDUP((COLUMN()-1)/12,0),1,1))</f>
        <v/>
      </c>
      <c r="REG7" s="6" t="str">
        <f ca="1">IF(OR(REG3="",REG5=""),"",REG3-REG5+OFFSET(Feuil1!$A$1,2,ROUNDUP((COLUMN()-1)/12,0),1,1))</f>
        <v/>
      </c>
      <c r="REH7" s="6" t="str">
        <f ca="1">IF(OR(REH3="",REH5=""),"",REH3-REH5+OFFSET(Feuil1!$A$1,2,ROUNDUP((COLUMN()-1)/12,0),1,1))</f>
        <v/>
      </c>
      <c r="REI7" s="6" t="str">
        <f ca="1">IF(OR(REI3="",REI5=""),"",REI3-REI5+OFFSET(Feuil1!$A$1,2,ROUNDUP((COLUMN()-1)/12,0),1,1))</f>
        <v/>
      </c>
      <c r="REJ7" s="6" t="str">
        <f ca="1">IF(OR(REJ3="",REJ5=""),"",REJ3-REJ5+OFFSET(Feuil1!$A$1,2,ROUNDUP((COLUMN()-1)/12,0),1,1))</f>
        <v/>
      </c>
      <c r="REK7" s="6" t="str">
        <f ca="1">IF(OR(REK3="",REK5=""),"",REK3-REK5+OFFSET(Feuil1!$A$1,2,ROUNDUP((COLUMN()-1)/12,0),1,1))</f>
        <v/>
      </c>
      <c r="REL7" s="6" t="str">
        <f ca="1">IF(OR(REL3="",REL5=""),"",REL3-REL5+OFFSET(Feuil1!$A$1,2,ROUNDUP((COLUMN()-1)/12,0),1,1))</f>
        <v/>
      </c>
      <c r="REM7" s="6" t="str">
        <f ca="1">IF(OR(REM3="",REM5=""),"",REM3-REM5+OFFSET(Feuil1!$A$1,2,ROUNDUP((COLUMN()-1)/12,0),1,1))</f>
        <v/>
      </c>
      <c r="REN7" s="6" t="str">
        <f ca="1">IF(OR(REN3="",REN5=""),"",REN3-REN5+OFFSET(Feuil1!$A$1,2,ROUNDUP((COLUMN()-1)/12,0),1,1))</f>
        <v/>
      </c>
      <c r="REO7" s="6" t="str">
        <f ca="1">IF(OR(REO3="",REO5=""),"",REO3-REO5+OFFSET(Feuil1!$A$1,2,ROUNDUP((COLUMN()-1)/12,0),1,1))</f>
        <v/>
      </c>
      <c r="REP7" s="6" t="str">
        <f ca="1">IF(OR(REP3="",REP5=""),"",REP3-REP5+OFFSET(Feuil1!$A$1,2,ROUNDUP((COLUMN()-1)/12,0),1,1))</f>
        <v/>
      </c>
      <c r="REQ7" s="6" t="str">
        <f ca="1">IF(OR(REQ3="",REQ5=""),"",REQ3-REQ5+OFFSET(Feuil1!$A$1,2,ROUNDUP((COLUMN()-1)/12,0),1,1))</f>
        <v/>
      </c>
      <c r="RER7" s="6" t="str">
        <f ca="1">IF(OR(RER3="",RER5=""),"",RER3-RER5+OFFSET(Feuil1!$A$1,2,ROUNDUP((COLUMN()-1)/12,0),1,1))</f>
        <v/>
      </c>
      <c r="RES7" s="6" t="str">
        <f ca="1">IF(OR(RES3="",RES5=""),"",RES3-RES5+OFFSET(Feuil1!$A$1,2,ROUNDUP((COLUMN()-1)/12,0),1,1))</f>
        <v/>
      </c>
      <c r="RET7" s="6" t="str">
        <f ca="1">IF(OR(RET3="",RET5=""),"",RET3-RET5+OFFSET(Feuil1!$A$1,2,ROUNDUP((COLUMN()-1)/12,0),1,1))</f>
        <v/>
      </c>
      <c r="REU7" s="6" t="str">
        <f ca="1">IF(OR(REU3="",REU5=""),"",REU3-REU5+OFFSET(Feuil1!$A$1,2,ROUNDUP((COLUMN()-1)/12,0),1,1))</f>
        <v/>
      </c>
      <c r="REV7" s="6" t="str">
        <f ca="1">IF(OR(REV3="",REV5=""),"",REV3-REV5+OFFSET(Feuil1!$A$1,2,ROUNDUP((COLUMN()-1)/12,0),1,1))</f>
        <v/>
      </c>
      <c r="REW7" s="6" t="str">
        <f ca="1">IF(OR(REW3="",REW5=""),"",REW3-REW5+OFFSET(Feuil1!$A$1,2,ROUNDUP((COLUMN()-1)/12,0),1,1))</f>
        <v/>
      </c>
      <c r="REX7" s="6" t="str">
        <f ca="1">IF(OR(REX3="",REX5=""),"",REX3-REX5+OFFSET(Feuil1!$A$1,2,ROUNDUP((COLUMN()-1)/12,0),1,1))</f>
        <v/>
      </c>
      <c r="REY7" s="6" t="str">
        <f ca="1">IF(OR(REY3="",REY5=""),"",REY3-REY5+OFFSET(Feuil1!$A$1,2,ROUNDUP((COLUMN()-1)/12,0),1,1))</f>
        <v/>
      </c>
      <c r="REZ7" s="6" t="str">
        <f ca="1">IF(OR(REZ3="",REZ5=""),"",REZ3-REZ5+OFFSET(Feuil1!$A$1,2,ROUNDUP((COLUMN()-1)/12,0),1,1))</f>
        <v/>
      </c>
      <c r="RFA7" s="6" t="str">
        <f ca="1">IF(OR(RFA3="",RFA5=""),"",RFA3-RFA5+OFFSET(Feuil1!$A$1,2,ROUNDUP((COLUMN()-1)/12,0),1,1))</f>
        <v/>
      </c>
      <c r="RFB7" s="6" t="str">
        <f ca="1">IF(OR(RFB3="",RFB5=""),"",RFB3-RFB5+OFFSET(Feuil1!$A$1,2,ROUNDUP((COLUMN()-1)/12,0),1,1))</f>
        <v/>
      </c>
      <c r="RFC7" s="6" t="str">
        <f ca="1">IF(OR(RFC3="",RFC5=""),"",RFC3-RFC5+OFFSET(Feuil1!$A$1,2,ROUNDUP((COLUMN()-1)/12,0),1,1))</f>
        <v/>
      </c>
      <c r="RFD7" s="6" t="str">
        <f ca="1">IF(OR(RFD3="",RFD5=""),"",RFD3-RFD5+OFFSET(Feuil1!$A$1,2,ROUNDUP((COLUMN()-1)/12,0),1,1))</f>
        <v/>
      </c>
      <c r="RFE7" s="6" t="str">
        <f ca="1">IF(OR(RFE3="",RFE5=""),"",RFE3-RFE5+OFFSET(Feuil1!$A$1,2,ROUNDUP((COLUMN()-1)/12,0),1,1))</f>
        <v/>
      </c>
      <c r="RFF7" s="6" t="str">
        <f ca="1">IF(OR(RFF3="",RFF5=""),"",RFF3-RFF5+OFFSET(Feuil1!$A$1,2,ROUNDUP((COLUMN()-1)/12,0),1,1))</f>
        <v/>
      </c>
      <c r="RFG7" s="6" t="str">
        <f ca="1">IF(OR(RFG3="",RFG5=""),"",RFG3-RFG5+OFFSET(Feuil1!$A$1,2,ROUNDUP((COLUMN()-1)/12,0),1,1))</f>
        <v/>
      </c>
      <c r="RFH7" s="6" t="str">
        <f ca="1">IF(OR(RFH3="",RFH5=""),"",RFH3-RFH5+OFFSET(Feuil1!$A$1,2,ROUNDUP((COLUMN()-1)/12,0),1,1))</f>
        <v/>
      </c>
      <c r="RFI7" s="6" t="str">
        <f ca="1">IF(OR(RFI3="",RFI5=""),"",RFI3-RFI5+OFFSET(Feuil1!$A$1,2,ROUNDUP((COLUMN()-1)/12,0),1,1))</f>
        <v/>
      </c>
      <c r="RFJ7" s="6" t="str">
        <f ca="1">IF(OR(RFJ3="",RFJ5=""),"",RFJ3-RFJ5+OFFSET(Feuil1!$A$1,2,ROUNDUP((COLUMN()-1)/12,0),1,1))</f>
        <v/>
      </c>
      <c r="RFK7" s="6" t="str">
        <f ca="1">IF(OR(RFK3="",RFK5=""),"",RFK3-RFK5+OFFSET(Feuil1!$A$1,2,ROUNDUP((COLUMN()-1)/12,0),1,1))</f>
        <v/>
      </c>
      <c r="RFL7" s="6" t="str">
        <f ca="1">IF(OR(RFL3="",RFL5=""),"",RFL3-RFL5+OFFSET(Feuil1!$A$1,2,ROUNDUP((COLUMN()-1)/12,0),1,1))</f>
        <v/>
      </c>
      <c r="RFM7" s="6" t="str">
        <f ca="1">IF(OR(RFM3="",RFM5=""),"",RFM3-RFM5+OFFSET(Feuil1!$A$1,2,ROUNDUP((COLUMN()-1)/12,0),1,1))</f>
        <v/>
      </c>
      <c r="RFN7" s="6" t="str">
        <f ca="1">IF(OR(RFN3="",RFN5=""),"",RFN3-RFN5+OFFSET(Feuil1!$A$1,2,ROUNDUP((COLUMN()-1)/12,0),1,1))</f>
        <v/>
      </c>
      <c r="RFO7" s="6" t="str">
        <f ca="1">IF(OR(RFO3="",RFO5=""),"",RFO3-RFO5+OFFSET(Feuil1!$A$1,2,ROUNDUP((COLUMN()-1)/12,0),1,1))</f>
        <v/>
      </c>
      <c r="RFP7" s="6" t="str">
        <f ca="1">IF(OR(RFP3="",RFP5=""),"",RFP3-RFP5+OFFSET(Feuil1!$A$1,2,ROUNDUP((COLUMN()-1)/12,0),1,1))</f>
        <v/>
      </c>
      <c r="RFQ7" s="6" t="str">
        <f ca="1">IF(OR(RFQ3="",RFQ5=""),"",RFQ3-RFQ5+OFFSET(Feuil1!$A$1,2,ROUNDUP((COLUMN()-1)/12,0),1,1))</f>
        <v/>
      </c>
      <c r="RFR7" s="6" t="str">
        <f ca="1">IF(OR(RFR3="",RFR5=""),"",RFR3-RFR5+OFFSET(Feuil1!$A$1,2,ROUNDUP((COLUMN()-1)/12,0),1,1))</f>
        <v/>
      </c>
      <c r="RFS7" s="6" t="str">
        <f ca="1">IF(OR(RFS3="",RFS5=""),"",RFS3-RFS5+OFFSET(Feuil1!$A$1,2,ROUNDUP((COLUMN()-1)/12,0),1,1))</f>
        <v/>
      </c>
      <c r="RFT7" s="6" t="str">
        <f ca="1">IF(OR(RFT3="",RFT5=""),"",RFT3-RFT5+OFFSET(Feuil1!$A$1,2,ROUNDUP((COLUMN()-1)/12,0),1,1))</f>
        <v/>
      </c>
      <c r="RFU7" s="6" t="str">
        <f ca="1">IF(OR(RFU3="",RFU5=""),"",RFU3-RFU5+OFFSET(Feuil1!$A$1,2,ROUNDUP((COLUMN()-1)/12,0),1,1))</f>
        <v/>
      </c>
      <c r="RFV7" s="6" t="str">
        <f ca="1">IF(OR(RFV3="",RFV5=""),"",RFV3-RFV5+OFFSET(Feuil1!$A$1,2,ROUNDUP((COLUMN()-1)/12,0),1,1))</f>
        <v/>
      </c>
      <c r="RFW7" s="6" t="str">
        <f ca="1">IF(OR(RFW3="",RFW5=""),"",RFW3-RFW5+OFFSET(Feuil1!$A$1,2,ROUNDUP((COLUMN()-1)/12,0),1,1))</f>
        <v/>
      </c>
      <c r="RFX7" s="6" t="str">
        <f ca="1">IF(OR(RFX3="",RFX5=""),"",RFX3-RFX5+OFFSET(Feuil1!$A$1,2,ROUNDUP((COLUMN()-1)/12,0),1,1))</f>
        <v/>
      </c>
      <c r="RFY7" s="6" t="str">
        <f ca="1">IF(OR(RFY3="",RFY5=""),"",RFY3-RFY5+OFFSET(Feuil1!$A$1,2,ROUNDUP((COLUMN()-1)/12,0),1,1))</f>
        <v/>
      </c>
      <c r="RFZ7" s="6" t="str">
        <f ca="1">IF(OR(RFZ3="",RFZ5=""),"",RFZ3-RFZ5+OFFSET(Feuil1!$A$1,2,ROUNDUP((COLUMN()-1)/12,0),1,1))</f>
        <v/>
      </c>
      <c r="RGA7" s="6" t="str">
        <f ca="1">IF(OR(RGA3="",RGA5=""),"",RGA3-RGA5+OFFSET(Feuil1!$A$1,2,ROUNDUP((COLUMN()-1)/12,0),1,1))</f>
        <v/>
      </c>
      <c r="RGB7" s="6" t="str">
        <f ca="1">IF(OR(RGB3="",RGB5=""),"",RGB3-RGB5+OFFSET(Feuil1!$A$1,2,ROUNDUP((COLUMN()-1)/12,0),1,1))</f>
        <v/>
      </c>
      <c r="RGC7" s="6" t="str">
        <f ca="1">IF(OR(RGC3="",RGC5=""),"",RGC3-RGC5+OFFSET(Feuil1!$A$1,2,ROUNDUP((COLUMN()-1)/12,0),1,1))</f>
        <v/>
      </c>
      <c r="RGD7" s="6" t="str">
        <f ca="1">IF(OR(RGD3="",RGD5=""),"",RGD3-RGD5+OFFSET(Feuil1!$A$1,2,ROUNDUP((COLUMN()-1)/12,0),1,1))</f>
        <v/>
      </c>
      <c r="RGE7" s="6" t="str">
        <f ca="1">IF(OR(RGE3="",RGE5=""),"",RGE3-RGE5+OFFSET(Feuil1!$A$1,2,ROUNDUP((COLUMN()-1)/12,0),1,1))</f>
        <v/>
      </c>
      <c r="RGF7" s="6" t="str">
        <f ca="1">IF(OR(RGF3="",RGF5=""),"",RGF3-RGF5+OFFSET(Feuil1!$A$1,2,ROUNDUP((COLUMN()-1)/12,0),1,1))</f>
        <v/>
      </c>
      <c r="RGG7" s="6" t="str">
        <f ca="1">IF(OR(RGG3="",RGG5=""),"",RGG3-RGG5+OFFSET(Feuil1!$A$1,2,ROUNDUP((COLUMN()-1)/12,0),1,1))</f>
        <v/>
      </c>
      <c r="RGH7" s="6" t="str">
        <f ca="1">IF(OR(RGH3="",RGH5=""),"",RGH3-RGH5+OFFSET(Feuil1!$A$1,2,ROUNDUP((COLUMN()-1)/12,0),1,1))</f>
        <v/>
      </c>
      <c r="RGI7" s="6" t="str">
        <f ca="1">IF(OR(RGI3="",RGI5=""),"",RGI3-RGI5+OFFSET(Feuil1!$A$1,2,ROUNDUP((COLUMN()-1)/12,0),1,1))</f>
        <v/>
      </c>
      <c r="RGJ7" s="6" t="str">
        <f ca="1">IF(OR(RGJ3="",RGJ5=""),"",RGJ3-RGJ5+OFFSET(Feuil1!$A$1,2,ROUNDUP((COLUMN()-1)/12,0),1,1))</f>
        <v/>
      </c>
      <c r="RGK7" s="6" t="str">
        <f ca="1">IF(OR(RGK3="",RGK5=""),"",RGK3-RGK5+OFFSET(Feuil1!$A$1,2,ROUNDUP((COLUMN()-1)/12,0),1,1))</f>
        <v/>
      </c>
      <c r="RGL7" s="6" t="str">
        <f ca="1">IF(OR(RGL3="",RGL5=""),"",RGL3-RGL5+OFFSET(Feuil1!$A$1,2,ROUNDUP((COLUMN()-1)/12,0),1,1))</f>
        <v/>
      </c>
      <c r="RGM7" s="6" t="str">
        <f ca="1">IF(OR(RGM3="",RGM5=""),"",RGM3-RGM5+OFFSET(Feuil1!$A$1,2,ROUNDUP((COLUMN()-1)/12,0),1,1))</f>
        <v/>
      </c>
      <c r="RGN7" s="6" t="str">
        <f ca="1">IF(OR(RGN3="",RGN5=""),"",RGN3-RGN5+OFFSET(Feuil1!$A$1,2,ROUNDUP((COLUMN()-1)/12,0),1,1))</f>
        <v/>
      </c>
      <c r="RGO7" s="6" t="str">
        <f ca="1">IF(OR(RGO3="",RGO5=""),"",RGO3-RGO5+OFFSET(Feuil1!$A$1,2,ROUNDUP((COLUMN()-1)/12,0),1,1))</f>
        <v/>
      </c>
      <c r="RGP7" s="6" t="str">
        <f ca="1">IF(OR(RGP3="",RGP5=""),"",RGP3-RGP5+OFFSET(Feuil1!$A$1,2,ROUNDUP((COLUMN()-1)/12,0),1,1))</f>
        <v/>
      </c>
      <c r="RGQ7" s="6" t="str">
        <f ca="1">IF(OR(RGQ3="",RGQ5=""),"",RGQ3-RGQ5+OFFSET(Feuil1!$A$1,2,ROUNDUP((COLUMN()-1)/12,0),1,1))</f>
        <v/>
      </c>
      <c r="RGR7" s="6" t="str">
        <f ca="1">IF(OR(RGR3="",RGR5=""),"",RGR3-RGR5+OFFSET(Feuil1!$A$1,2,ROUNDUP((COLUMN()-1)/12,0),1,1))</f>
        <v/>
      </c>
      <c r="RGS7" s="6" t="str">
        <f ca="1">IF(OR(RGS3="",RGS5=""),"",RGS3-RGS5+OFFSET(Feuil1!$A$1,2,ROUNDUP((COLUMN()-1)/12,0),1,1))</f>
        <v/>
      </c>
      <c r="RGT7" s="6" t="str">
        <f ca="1">IF(OR(RGT3="",RGT5=""),"",RGT3-RGT5+OFFSET(Feuil1!$A$1,2,ROUNDUP((COLUMN()-1)/12,0),1,1))</f>
        <v/>
      </c>
      <c r="RGU7" s="6" t="str">
        <f ca="1">IF(OR(RGU3="",RGU5=""),"",RGU3-RGU5+OFFSET(Feuil1!$A$1,2,ROUNDUP((COLUMN()-1)/12,0),1,1))</f>
        <v/>
      </c>
      <c r="RGV7" s="6" t="str">
        <f ca="1">IF(OR(RGV3="",RGV5=""),"",RGV3-RGV5+OFFSET(Feuil1!$A$1,2,ROUNDUP((COLUMN()-1)/12,0),1,1))</f>
        <v/>
      </c>
      <c r="RGW7" s="6" t="str">
        <f ca="1">IF(OR(RGW3="",RGW5=""),"",RGW3-RGW5+OFFSET(Feuil1!$A$1,2,ROUNDUP((COLUMN()-1)/12,0),1,1))</f>
        <v/>
      </c>
      <c r="RGX7" s="6" t="str">
        <f ca="1">IF(OR(RGX3="",RGX5=""),"",RGX3-RGX5+OFFSET(Feuil1!$A$1,2,ROUNDUP((COLUMN()-1)/12,0),1,1))</f>
        <v/>
      </c>
      <c r="RGY7" s="6" t="str">
        <f ca="1">IF(OR(RGY3="",RGY5=""),"",RGY3-RGY5+OFFSET(Feuil1!$A$1,2,ROUNDUP((COLUMN()-1)/12,0),1,1))</f>
        <v/>
      </c>
      <c r="RGZ7" s="6" t="str">
        <f ca="1">IF(OR(RGZ3="",RGZ5=""),"",RGZ3-RGZ5+OFFSET(Feuil1!$A$1,2,ROUNDUP((COLUMN()-1)/12,0),1,1))</f>
        <v/>
      </c>
      <c r="RHA7" s="6" t="str">
        <f ca="1">IF(OR(RHA3="",RHA5=""),"",RHA3-RHA5+OFFSET(Feuil1!$A$1,2,ROUNDUP((COLUMN()-1)/12,0),1,1))</f>
        <v/>
      </c>
      <c r="RHB7" s="6" t="str">
        <f ca="1">IF(OR(RHB3="",RHB5=""),"",RHB3-RHB5+OFFSET(Feuil1!$A$1,2,ROUNDUP((COLUMN()-1)/12,0),1,1))</f>
        <v/>
      </c>
      <c r="RHC7" s="6" t="str">
        <f ca="1">IF(OR(RHC3="",RHC5=""),"",RHC3-RHC5+OFFSET(Feuil1!$A$1,2,ROUNDUP((COLUMN()-1)/12,0),1,1))</f>
        <v/>
      </c>
      <c r="RHD7" s="6" t="str">
        <f ca="1">IF(OR(RHD3="",RHD5=""),"",RHD3-RHD5+OFFSET(Feuil1!$A$1,2,ROUNDUP((COLUMN()-1)/12,0),1,1))</f>
        <v/>
      </c>
      <c r="RHE7" s="6" t="str">
        <f ca="1">IF(OR(RHE3="",RHE5=""),"",RHE3-RHE5+OFFSET(Feuil1!$A$1,2,ROUNDUP((COLUMN()-1)/12,0),1,1))</f>
        <v/>
      </c>
      <c r="RHF7" s="6" t="str">
        <f ca="1">IF(OR(RHF3="",RHF5=""),"",RHF3-RHF5+OFFSET(Feuil1!$A$1,2,ROUNDUP((COLUMN()-1)/12,0),1,1))</f>
        <v/>
      </c>
      <c r="RHG7" s="6" t="str">
        <f ca="1">IF(OR(RHG3="",RHG5=""),"",RHG3-RHG5+OFFSET(Feuil1!$A$1,2,ROUNDUP((COLUMN()-1)/12,0),1,1))</f>
        <v/>
      </c>
      <c r="RHH7" s="6" t="str">
        <f ca="1">IF(OR(RHH3="",RHH5=""),"",RHH3-RHH5+OFFSET(Feuil1!$A$1,2,ROUNDUP((COLUMN()-1)/12,0),1,1))</f>
        <v/>
      </c>
      <c r="RHI7" s="6" t="str">
        <f ca="1">IF(OR(RHI3="",RHI5=""),"",RHI3-RHI5+OFFSET(Feuil1!$A$1,2,ROUNDUP((COLUMN()-1)/12,0),1,1))</f>
        <v/>
      </c>
      <c r="RHJ7" s="6" t="str">
        <f ca="1">IF(OR(RHJ3="",RHJ5=""),"",RHJ3-RHJ5+OFFSET(Feuil1!$A$1,2,ROUNDUP((COLUMN()-1)/12,0),1,1))</f>
        <v/>
      </c>
      <c r="RHK7" s="6" t="str">
        <f ca="1">IF(OR(RHK3="",RHK5=""),"",RHK3-RHK5+OFFSET(Feuil1!$A$1,2,ROUNDUP((COLUMN()-1)/12,0),1,1))</f>
        <v/>
      </c>
      <c r="RHL7" s="6" t="str">
        <f ca="1">IF(OR(RHL3="",RHL5=""),"",RHL3-RHL5+OFFSET(Feuil1!$A$1,2,ROUNDUP((COLUMN()-1)/12,0),1,1))</f>
        <v/>
      </c>
      <c r="RHM7" s="6" t="str">
        <f ca="1">IF(OR(RHM3="",RHM5=""),"",RHM3-RHM5+OFFSET(Feuil1!$A$1,2,ROUNDUP((COLUMN()-1)/12,0),1,1))</f>
        <v/>
      </c>
      <c r="RHN7" s="6" t="str">
        <f ca="1">IF(OR(RHN3="",RHN5=""),"",RHN3-RHN5+OFFSET(Feuil1!$A$1,2,ROUNDUP((COLUMN()-1)/12,0),1,1))</f>
        <v/>
      </c>
      <c r="RHO7" s="6" t="str">
        <f ca="1">IF(OR(RHO3="",RHO5=""),"",RHO3-RHO5+OFFSET(Feuil1!$A$1,2,ROUNDUP((COLUMN()-1)/12,0),1,1))</f>
        <v/>
      </c>
      <c r="RHP7" s="6" t="str">
        <f ca="1">IF(OR(RHP3="",RHP5=""),"",RHP3-RHP5+OFFSET(Feuil1!$A$1,2,ROUNDUP((COLUMN()-1)/12,0),1,1))</f>
        <v/>
      </c>
      <c r="RHQ7" s="6" t="str">
        <f ca="1">IF(OR(RHQ3="",RHQ5=""),"",RHQ3-RHQ5+OFFSET(Feuil1!$A$1,2,ROUNDUP((COLUMN()-1)/12,0),1,1))</f>
        <v/>
      </c>
      <c r="RHR7" s="6" t="str">
        <f ca="1">IF(OR(RHR3="",RHR5=""),"",RHR3-RHR5+OFFSET(Feuil1!$A$1,2,ROUNDUP((COLUMN()-1)/12,0),1,1))</f>
        <v/>
      </c>
      <c r="RHS7" s="6" t="str">
        <f ca="1">IF(OR(RHS3="",RHS5=""),"",RHS3-RHS5+OFFSET(Feuil1!$A$1,2,ROUNDUP((COLUMN()-1)/12,0),1,1))</f>
        <v/>
      </c>
      <c r="RHT7" s="6" t="str">
        <f ca="1">IF(OR(RHT3="",RHT5=""),"",RHT3-RHT5+OFFSET(Feuil1!$A$1,2,ROUNDUP((COLUMN()-1)/12,0),1,1))</f>
        <v/>
      </c>
      <c r="RHU7" s="6" t="str">
        <f ca="1">IF(OR(RHU3="",RHU5=""),"",RHU3-RHU5+OFFSET(Feuil1!$A$1,2,ROUNDUP((COLUMN()-1)/12,0),1,1))</f>
        <v/>
      </c>
      <c r="RHV7" s="6" t="str">
        <f ca="1">IF(OR(RHV3="",RHV5=""),"",RHV3-RHV5+OFFSET(Feuil1!$A$1,2,ROUNDUP((COLUMN()-1)/12,0),1,1))</f>
        <v/>
      </c>
      <c r="RHW7" s="6" t="str">
        <f ca="1">IF(OR(RHW3="",RHW5=""),"",RHW3-RHW5+OFFSET(Feuil1!$A$1,2,ROUNDUP((COLUMN()-1)/12,0),1,1))</f>
        <v/>
      </c>
      <c r="RHX7" s="6" t="str">
        <f ca="1">IF(OR(RHX3="",RHX5=""),"",RHX3-RHX5+OFFSET(Feuil1!$A$1,2,ROUNDUP((COLUMN()-1)/12,0),1,1))</f>
        <v/>
      </c>
      <c r="RHY7" s="6" t="str">
        <f ca="1">IF(OR(RHY3="",RHY5=""),"",RHY3-RHY5+OFFSET(Feuil1!$A$1,2,ROUNDUP((COLUMN()-1)/12,0),1,1))</f>
        <v/>
      </c>
      <c r="RHZ7" s="6" t="str">
        <f ca="1">IF(OR(RHZ3="",RHZ5=""),"",RHZ3-RHZ5+OFFSET(Feuil1!$A$1,2,ROUNDUP((COLUMN()-1)/12,0),1,1))</f>
        <v/>
      </c>
      <c r="RIA7" s="6" t="str">
        <f ca="1">IF(OR(RIA3="",RIA5=""),"",RIA3-RIA5+OFFSET(Feuil1!$A$1,2,ROUNDUP((COLUMN()-1)/12,0),1,1))</f>
        <v/>
      </c>
      <c r="RIB7" s="6" t="str">
        <f ca="1">IF(OR(RIB3="",RIB5=""),"",RIB3-RIB5+OFFSET(Feuil1!$A$1,2,ROUNDUP((COLUMN()-1)/12,0),1,1))</f>
        <v/>
      </c>
      <c r="RIC7" s="6" t="str">
        <f ca="1">IF(OR(RIC3="",RIC5=""),"",RIC3-RIC5+OFFSET(Feuil1!$A$1,2,ROUNDUP((COLUMN()-1)/12,0),1,1))</f>
        <v/>
      </c>
      <c r="RID7" s="6" t="str">
        <f ca="1">IF(OR(RID3="",RID5=""),"",RID3-RID5+OFFSET(Feuil1!$A$1,2,ROUNDUP((COLUMN()-1)/12,0),1,1))</f>
        <v/>
      </c>
      <c r="RIE7" s="6" t="str">
        <f ca="1">IF(OR(RIE3="",RIE5=""),"",RIE3-RIE5+OFFSET(Feuil1!$A$1,2,ROUNDUP((COLUMN()-1)/12,0),1,1))</f>
        <v/>
      </c>
      <c r="RIF7" s="6" t="str">
        <f ca="1">IF(OR(RIF3="",RIF5=""),"",RIF3-RIF5+OFFSET(Feuil1!$A$1,2,ROUNDUP((COLUMN()-1)/12,0),1,1))</f>
        <v/>
      </c>
      <c r="RIG7" s="6" t="str">
        <f ca="1">IF(OR(RIG3="",RIG5=""),"",RIG3-RIG5+OFFSET(Feuil1!$A$1,2,ROUNDUP((COLUMN()-1)/12,0),1,1))</f>
        <v/>
      </c>
      <c r="RIH7" s="6" t="str">
        <f ca="1">IF(OR(RIH3="",RIH5=""),"",RIH3-RIH5+OFFSET(Feuil1!$A$1,2,ROUNDUP((COLUMN()-1)/12,0),1,1))</f>
        <v/>
      </c>
      <c r="RII7" s="6" t="str">
        <f ca="1">IF(OR(RII3="",RII5=""),"",RII3-RII5+OFFSET(Feuil1!$A$1,2,ROUNDUP((COLUMN()-1)/12,0),1,1))</f>
        <v/>
      </c>
      <c r="RIJ7" s="6" t="str">
        <f ca="1">IF(OR(RIJ3="",RIJ5=""),"",RIJ3-RIJ5+OFFSET(Feuil1!$A$1,2,ROUNDUP((COLUMN()-1)/12,0),1,1))</f>
        <v/>
      </c>
      <c r="RIK7" s="6" t="str">
        <f ca="1">IF(OR(RIK3="",RIK5=""),"",RIK3-RIK5+OFFSET(Feuil1!$A$1,2,ROUNDUP((COLUMN()-1)/12,0),1,1))</f>
        <v/>
      </c>
      <c r="RIL7" s="6" t="str">
        <f ca="1">IF(OR(RIL3="",RIL5=""),"",RIL3-RIL5+OFFSET(Feuil1!$A$1,2,ROUNDUP((COLUMN()-1)/12,0),1,1))</f>
        <v/>
      </c>
      <c r="RIM7" s="6" t="str">
        <f ca="1">IF(OR(RIM3="",RIM5=""),"",RIM3-RIM5+OFFSET(Feuil1!$A$1,2,ROUNDUP((COLUMN()-1)/12,0),1,1))</f>
        <v/>
      </c>
      <c r="RIN7" s="6" t="str">
        <f ca="1">IF(OR(RIN3="",RIN5=""),"",RIN3-RIN5+OFFSET(Feuil1!$A$1,2,ROUNDUP((COLUMN()-1)/12,0),1,1))</f>
        <v/>
      </c>
      <c r="RIO7" s="6" t="str">
        <f ca="1">IF(OR(RIO3="",RIO5=""),"",RIO3-RIO5+OFFSET(Feuil1!$A$1,2,ROUNDUP((COLUMN()-1)/12,0),1,1))</f>
        <v/>
      </c>
      <c r="RIP7" s="6" t="str">
        <f ca="1">IF(OR(RIP3="",RIP5=""),"",RIP3-RIP5+OFFSET(Feuil1!$A$1,2,ROUNDUP((COLUMN()-1)/12,0),1,1))</f>
        <v/>
      </c>
      <c r="RIQ7" s="6" t="str">
        <f ca="1">IF(OR(RIQ3="",RIQ5=""),"",RIQ3-RIQ5+OFFSET(Feuil1!$A$1,2,ROUNDUP((COLUMN()-1)/12,0),1,1))</f>
        <v/>
      </c>
      <c r="RIR7" s="6" t="str">
        <f ca="1">IF(OR(RIR3="",RIR5=""),"",RIR3-RIR5+OFFSET(Feuil1!$A$1,2,ROUNDUP((COLUMN()-1)/12,0),1,1))</f>
        <v/>
      </c>
      <c r="RIS7" s="6" t="str">
        <f ca="1">IF(OR(RIS3="",RIS5=""),"",RIS3-RIS5+OFFSET(Feuil1!$A$1,2,ROUNDUP((COLUMN()-1)/12,0),1,1))</f>
        <v/>
      </c>
      <c r="RIT7" s="6" t="str">
        <f ca="1">IF(OR(RIT3="",RIT5=""),"",RIT3-RIT5+OFFSET(Feuil1!$A$1,2,ROUNDUP((COLUMN()-1)/12,0),1,1))</f>
        <v/>
      </c>
      <c r="RIU7" s="6" t="str">
        <f ca="1">IF(OR(RIU3="",RIU5=""),"",RIU3-RIU5+OFFSET(Feuil1!$A$1,2,ROUNDUP((COLUMN()-1)/12,0),1,1))</f>
        <v/>
      </c>
      <c r="RIV7" s="6" t="str">
        <f ca="1">IF(OR(RIV3="",RIV5=""),"",RIV3-RIV5+OFFSET(Feuil1!$A$1,2,ROUNDUP((COLUMN()-1)/12,0),1,1))</f>
        <v/>
      </c>
      <c r="RIW7" s="6" t="str">
        <f ca="1">IF(OR(RIW3="",RIW5=""),"",RIW3-RIW5+OFFSET(Feuil1!$A$1,2,ROUNDUP((COLUMN()-1)/12,0),1,1))</f>
        <v/>
      </c>
      <c r="RIX7" s="6" t="str">
        <f ca="1">IF(OR(RIX3="",RIX5=""),"",RIX3-RIX5+OFFSET(Feuil1!$A$1,2,ROUNDUP((COLUMN()-1)/12,0),1,1))</f>
        <v/>
      </c>
      <c r="RIY7" s="6" t="str">
        <f ca="1">IF(OR(RIY3="",RIY5=""),"",RIY3-RIY5+OFFSET(Feuil1!$A$1,2,ROUNDUP((COLUMN()-1)/12,0),1,1))</f>
        <v/>
      </c>
      <c r="RIZ7" s="6" t="str">
        <f ca="1">IF(OR(RIZ3="",RIZ5=""),"",RIZ3-RIZ5+OFFSET(Feuil1!$A$1,2,ROUNDUP((COLUMN()-1)/12,0),1,1))</f>
        <v/>
      </c>
      <c r="RJA7" s="6" t="str">
        <f ca="1">IF(OR(RJA3="",RJA5=""),"",RJA3-RJA5+OFFSET(Feuil1!$A$1,2,ROUNDUP((COLUMN()-1)/12,0),1,1))</f>
        <v/>
      </c>
      <c r="RJB7" s="6" t="str">
        <f ca="1">IF(OR(RJB3="",RJB5=""),"",RJB3-RJB5+OFFSET(Feuil1!$A$1,2,ROUNDUP((COLUMN()-1)/12,0),1,1))</f>
        <v/>
      </c>
      <c r="RJC7" s="6" t="str">
        <f ca="1">IF(OR(RJC3="",RJC5=""),"",RJC3-RJC5+OFFSET(Feuil1!$A$1,2,ROUNDUP((COLUMN()-1)/12,0),1,1))</f>
        <v/>
      </c>
      <c r="RJD7" s="6" t="str">
        <f ca="1">IF(OR(RJD3="",RJD5=""),"",RJD3-RJD5+OFFSET(Feuil1!$A$1,2,ROUNDUP((COLUMN()-1)/12,0),1,1))</f>
        <v/>
      </c>
      <c r="RJE7" s="6" t="str">
        <f ca="1">IF(OR(RJE3="",RJE5=""),"",RJE3-RJE5+OFFSET(Feuil1!$A$1,2,ROUNDUP((COLUMN()-1)/12,0),1,1))</f>
        <v/>
      </c>
      <c r="RJF7" s="6" t="str">
        <f ca="1">IF(OR(RJF3="",RJF5=""),"",RJF3-RJF5+OFFSET(Feuil1!$A$1,2,ROUNDUP((COLUMN()-1)/12,0),1,1))</f>
        <v/>
      </c>
      <c r="RJG7" s="6" t="str">
        <f ca="1">IF(OR(RJG3="",RJG5=""),"",RJG3-RJG5+OFFSET(Feuil1!$A$1,2,ROUNDUP((COLUMN()-1)/12,0),1,1))</f>
        <v/>
      </c>
      <c r="RJH7" s="6" t="str">
        <f ca="1">IF(OR(RJH3="",RJH5=""),"",RJH3-RJH5+OFFSET(Feuil1!$A$1,2,ROUNDUP((COLUMN()-1)/12,0),1,1))</f>
        <v/>
      </c>
      <c r="RJI7" s="6" t="str">
        <f ca="1">IF(OR(RJI3="",RJI5=""),"",RJI3-RJI5+OFFSET(Feuil1!$A$1,2,ROUNDUP((COLUMN()-1)/12,0),1,1))</f>
        <v/>
      </c>
      <c r="RJJ7" s="6" t="str">
        <f ca="1">IF(OR(RJJ3="",RJJ5=""),"",RJJ3-RJJ5+OFFSET(Feuil1!$A$1,2,ROUNDUP((COLUMN()-1)/12,0),1,1))</f>
        <v/>
      </c>
      <c r="RJK7" s="6" t="str">
        <f ca="1">IF(OR(RJK3="",RJK5=""),"",RJK3-RJK5+OFFSET(Feuil1!$A$1,2,ROUNDUP((COLUMN()-1)/12,0),1,1))</f>
        <v/>
      </c>
      <c r="RJL7" s="6" t="str">
        <f ca="1">IF(OR(RJL3="",RJL5=""),"",RJL3-RJL5+OFFSET(Feuil1!$A$1,2,ROUNDUP((COLUMN()-1)/12,0),1,1))</f>
        <v/>
      </c>
      <c r="RJM7" s="6" t="str">
        <f ca="1">IF(OR(RJM3="",RJM5=""),"",RJM3-RJM5+OFFSET(Feuil1!$A$1,2,ROUNDUP((COLUMN()-1)/12,0),1,1))</f>
        <v/>
      </c>
      <c r="RJN7" s="6" t="str">
        <f ca="1">IF(OR(RJN3="",RJN5=""),"",RJN3-RJN5+OFFSET(Feuil1!$A$1,2,ROUNDUP((COLUMN()-1)/12,0),1,1))</f>
        <v/>
      </c>
      <c r="RJO7" s="6" t="str">
        <f ca="1">IF(OR(RJO3="",RJO5=""),"",RJO3-RJO5+OFFSET(Feuil1!$A$1,2,ROUNDUP((COLUMN()-1)/12,0),1,1))</f>
        <v/>
      </c>
      <c r="RJP7" s="6" t="str">
        <f ca="1">IF(OR(RJP3="",RJP5=""),"",RJP3-RJP5+OFFSET(Feuil1!$A$1,2,ROUNDUP((COLUMN()-1)/12,0),1,1))</f>
        <v/>
      </c>
      <c r="RJQ7" s="6" t="str">
        <f ca="1">IF(OR(RJQ3="",RJQ5=""),"",RJQ3-RJQ5+OFFSET(Feuil1!$A$1,2,ROUNDUP((COLUMN()-1)/12,0),1,1))</f>
        <v/>
      </c>
      <c r="RJR7" s="6" t="str">
        <f ca="1">IF(OR(RJR3="",RJR5=""),"",RJR3-RJR5+OFFSET(Feuil1!$A$1,2,ROUNDUP((COLUMN()-1)/12,0),1,1))</f>
        <v/>
      </c>
      <c r="RJS7" s="6" t="str">
        <f ca="1">IF(OR(RJS3="",RJS5=""),"",RJS3-RJS5+OFFSET(Feuil1!$A$1,2,ROUNDUP((COLUMN()-1)/12,0),1,1))</f>
        <v/>
      </c>
      <c r="RJT7" s="6" t="str">
        <f ca="1">IF(OR(RJT3="",RJT5=""),"",RJT3-RJT5+OFFSET(Feuil1!$A$1,2,ROUNDUP((COLUMN()-1)/12,0),1,1))</f>
        <v/>
      </c>
      <c r="RJU7" s="6" t="str">
        <f ca="1">IF(OR(RJU3="",RJU5=""),"",RJU3-RJU5+OFFSET(Feuil1!$A$1,2,ROUNDUP((COLUMN()-1)/12,0),1,1))</f>
        <v/>
      </c>
      <c r="RJV7" s="6" t="str">
        <f ca="1">IF(OR(RJV3="",RJV5=""),"",RJV3-RJV5+OFFSET(Feuil1!$A$1,2,ROUNDUP((COLUMN()-1)/12,0),1,1))</f>
        <v/>
      </c>
      <c r="RJW7" s="6" t="str">
        <f ca="1">IF(OR(RJW3="",RJW5=""),"",RJW3-RJW5+OFFSET(Feuil1!$A$1,2,ROUNDUP((COLUMN()-1)/12,0),1,1))</f>
        <v/>
      </c>
      <c r="RJX7" s="6" t="str">
        <f ca="1">IF(OR(RJX3="",RJX5=""),"",RJX3-RJX5+OFFSET(Feuil1!$A$1,2,ROUNDUP((COLUMN()-1)/12,0),1,1))</f>
        <v/>
      </c>
      <c r="RJY7" s="6" t="str">
        <f ca="1">IF(OR(RJY3="",RJY5=""),"",RJY3-RJY5+OFFSET(Feuil1!$A$1,2,ROUNDUP((COLUMN()-1)/12,0),1,1))</f>
        <v/>
      </c>
      <c r="RJZ7" s="6" t="str">
        <f ca="1">IF(OR(RJZ3="",RJZ5=""),"",RJZ3-RJZ5+OFFSET(Feuil1!$A$1,2,ROUNDUP((COLUMN()-1)/12,0),1,1))</f>
        <v/>
      </c>
      <c r="RKA7" s="6" t="str">
        <f ca="1">IF(OR(RKA3="",RKA5=""),"",RKA3-RKA5+OFFSET(Feuil1!$A$1,2,ROUNDUP((COLUMN()-1)/12,0),1,1))</f>
        <v/>
      </c>
      <c r="RKB7" s="6" t="str">
        <f ca="1">IF(OR(RKB3="",RKB5=""),"",RKB3-RKB5+OFFSET(Feuil1!$A$1,2,ROUNDUP((COLUMN()-1)/12,0),1,1))</f>
        <v/>
      </c>
      <c r="RKC7" s="6" t="str">
        <f ca="1">IF(OR(RKC3="",RKC5=""),"",RKC3-RKC5+OFFSET(Feuil1!$A$1,2,ROUNDUP((COLUMN()-1)/12,0),1,1))</f>
        <v/>
      </c>
      <c r="RKD7" s="6" t="str">
        <f ca="1">IF(OR(RKD3="",RKD5=""),"",RKD3-RKD5+OFFSET(Feuil1!$A$1,2,ROUNDUP((COLUMN()-1)/12,0),1,1))</f>
        <v/>
      </c>
      <c r="RKE7" s="6" t="str">
        <f ca="1">IF(OR(RKE3="",RKE5=""),"",RKE3-RKE5+OFFSET(Feuil1!$A$1,2,ROUNDUP((COLUMN()-1)/12,0),1,1))</f>
        <v/>
      </c>
      <c r="RKF7" s="6" t="str">
        <f ca="1">IF(OR(RKF3="",RKF5=""),"",RKF3-RKF5+OFFSET(Feuil1!$A$1,2,ROUNDUP((COLUMN()-1)/12,0),1,1))</f>
        <v/>
      </c>
      <c r="RKG7" s="6" t="str">
        <f ca="1">IF(OR(RKG3="",RKG5=""),"",RKG3-RKG5+OFFSET(Feuil1!$A$1,2,ROUNDUP((COLUMN()-1)/12,0),1,1))</f>
        <v/>
      </c>
      <c r="RKH7" s="6" t="str">
        <f ca="1">IF(OR(RKH3="",RKH5=""),"",RKH3-RKH5+OFFSET(Feuil1!$A$1,2,ROUNDUP((COLUMN()-1)/12,0),1,1))</f>
        <v/>
      </c>
      <c r="RKI7" s="6" t="str">
        <f ca="1">IF(OR(RKI3="",RKI5=""),"",RKI3-RKI5+OFFSET(Feuil1!$A$1,2,ROUNDUP((COLUMN()-1)/12,0),1,1))</f>
        <v/>
      </c>
      <c r="RKJ7" s="6" t="str">
        <f ca="1">IF(OR(RKJ3="",RKJ5=""),"",RKJ3-RKJ5+OFFSET(Feuil1!$A$1,2,ROUNDUP((COLUMN()-1)/12,0),1,1))</f>
        <v/>
      </c>
      <c r="RKK7" s="6" t="str">
        <f ca="1">IF(OR(RKK3="",RKK5=""),"",RKK3-RKK5+OFFSET(Feuil1!$A$1,2,ROUNDUP((COLUMN()-1)/12,0),1,1))</f>
        <v/>
      </c>
      <c r="RKL7" s="6" t="str">
        <f ca="1">IF(OR(RKL3="",RKL5=""),"",RKL3-RKL5+OFFSET(Feuil1!$A$1,2,ROUNDUP((COLUMN()-1)/12,0),1,1))</f>
        <v/>
      </c>
      <c r="RKM7" s="6" t="str">
        <f ca="1">IF(OR(RKM3="",RKM5=""),"",RKM3-RKM5+OFFSET(Feuil1!$A$1,2,ROUNDUP((COLUMN()-1)/12,0),1,1))</f>
        <v/>
      </c>
      <c r="RKN7" s="6" t="str">
        <f ca="1">IF(OR(RKN3="",RKN5=""),"",RKN3-RKN5+OFFSET(Feuil1!$A$1,2,ROUNDUP((COLUMN()-1)/12,0),1,1))</f>
        <v/>
      </c>
      <c r="RKO7" s="6" t="str">
        <f ca="1">IF(OR(RKO3="",RKO5=""),"",RKO3-RKO5+OFFSET(Feuil1!$A$1,2,ROUNDUP((COLUMN()-1)/12,0),1,1))</f>
        <v/>
      </c>
      <c r="RKP7" s="6" t="str">
        <f ca="1">IF(OR(RKP3="",RKP5=""),"",RKP3-RKP5+OFFSET(Feuil1!$A$1,2,ROUNDUP((COLUMN()-1)/12,0),1,1))</f>
        <v/>
      </c>
      <c r="RKQ7" s="6" t="str">
        <f ca="1">IF(OR(RKQ3="",RKQ5=""),"",RKQ3-RKQ5+OFFSET(Feuil1!$A$1,2,ROUNDUP((COLUMN()-1)/12,0),1,1))</f>
        <v/>
      </c>
      <c r="RKR7" s="6" t="str">
        <f ca="1">IF(OR(RKR3="",RKR5=""),"",RKR3-RKR5+OFFSET(Feuil1!$A$1,2,ROUNDUP((COLUMN()-1)/12,0),1,1))</f>
        <v/>
      </c>
      <c r="RKS7" s="6" t="str">
        <f ca="1">IF(OR(RKS3="",RKS5=""),"",RKS3-RKS5+OFFSET(Feuil1!$A$1,2,ROUNDUP((COLUMN()-1)/12,0),1,1))</f>
        <v/>
      </c>
      <c r="RKT7" s="6" t="str">
        <f ca="1">IF(OR(RKT3="",RKT5=""),"",RKT3-RKT5+OFFSET(Feuil1!$A$1,2,ROUNDUP((COLUMN()-1)/12,0),1,1))</f>
        <v/>
      </c>
      <c r="RKU7" s="6" t="str">
        <f ca="1">IF(OR(RKU3="",RKU5=""),"",RKU3-RKU5+OFFSET(Feuil1!$A$1,2,ROUNDUP((COLUMN()-1)/12,0),1,1))</f>
        <v/>
      </c>
      <c r="RKV7" s="6" t="str">
        <f ca="1">IF(OR(RKV3="",RKV5=""),"",RKV3-RKV5+OFFSET(Feuil1!$A$1,2,ROUNDUP((COLUMN()-1)/12,0),1,1))</f>
        <v/>
      </c>
      <c r="RKW7" s="6" t="str">
        <f ca="1">IF(OR(RKW3="",RKW5=""),"",RKW3-RKW5+OFFSET(Feuil1!$A$1,2,ROUNDUP((COLUMN()-1)/12,0),1,1))</f>
        <v/>
      </c>
      <c r="RKX7" s="6" t="str">
        <f ca="1">IF(OR(RKX3="",RKX5=""),"",RKX3-RKX5+OFFSET(Feuil1!$A$1,2,ROUNDUP((COLUMN()-1)/12,0),1,1))</f>
        <v/>
      </c>
      <c r="RKY7" s="6" t="str">
        <f ca="1">IF(OR(RKY3="",RKY5=""),"",RKY3-RKY5+OFFSET(Feuil1!$A$1,2,ROUNDUP((COLUMN()-1)/12,0),1,1))</f>
        <v/>
      </c>
      <c r="RKZ7" s="6" t="str">
        <f ca="1">IF(OR(RKZ3="",RKZ5=""),"",RKZ3-RKZ5+OFFSET(Feuil1!$A$1,2,ROUNDUP((COLUMN()-1)/12,0),1,1))</f>
        <v/>
      </c>
      <c r="RLA7" s="6" t="str">
        <f ca="1">IF(OR(RLA3="",RLA5=""),"",RLA3-RLA5+OFFSET(Feuil1!$A$1,2,ROUNDUP((COLUMN()-1)/12,0),1,1))</f>
        <v/>
      </c>
      <c r="RLB7" s="6" t="str">
        <f ca="1">IF(OR(RLB3="",RLB5=""),"",RLB3-RLB5+OFFSET(Feuil1!$A$1,2,ROUNDUP((COLUMN()-1)/12,0),1,1))</f>
        <v/>
      </c>
      <c r="RLC7" s="6" t="str">
        <f ca="1">IF(OR(RLC3="",RLC5=""),"",RLC3-RLC5+OFFSET(Feuil1!$A$1,2,ROUNDUP((COLUMN()-1)/12,0),1,1))</f>
        <v/>
      </c>
      <c r="RLD7" s="6" t="str">
        <f ca="1">IF(OR(RLD3="",RLD5=""),"",RLD3-RLD5+OFFSET(Feuil1!$A$1,2,ROUNDUP((COLUMN()-1)/12,0),1,1))</f>
        <v/>
      </c>
      <c r="RLE7" s="6" t="str">
        <f ca="1">IF(OR(RLE3="",RLE5=""),"",RLE3-RLE5+OFFSET(Feuil1!$A$1,2,ROUNDUP((COLUMN()-1)/12,0),1,1))</f>
        <v/>
      </c>
      <c r="RLF7" s="6" t="str">
        <f ca="1">IF(OR(RLF3="",RLF5=""),"",RLF3-RLF5+OFFSET(Feuil1!$A$1,2,ROUNDUP((COLUMN()-1)/12,0),1,1))</f>
        <v/>
      </c>
      <c r="RLG7" s="6" t="str">
        <f ca="1">IF(OR(RLG3="",RLG5=""),"",RLG3-RLG5+OFFSET(Feuil1!$A$1,2,ROUNDUP((COLUMN()-1)/12,0),1,1))</f>
        <v/>
      </c>
      <c r="RLH7" s="6" t="str">
        <f ca="1">IF(OR(RLH3="",RLH5=""),"",RLH3-RLH5+OFFSET(Feuil1!$A$1,2,ROUNDUP((COLUMN()-1)/12,0),1,1))</f>
        <v/>
      </c>
      <c r="RLI7" s="6" t="str">
        <f ca="1">IF(OR(RLI3="",RLI5=""),"",RLI3-RLI5+OFFSET(Feuil1!$A$1,2,ROUNDUP((COLUMN()-1)/12,0),1,1))</f>
        <v/>
      </c>
      <c r="RLJ7" s="6" t="str">
        <f ca="1">IF(OR(RLJ3="",RLJ5=""),"",RLJ3-RLJ5+OFFSET(Feuil1!$A$1,2,ROUNDUP((COLUMN()-1)/12,0),1,1))</f>
        <v/>
      </c>
      <c r="RLK7" s="6" t="str">
        <f ca="1">IF(OR(RLK3="",RLK5=""),"",RLK3-RLK5+OFFSET(Feuil1!$A$1,2,ROUNDUP((COLUMN()-1)/12,0),1,1))</f>
        <v/>
      </c>
      <c r="RLL7" s="6" t="str">
        <f ca="1">IF(OR(RLL3="",RLL5=""),"",RLL3-RLL5+OFFSET(Feuil1!$A$1,2,ROUNDUP((COLUMN()-1)/12,0),1,1))</f>
        <v/>
      </c>
      <c r="RLM7" s="6" t="str">
        <f ca="1">IF(OR(RLM3="",RLM5=""),"",RLM3-RLM5+OFFSET(Feuil1!$A$1,2,ROUNDUP((COLUMN()-1)/12,0),1,1))</f>
        <v/>
      </c>
      <c r="RLN7" s="6" t="str">
        <f ca="1">IF(OR(RLN3="",RLN5=""),"",RLN3-RLN5+OFFSET(Feuil1!$A$1,2,ROUNDUP((COLUMN()-1)/12,0),1,1))</f>
        <v/>
      </c>
      <c r="RLO7" s="6" t="str">
        <f ca="1">IF(OR(RLO3="",RLO5=""),"",RLO3-RLO5+OFFSET(Feuil1!$A$1,2,ROUNDUP((COLUMN()-1)/12,0),1,1))</f>
        <v/>
      </c>
      <c r="RLP7" s="6" t="str">
        <f ca="1">IF(OR(RLP3="",RLP5=""),"",RLP3-RLP5+OFFSET(Feuil1!$A$1,2,ROUNDUP((COLUMN()-1)/12,0),1,1))</f>
        <v/>
      </c>
      <c r="RLQ7" s="6" t="str">
        <f ca="1">IF(OR(RLQ3="",RLQ5=""),"",RLQ3-RLQ5+OFFSET(Feuil1!$A$1,2,ROUNDUP((COLUMN()-1)/12,0),1,1))</f>
        <v/>
      </c>
      <c r="RLR7" s="6" t="str">
        <f ca="1">IF(OR(RLR3="",RLR5=""),"",RLR3-RLR5+OFFSET(Feuil1!$A$1,2,ROUNDUP((COLUMN()-1)/12,0),1,1))</f>
        <v/>
      </c>
      <c r="RLS7" s="6" t="str">
        <f ca="1">IF(OR(RLS3="",RLS5=""),"",RLS3-RLS5+OFFSET(Feuil1!$A$1,2,ROUNDUP((COLUMN()-1)/12,0),1,1))</f>
        <v/>
      </c>
      <c r="RLT7" s="6" t="str">
        <f ca="1">IF(OR(RLT3="",RLT5=""),"",RLT3-RLT5+OFFSET(Feuil1!$A$1,2,ROUNDUP((COLUMN()-1)/12,0),1,1))</f>
        <v/>
      </c>
      <c r="RLU7" s="6" t="str">
        <f ca="1">IF(OR(RLU3="",RLU5=""),"",RLU3-RLU5+OFFSET(Feuil1!$A$1,2,ROUNDUP((COLUMN()-1)/12,0),1,1))</f>
        <v/>
      </c>
      <c r="RLV7" s="6" t="str">
        <f ca="1">IF(OR(RLV3="",RLV5=""),"",RLV3-RLV5+OFFSET(Feuil1!$A$1,2,ROUNDUP((COLUMN()-1)/12,0),1,1))</f>
        <v/>
      </c>
      <c r="RLW7" s="6" t="str">
        <f ca="1">IF(OR(RLW3="",RLW5=""),"",RLW3-RLW5+OFFSET(Feuil1!$A$1,2,ROUNDUP((COLUMN()-1)/12,0),1,1))</f>
        <v/>
      </c>
      <c r="RLX7" s="6" t="str">
        <f ca="1">IF(OR(RLX3="",RLX5=""),"",RLX3-RLX5+OFFSET(Feuil1!$A$1,2,ROUNDUP((COLUMN()-1)/12,0),1,1))</f>
        <v/>
      </c>
      <c r="RLY7" s="6" t="str">
        <f ca="1">IF(OR(RLY3="",RLY5=""),"",RLY3-RLY5+OFFSET(Feuil1!$A$1,2,ROUNDUP((COLUMN()-1)/12,0),1,1))</f>
        <v/>
      </c>
      <c r="RLZ7" s="6" t="str">
        <f ca="1">IF(OR(RLZ3="",RLZ5=""),"",RLZ3-RLZ5+OFFSET(Feuil1!$A$1,2,ROUNDUP((COLUMN()-1)/12,0),1,1))</f>
        <v/>
      </c>
      <c r="RMA7" s="6" t="str">
        <f ca="1">IF(OR(RMA3="",RMA5=""),"",RMA3-RMA5+OFFSET(Feuil1!$A$1,2,ROUNDUP((COLUMN()-1)/12,0),1,1))</f>
        <v/>
      </c>
      <c r="RMB7" s="6" t="str">
        <f ca="1">IF(OR(RMB3="",RMB5=""),"",RMB3-RMB5+OFFSET(Feuil1!$A$1,2,ROUNDUP((COLUMN()-1)/12,0),1,1))</f>
        <v/>
      </c>
      <c r="RMC7" s="6" t="str">
        <f ca="1">IF(OR(RMC3="",RMC5=""),"",RMC3-RMC5+OFFSET(Feuil1!$A$1,2,ROUNDUP((COLUMN()-1)/12,0),1,1))</f>
        <v/>
      </c>
      <c r="RMD7" s="6" t="str">
        <f ca="1">IF(OR(RMD3="",RMD5=""),"",RMD3-RMD5+OFFSET(Feuil1!$A$1,2,ROUNDUP((COLUMN()-1)/12,0),1,1))</f>
        <v/>
      </c>
      <c r="RME7" s="6" t="str">
        <f ca="1">IF(OR(RME3="",RME5=""),"",RME3-RME5+OFFSET(Feuil1!$A$1,2,ROUNDUP((COLUMN()-1)/12,0),1,1))</f>
        <v/>
      </c>
      <c r="RMF7" s="6" t="str">
        <f ca="1">IF(OR(RMF3="",RMF5=""),"",RMF3-RMF5+OFFSET(Feuil1!$A$1,2,ROUNDUP((COLUMN()-1)/12,0),1,1))</f>
        <v/>
      </c>
      <c r="RMG7" s="6" t="str">
        <f ca="1">IF(OR(RMG3="",RMG5=""),"",RMG3-RMG5+OFFSET(Feuil1!$A$1,2,ROUNDUP((COLUMN()-1)/12,0),1,1))</f>
        <v/>
      </c>
      <c r="RMH7" s="6" t="str">
        <f ca="1">IF(OR(RMH3="",RMH5=""),"",RMH3-RMH5+OFFSET(Feuil1!$A$1,2,ROUNDUP((COLUMN()-1)/12,0),1,1))</f>
        <v/>
      </c>
      <c r="RMI7" s="6" t="str">
        <f ca="1">IF(OR(RMI3="",RMI5=""),"",RMI3-RMI5+OFFSET(Feuil1!$A$1,2,ROUNDUP((COLUMN()-1)/12,0),1,1))</f>
        <v/>
      </c>
      <c r="RMJ7" s="6" t="str">
        <f ca="1">IF(OR(RMJ3="",RMJ5=""),"",RMJ3-RMJ5+OFFSET(Feuil1!$A$1,2,ROUNDUP((COLUMN()-1)/12,0),1,1))</f>
        <v/>
      </c>
      <c r="RMK7" s="6" t="str">
        <f ca="1">IF(OR(RMK3="",RMK5=""),"",RMK3-RMK5+OFFSET(Feuil1!$A$1,2,ROUNDUP((COLUMN()-1)/12,0),1,1))</f>
        <v/>
      </c>
      <c r="RML7" s="6" t="str">
        <f ca="1">IF(OR(RML3="",RML5=""),"",RML3-RML5+OFFSET(Feuil1!$A$1,2,ROUNDUP((COLUMN()-1)/12,0),1,1))</f>
        <v/>
      </c>
      <c r="RMM7" s="6" t="str">
        <f ca="1">IF(OR(RMM3="",RMM5=""),"",RMM3-RMM5+OFFSET(Feuil1!$A$1,2,ROUNDUP((COLUMN()-1)/12,0),1,1))</f>
        <v/>
      </c>
      <c r="RMN7" s="6" t="str">
        <f ca="1">IF(OR(RMN3="",RMN5=""),"",RMN3-RMN5+OFFSET(Feuil1!$A$1,2,ROUNDUP((COLUMN()-1)/12,0),1,1))</f>
        <v/>
      </c>
      <c r="RMO7" s="6" t="str">
        <f ca="1">IF(OR(RMO3="",RMO5=""),"",RMO3-RMO5+OFFSET(Feuil1!$A$1,2,ROUNDUP((COLUMN()-1)/12,0),1,1))</f>
        <v/>
      </c>
      <c r="RMP7" s="6" t="str">
        <f ca="1">IF(OR(RMP3="",RMP5=""),"",RMP3-RMP5+OFFSET(Feuil1!$A$1,2,ROUNDUP((COLUMN()-1)/12,0),1,1))</f>
        <v/>
      </c>
      <c r="RMQ7" s="6" t="str">
        <f ca="1">IF(OR(RMQ3="",RMQ5=""),"",RMQ3-RMQ5+OFFSET(Feuil1!$A$1,2,ROUNDUP((COLUMN()-1)/12,0),1,1))</f>
        <v/>
      </c>
      <c r="RMR7" s="6" t="str">
        <f ca="1">IF(OR(RMR3="",RMR5=""),"",RMR3-RMR5+OFFSET(Feuil1!$A$1,2,ROUNDUP((COLUMN()-1)/12,0),1,1))</f>
        <v/>
      </c>
      <c r="RMS7" s="6" t="str">
        <f ca="1">IF(OR(RMS3="",RMS5=""),"",RMS3-RMS5+OFFSET(Feuil1!$A$1,2,ROUNDUP((COLUMN()-1)/12,0),1,1))</f>
        <v/>
      </c>
      <c r="RMT7" s="6" t="str">
        <f ca="1">IF(OR(RMT3="",RMT5=""),"",RMT3-RMT5+OFFSET(Feuil1!$A$1,2,ROUNDUP((COLUMN()-1)/12,0),1,1))</f>
        <v/>
      </c>
      <c r="RMU7" s="6" t="str">
        <f ca="1">IF(OR(RMU3="",RMU5=""),"",RMU3-RMU5+OFFSET(Feuil1!$A$1,2,ROUNDUP((COLUMN()-1)/12,0),1,1))</f>
        <v/>
      </c>
      <c r="RMV7" s="6" t="str">
        <f ca="1">IF(OR(RMV3="",RMV5=""),"",RMV3-RMV5+OFFSET(Feuil1!$A$1,2,ROUNDUP((COLUMN()-1)/12,0),1,1))</f>
        <v/>
      </c>
      <c r="RMW7" s="6" t="str">
        <f ca="1">IF(OR(RMW3="",RMW5=""),"",RMW3-RMW5+OFFSET(Feuil1!$A$1,2,ROUNDUP((COLUMN()-1)/12,0),1,1))</f>
        <v/>
      </c>
      <c r="RMX7" s="6" t="str">
        <f ca="1">IF(OR(RMX3="",RMX5=""),"",RMX3-RMX5+OFFSET(Feuil1!$A$1,2,ROUNDUP((COLUMN()-1)/12,0),1,1))</f>
        <v/>
      </c>
      <c r="RMY7" s="6" t="str">
        <f ca="1">IF(OR(RMY3="",RMY5=""),"",RMY3-RMY5+OFFSET(Feuil1!$A$1,2,ROUNDUP((COLUMN()-1)/12,0),1,1))</f>
        <v/>
      </c>
      <c r="RMZ7" s="6" t="str">
        <f ca="1">IF(OR(RMZ3="",RMZ5=""),"",RMZ3-RMZ5+OFFSET(Feuil1!$A$1,2,ROUNDUP((COLUMN()-1)/12,0),1,1))</f>
        <v/>
      </c>
      <c r="RNA7" s="6" t="str">
        <f ca="1">IF(OR(RNA3="",RNA5=""),"",RNA3-RNA5+OFFSET(Feuil1!$A$1,2,ROUNDUP((COLUMN()-1)/12,0),1,1))</f>
        <v/>
      </c>
      <c r="RNB7" s="6" t="str">
        <f ca="1">IF(OR(RNB3="",RNB5=""),"",RNB3-RNB5+OFFSET(Feuil1!$A$1,2,ROUNDUP((COLUMN()-1)/12,0),1,1))</f>
        <v/>
      </c>
      <c r="RNC7" s="6" t="str">
        <f ca="1">IF(OR(RNC3="",RNC5=""),"",RNC3-RNC5+OFFSET(Feuil1!$A$1,2,ROUNDUP((COLUMN()-1)/12,0),1,1))</f>
        <v/>
      </c>
      <c r="RND7" s="6" t="str">
        <f ca="1">IF(OR(RND3="",RND5=""),"",RND3-RND5+OFFSET(Feuil1!$A$1,2,ROUNDUP((COLUMN()-1)/12,0),1,1))</f>
        <v/>
      </c>
      <c r="RNE7" s="6" t="str">
        <f ca="1">IF(OR(RNE3="",RNE5=""),"",RNE3-RNE5+OFFSET(Feuil1!$A$1,2,ROUNDUP((COLUMN()-1)/12,0),1,1))</f>
        <v/>
      </c>
      <c r="RNF7" s="6" t="str">
        <f ca="1">IF(OR(RNF3="",RNF5=""),"",RNF3-RNF5+OFFSET(Feuil1!$A$1,2,ROUNDUP((COLUMN()-1)/12,0),1,1))</f>
        <v/>
      </c>
      <c r="RNG7" s="6" t="str">
        <f ca="1">IF(OR(RNG3="",RNG5=""),"",RNG3-RNG5+OFFSET(Feuil1!$A$1,2,ROUNDUP((COLUMN()-1)/12,0),1,1))</f>
        <v/>
      </c>
      <c r="RNH7" s="6" t="str">
        <f ca="1">IF(OR(RNH3="",RNH5=""),"",RNH3-RNH5+OFFSET(Feuil1!$A$1,2,ROUNDUP((COLUMN()-1)/12,0),1,1))</f>
        <v/>
      </c>
      <c r="RNI7" s="6" t="str">
        <f ca="1">IF(OR(RNI3="",RNI5=""),"",RNI3-RNI5+OFFSET(Feuil1!$A$1,2,ROUNDUP((COLUMN()-1)/12,0),1,1))</f>
        <v/>
      </c>
      <c r="RNJ7" s="6" t="str">
        <f ca="1">IF(OR(RNJ3="",RNJ5=""),"",RNJ3-RNJ5+OFFSET(Feuil1!$A$1,2,ROUNDUP((COLUMN()-1)/12,0),1,1))</f>
        <v/>
      </c>
      <c r="RNK7" s="6" t="str">
        <f ca="1">IF(OR(RNK3="",RNK5=""),"",RNK3-RNK5+OFFSET(Feuil1!$A$1,2,ROUNDUP((COLUMN()-1)/12,0),1,1))</f>
        <v/>
      </c>
      <c r="RNL7" s="6" t="str">
        <f ca="1">IF(OR(RNL3="",RNL5=""),"",RNL3-RNL5+OFFSET(Feuil1!$A$1,2,ROUNDUP((COLUMN()-1)/12,0),1,1))</f>
        <v/>
      </c>
      <c r="RNM7" s="6" t="str">
        <f ca="1">IF(OR(RNM3="",RNM5=""),"",RNM3-RNM5+OFFSET(Feuil1!$A$1,2,ROUNDUP((COLUMN()-1)/12,0),1,1))</f>
        <v/>
      </c>
      <c r="RNN7" s="6" t="str">
        <f ca="1">IF(OR(RNN3="",RNN5=""),"",RNN3-RNN5+OFFSET(Feuil1!$A$1,2,ROUNDUP((COLUMN()-1)/12,0),1,1))</f>
        <v/>
      </c>
      <c r="RNO7" s="6" t="str">
        <f ca="1">IF(OR(RNO3="",RNO5=""),"",RNO3-RNO5+OFFSET(Feuil1!$A$1,2,ROUNDUP((COLUMN()-1)/12,0),1,1))</f>
        <v/>
      </c>
      <c r="RNP7" s="6" t="str">
        <f ca="1">IF(OR(RNP3="",RNP5=""),"",RNP3-RNP5+OFFSET(Feuil1!$A$1,2,ROUNDUP((COLUMN()-1)/12,0),1,1))</f>
        <v/>
      </c>
      <c r="RNQ7" s="6" t="str">
        <f ca="1">IF(OR(RNQ3="",RNQ5=""),"",RNQ3-RNQ5+OFFSET(Feuil1!$A$1,2,ROUNDUP((COLUMN()-1)/12,0),1,1))</f>
        <v/>
      </c>
      <c r="RNR7" s="6" t="str">
        <f ca="1">IF(OR(RNR3="",RNR5=""),"",RNR3-RNR5+OFFSET(Feuil1!$A$1,2,ROUNDUP((COLUMN()-1)/12,0),1,1))</f>
        <v/>
      </c>
      <c r="RNS7" s="6" t="str">
        <f ca="1">IF(OR(RNS3="",RNS5=""),"",RNS3-RNS5+OFFSET(Feuil1!$A$1,2,ROUNDUP((COLUMN()-1)/12,0),1,1))</f>
        <v/>
      </c>
      <c r="RNT7" s="6" t="str">
        <f ca="1">IF(OR(RNT3="",RNT5=""),"",RNT3-RNT5+OFFSET(Feuil1!$A$1,2,ROUNDUP((COLUMN()-1)/12,0),1,1))</f>
        <v/>
      </c>
      <c r="RNU7" s="6" t="str">
        <f ca="1">IF(OR(RNU3="",RNU5=""),"",RNU3-RNU5+OFFSET(Feuil1!$A$1,2,ROUNDUP((COLUMN()-1)/12,0),1,1))</f>
        <v/>
      </c>
      <c r="RNV7" s="6" t="str">
        <f ca="1">IF(OR(RNV3="",RNV5=""),"",RNV3-RNV5+OFFSET(Feuil1!$A$1,2,ROUNDUP((COLUMN()-1)/12,0),1,1))</f>
        <v/>
      </c>
      <c r="RNW7" s="6" t="str">
        <f ca="1">IF(OR(RNW3="",RNW5=""),"",RNW3-RNW5+OFFSET(Feuil1!$A$1,2,ROUNDUP((COLUMN()-1)/12,0),1,1))</f>
        <v/>
      </c>
      <c r="RNX7" s="6" t="str">
        <f ca="1">IF(OR(RNX3="",RNX5=""),"",RNX3-RNX5+OFFSET(Feuil1!$A$1,2,ROUNDUP((COLUMN()-1)/12,0),1,1))</f>
        <v/>
      </c>
      <c r="RNY7" s="6" t="str">
        <f ca="1">IF(OR(RNY3="",RNY5=""),"",RNY3-RNY5+OFFSET(Feuil1!$A$1,2,ROUNDUP((COLUMN()-1)/12,0),1,1))</f>
        <v/>
      </c>
      <c r="RNZ7" s="6" t="str">
        <f ca="1">IF(OR(RNZ3="",RNZ5=""),"",RNZ3-RNZ5+OFFSET(Feuil1!$A$1,2,ROUNDUP((COLUMN()-1)/12,0),1,1))</f>
        <v/>
      </c>
      <c r="ROA7" s="6" t="str">
        <f ca="1">IF(OR(ROA3="",ROA5=""),"",ROA3-ROA5+OFFSET(Feuil1!$A$1,2,ROUNDUP((COLUMN()-1)/12,0),1,1))</f>
        <v/>
      </c>
      <c r="ROB7" s="6" t="str">
        <f ca="1">IF(OR(ROB3="",ROB5=""),"",ROB3-ROB5+OFFSET(Feuil1!$A$1,2,ROUNDUP((COLUMN()-1)/12,0),1,1))</f>
        <v/>
      </c>
      <c r="ROC7" s="6" t="str">
        <f ca="1">IF(OR(ROC3="",ROC5=""),"",ROC3-ROC5+OFFSET(Feuil1!$A$1,2,ROUNDUP((COLUMN()-1)/12,0),1,1))</f>
        <v/>
      </c>
      <c r="ROD7" s="6" t="str">
        <f ca="1">IF(OR(ROD3="",ROD5=""),"",ROD3-ROD5+OFFSET(Feuil1!$A$1,2,ROUNDUP((COLUMN()-1)/12,0),1,1))</f>
        <v/>
      </c>
      <c r="ROE7" s="6" t="str">
        <f ca="1">IF(OR(ROE3="",ROE5=""),"",ROE3-ROE5+OFFSET(Feuil1!$A$1,2,ROUNDUP((COLUMN()-1)/12,0),1,1))</f>
        <v/>
      </c>
      <c r="ROF7" s="6" t="str">
        <f ca="1">IF(OR(ROF3="",ROF5=""),"",ROF3-ROF5+OFFSET(Feuil1!$A$1,2,ROUNDUP((COLUMN()-1)/12,0),1,1))</f>
        <v/>
      </c>
      <c r="ROG7" s="6" t="str">
        <f ca="1">IF(OR(ROG3="",ROG5=""),"",ROG3-ROG5+OFFSET(Feuil1!$A$1,2,ROUNDUP((COLUMN()-1)/12,0),1,1))</f>
        <v/>
      </c>
      <c r="ROH7" s="6" t="str">
        <f ca="1">IF(OR(ROH3="",ROH5=""),"",ROH3-ROH5+OFFSET(Feuil1!$A$1,2,ROUNDUP((COLUMN()-1)/12,0),1,1))</f>
        <v/>
      </c>
      <c r="ROI7" s="6" t="str">
        <f ca="1">IF(OR(ROI3="",ROI5=""),"",ROI3-ROI5+OFFSET(Feuil1!$A$1,2,ROUNDUP((COLUMN()-1)/12,0),1,1))</f>
        <v/>
      </c>
      <c r="ROJ7" s="6" t="str">
        <f ca="1">IF(OR(ROJ3="",ROJ5=""),"",ROJ3-ROJ5+OFFSET(Feuil1!$A$1,2,ROUNDUP((COLUMN()-1)/12,0),1,1))</f>
        <v/>
      </c>
      <c r="ROK7" s="6" t="str">
        <f ca="1">IF(OR(ROK3="",ROK5=""),"",ROK3-ROK5+OFFSET(Feuil1!$A$1,2,ROUNDUP((COLUMN()-1)/12,0),1,1))</f>
        <v/>
      </c>
      <c r="ROL7" s="6" t="str">
        <f ca="1">IF(OR(ROL3="",ROL5=""),"",ROL3-ROL5+OFFSET(Feuil1!$A$1,2,ROUNDUP((COLUMN()-1)/12,0),1,1))</f>
        <v/>
      </c>
      <c r="ROM7" s="6" t="str">
        <f ca="1">IF(OR(ROM3="",ROM5=""),"",ROM3-ROM5+OFFSET(Feuil1!$A$1,2,ROUNDUP((COLUMN()-1)/12,0),1,1))</f>
        <v/>
      </c>
      <c r="RON7" s="6" t="str">
        <f ca="1">IF(OR(RON3="",RON5=""),"",RON3-RON5+OFFSET(Feuil1!$A$1,2,ROUNDUP((COLUMN()-1)/12,0),1,1))</f>
        <v/>
      </c>
      <c r="ROO7" s="6" t="str">
        <f ca="1">IF(OR(ROO3="",ROO5=""),"",ROO3-ROO5+OFFSET(Feuil1!$A$1,2,ROUNDUP((COLUMN()-1)/12,0),1,1))</f>
        <v/>
      </c>
      <c r="ROP7" s="6" t="str">
        <f ca="1">IF(OR(ROP3="",ROP5=""),"",ROP3-ROP5+OFFSET(Feuil1!$A$1,2,ROUNDUP((COLUMN()-1)/12,0),1,1))</f>
        <v/>
      </c>
      <c r="ROQ7" s="6" t="str">
        <f ca="1">IF(OR(ROQ3="",ROQ5=""),"",ROQ3-ROQ5+OFFSET(Feuil1!$A$1,2,ROUNDUP((COLUMN()-1)/12,0),1,1))</f>
        <v/>
      </c>
      <c r="ROR7" s="6" t="str">
        <f ca="1">IF(OR(ROR3="",ROR5=""),"",ROR3-ROR5+OFFSET(Feuil1!$A$1,2,ROUNDUP((COLUMN()-1)/12,0),1,1))</f>
        <v/>
      </c>
      <c r="ROS7" s="6" t="str">
        <f ca="1">IF(OR(ROS3="",ROS5=""),"",ROS3-ROS5+OFFSET(Feuil1!$A$1,2,ROUNDUP((COLUMN()-1)/12,0),1,1))</f>
        <v/>
      </c>
      <c r="ROT7" s="6" t="str">
        <f ca="1">IF(OR(ROT3="",ROT5=""),"",ROT3-ROT5+OFFSET(Feuil1!$A$1,2,ROUNDUP((COLUMN()-1)/12,0),1,1))</f>
        <v/>
      </c>
      <c r="ROU7" s="6" t="str">
        <f ca="1">IF(OR(ROU3="",ROU5=""),"",ROU3-ROU5+OFFSET(Feuil1!$A$1,2,ROUNDUP((COLUMN()-1)/12,0),1,1))</f>
        <v/>
      </c>
      <c r="ROV7" s="6" t="str">
        <f ca="1">IF(OR(ROV3="",ROV5=""),"",ROV3-ROV5+OFFSET(Feuil1!$A$1,2,ROUNDUP((COLUMN()-1)/12,0),1,1))</f>
        <v/>
      </c>
      <c r="ROW7" s="6" t="str">
        <f ca="1">IF(OR(ROW3="",ROW5=""),"",ROW3-ROW5+OFFSET(Feuil1!$A$1,2,ROUNDUP((COLUMN()-1)/12,0),1,1))</f>
        <v/>
      </c>
      <c r="ROX7" s="6" t="str">
        <f ca="1">IF(OR(ROX3="",ROX5=""),"",ROX3-ROX5+OFFSET(Feuil1!$A$1,2,ROUNDUP((COLUMN()-1)/12,0),1,1))</f>
        <v/>
      </c>
      <c r="ROY7" s="6" t="str">
        <f ca="1">IF(OR(ROY3="",ROY5=""),"",ROY3-ROY5+OFFSET(Feuil1!$A$1,2,ROUNDUP((COLUMN()-1)/12,0),1,1))</f>
        <v/>
      </c>
      <c r="ROZ7" s="6" t="str">
        <f ca="1">IF(OR(ROZ3="",ROZ5=""),"",ROZ3-ROZ5+OFFSET(Feuil1!$A$1,2,ROUNDUP((COLUMN()-1)/12,0),1,1))</f>
        <v/>
      </c>
      <c r="RPA7" s="6" t="str">
        <f ca="1">IF(OR(RPA3="",RPA5=""),"",RPA3-RPA5+OFFSET(Feuil1!$A$1,2,ROUNDUP((COLUMN()-1)/12,0),1,1))</f>
        <v/>
      </c>
      <c r="RPB7" s="6" t="str">
        <f ca="1">IF(OR(RPB3="",RPB5=""),"",RPB3-RPB5+OFFSET(Feuil1!$A$1,2,ROUNDUP((COLUMN()-1)/12,0),1,1))</f>
        <v/>
      </c>
      <c r="RPC7" s="6" t="str">
        <f ca="1">IF(OR(RPC3="",RPC5=""),"",RPC3-RPC5+OFFSET(Feuil1!$A$1,2,ROUNDUP((COLUMN()-1)/12,0),1,1))</f>
        <v/>
      </c>
      <c r="RPD7" s="6" t="str">
        <f ca="1">IF(OR(RPD3="",RPD5=""),"",RPD3-RPD5+OFFSET(Feuil1!$A$1,2,ROUNDUP((COLUMN()-1)/12,0),1,1))</f>
        <v/>
      </c>
      <c r="RPE7" s="6" t="str">
        <f ca="1">IF(OR(RPE3="",RPE5=""),"",RPE3-RPE5+OFFSET(Feuil1!$A$1,2,ROUNDUP((COLUMN()-1)/12,0),1,1))</f>
        <v/>
      </c>
      <c r="RPF7" s="6" t="str">
        <f ca="1">IF(OR(RPF3="",RPF5=""),"",RPF3-RPF5+OFFSET(Feuil1!$A$1,2,ROUNDUP((COLUMN()-1)/12,0),1,1))</f>
        <v/>
      </c>
      <c r="RPG7" s="6" t="str">
        <f ca="1">IF(OR(RPG3="",RPG5=""),"",RPG3-RPG5+OFFSET(Feuil1!$A$1,2,ROUNDUP((COLUMN()-1)/12,0),1,1))</f>
        <v/>
      </c>
      <c r="RPH7" s="6" t="str">
        <f ca="1">IF(OR(RPH3="",RPH5=""),"",RPH3-RPH5+OFFSET(Feuil1!$A$1,2,ROUNDUP((COLUMN()-1)/12,0),1,1))</f>
        <v/>
      </c>
      <c r="RPI7" s="6" t="str">
        <f ca="1">IF(OR(RPI3="",RPI5=""),"",RPI3-RPI5+OFFSET(Feuil1!$A$1,2,ROUNDUP((COLUMN()-1)/12,0),1,1))</f>
        <v/>
      </c>
      <c r="RPJ7" s="6" t="str">
        <f ca="1">IF(OR(RPJ3="",RPJ5=""),"",RPJ3-RPJ5+OFFSET(Feuil1!$A$1,2,ROUNDUP((COLUMN()-1)/12,0),1,1))</f>
        <v/>
      </c>
      <c r="RPK7" s="6" t="str">
        <f ca="1">IF(OR(RPK3="",RPK5=""),"",RPK3-RPK5+OFFSET(Feuil1!$A$1,2,ROUNDUP((COLUMN()-1)/12,0),1,1))</f>
        <v/>
      </c>
      <c r="RPL7" s="6" t="str">
        <f ca="1">IF(OR(RPL3="",RPL5=""),"",RPL3-RPL5+OFFSET(Feuil1!$A$1,2,ROUNDUP((COLUMN()-1)/12,0),1,1))</f>
        <v/>
      </c>
      <c r="RPM7" s="6" t="str">
        <f ca="1">IF(OR(RPM3="",RPM5=""),"",RPM3-RPM5+OFFSET(Feuil1!$A$1,2,ROUNDUP((COLUMN()-1)/12,0),1,1))</f>
        <v/>
      </c>
      <c r="RPN7" s="6" t="str">
        <f ca="1">IF(OR(RPN3="",RPN5=""),"",RPN3-RPN5+OFFSET(Feuil1!$A$1,2,ROUNDUP((COLUMN()-1)/12,0),1,1))</f>
        <v/>
      </c>
      <c r="RPO7" s="6" t="str">
        <f ca="1">IF(OR(RPO3="",RPO5=""),"",RPO3-RPO5+OFFSET(Feuil1!$A$1,2,ROUNDUP((COLUMN()-1)/12,0),1,1))</f>
        <v/>
      </c>
      <c r="RPP7" s="6" t="str">
        <f ca="1">IF(OR(RPP3="",RPP5=""),"",RPP3-RPP5+OFFSET(Feuil1!$A$1,2,ROUNDUP((COLUMN()-1)/12,0),1,1))</f>
        <v/>
      </c>
      <c r="RPQ7" s="6" t="str">
        <f ca="1">IF(OR(RPQ3="",RPQ5=""),"",RPQ3-RPQ5+OFFSET(Feuil1!$A$1,2,ROUNDUP((COLUMN()-1)/12,0),1,1))</f>
        <v/>
      </c>
      <c r="RPR7" s="6" t="str">
        <f ca="1">IF(OR(RPR3="",RPR5=""),"",RPR3-RPR5+OFFSET(Feuil1!$A$1,2,ROUNDUP((COLUMN()-1)/12,0),1,1))</f>
        <v/>
      </c>
      <c r="RPS7" s="6" t="str">
        <f ca="1">IF(OR(RPS3="",RPS5=""),"",RPS3-RPS5+OFFSET(Feuil1!$A$1,2,ROUNDUP((COLUMN()-1)/12,0),1,1))</f>
        <v/>
      </c>
      <c r="RPT7" s="6" t="str">
        <f ca="1">IF(OR(RPT3="",RPT5=""),"",RPT3-RPT5+OFFSET(Feuil1!$A$1,2,ROUNDUP((COLUMN()-1)/12,0),1,1))</f>
        <v/>
      </c>
      <c r="RPU7" s="6" t="str">
        <f ca="1">IF(OR(RPU3="",RPU5=""),"",RPU3-RPU5+OFFSET(Feuil1!$A$1,2,ROUNDUP((COLUMN()-1)/12,0),1,1))</f>
        <v/>
      </c>
      <c r="RPV7" s="6" t="str">
        <f ca="1">IF(OR(RPV3="",RPV5=""),"",RPV3-RPV5+OFFSET(Feuil1!$A$1,2,ROUNDUP((COLUMN()-1)/12,0),1,1))</f>
        <v/>
      </c>
      <c r="RPW7" s="6" t="str">
        <f ca="1">IF(OR(RPW3="",RPW5=""),"",RPW3-RPW5+OFFSET(Feuil1!$A$1,2,ROUNDUP((COLUMN()-1)/12,0),1,1))</f>
        <v/>
      </c>
      <c r="RPX7" s="6" t="str">
        <f ca="1">IF(OR(RPX3="",RPX5=""),"",RPX3-RPX5+OFFSET(Feuil1!$A$1,2,ROUNDUP((COLUMN()-1)/12,0),1,1))</f>
        <v/>
      </c>
      <c r="RPY7" s="6" t="str">
        <f ca="1">IF(OR(RPY3="",RPY5=""),"",RPY3-RPY5+OFFSET(Feuil1!$A$1,2,ROUNDUP((COLUMN()-1)/12,0),1,1))</f>
        <v/>
      </c>
      <c r="RPZ7" s="6" t="str">
        <f ca="1">IF(OR(RPZ3="",RPZ5=""),"",RPZ3-RPZ5+OFFSET(Feuil1!$A$1,2,ROUNDUP((COLUMN()-1)/12,0),1,1))</f>
        <v/>
      </c>
      <c r="RQA7" s="6" t="str">
        <f ca="1">IF(OR(RQA3="",RQA5=""),"",RQA3-RQA5+OFFSET(Feuil1!$A$1,2,ROUNDUP((COLUMN()-1)/12,0),1,1))</f>
        <v/>
      </c>
      <c r="RQB7" s="6" t="str">
        <f ca="1">IF(OR(RQB3="",RQB5=""),"",RQB3-RQB5+OFFSET(Feuil1!$A$1,2,ROUNDUP((COLUMN()-1)/12,0),1,1))</f>
        <v/>
      </c>
      <c r="RQC7" s="6" t="str">
        <f ca="1">IF(OR(RQC3="",RQC5=""),"",RQC3-RQC5+OFFSET(Feuil1!$A$1,2,ROUNDUP((COLUMN()-1)/12,0),1,1))</f>
        <v/>
      </c>
      <c r="RQD7" s="6" t="str">
        <f ca="1">IF(OR(RQD3="",RQD5=""),"",RQD3-RQD5+OFFSET(Feuil1!$A$1,2,ROUNDUP((COLUMN()-1)/12,0),1,1))</f>
        <v/>
      </c>
      <c r="RQE7" s="6" t="str">
        <f ca="1">IF(OR(RQE3="",RQE5=""),"",RQE3-RQE5+OFFSET(Feuil1!$A$1,2,ROUNDUP((COLUMN()-1)/12,0),1,1))</f>
        <v/>
      </c>
      <c r="RQF7" s="6" t="str">
        <f ca="1">IF(OR(RQF3="",RQF5=""),"",RQF3-RQF5+OFFSET(Feuil1!$A$1,2,ROUNDUP((COLUMN()-1)/12,0),1,1))</f>
        <v/>
      </c>
      <c r="RQG7" s="6" t="str">
        <f ca="1">IF(OR(RQG3="",RQG5=""),"",RQG3-RQG5+OFFSET(Feuil1!$A$1,2,ROUNDUP((COLUMN()-1)/12,0),1,1))</f>
        <v/>
      </c>
      <c r="RQH7" s="6" t="str">
        <f ca="1">IF(OR(RQH3="",RQH5=""),"",RQH3-RQH5+OFFSET(Feuil1!$A$1,2,ROUNDUP((COLUMN()-1)/12,0),1,1))</f>
        <v/>
      </c>
      <c r="RQI7" s="6" t="str">
        <f ca="1">IF(OR(RQI3="",RQI5=""),"",RQI3-RQI5+OFFSET(Feuil1!$A$1,2,ROUNDUP((COLUMN()-1)/12,0),1,1))</f>
        <v/>
      </c>
      <c r="RQJ7" s="6" t="str">
        <f ca="1">IF(OR(RQJ3="",RQJ5=""),"",RQJ3-RQJ5+OFFSET(Feuil1!$A$1,2,ROUNDUP((COLUMN()-1)/12,0),1,1))</f>
        <v/>
      </c>
      <c r="RQK7" s="6" t="str">
        <f ca="1">IF(OR(RQK3="",RQK5=""),"",RQK3-RQK5+OFFSET(Feuil1!$A$1,2,ROUNDUP((COLUMN()-1)/12,0),1,1))</f>
        <v/>
      </c>
      <c r="RQL7" s="6" t="str">
        <f ca="1">IF(OR(RQL3="",RQL5=""),"",RQL3-RQL5+OFFSET(Feuil1!$A$1,2,ROUNDUP((COLUMN()-1)/12,0),1,1))</f>
        <v/>
      </c>
      <c r="RQM7" s="6" t="str">
        <f ca="1">IF(OR(RQM3="",RQM5=""),"",RQM3-RQM5+OFFSET(Feuil1!$A$1,2,ROUNDUP((COLUMN()-1)/12,0),1,1))</f>
        <v/>
      </c>
      <c r="RQN7" s="6" t="str">
        <f ca="1">IF(OR(RQN3="",RQN5=""),"",RQN3-RQN5+OFFSET(Feuil1!$A$1,2,ROUNDUP((COLUMN()-1)/12,0),1,1))</f>
        <v/>
      </c>
      <c r="RQO7" s="6" t="str">
        <f ca="1">IF(OR(RQO3="",RQO5=""),"",RQO3-RQO5+OFFSET(Feuil1!$A$1,2,ROUNDUP((COLUMN()-1)/12,0),1,1))</f>
        <v/>
      </c>
      <c r="RQP7" s="6" t="str">
        <f ca="1">IF(OR(RQP3="",RQP5=""),"",RQP3-RQP5+OFFSET(Feuil1!$A$1,2,ROUNDUP((COLUMN()-1)/12,0),1,1))</f>
        <v/>
      </c>
      <c r="RQQ7" s="6" t="str">
        <f ca="1">IF(OR(RQQ3="",RQQ5=""),"",RQQ3-RQQ5+OFFSET(Feuil1!$A$1,2,ROUNDUP((COLUMN()-1)/12,0),1,1))</f>
        <v/>
      </c>
      <c r="RQR7" s="6" t="str">
        <f ca="1">IF(OR(RQR3="",RQR5=""),"",RQR3-RQR5+OFFSET(Feuil1!$A$1,2,ROUNDUP((COLUMN()-1)/12,0),1,1))</f>
        <v/>
      </c>
      <c r="RQS7" s="6" t="str">
        <f ca="1">IF(OR(RQS3="",RQS5=""),"",RQS3-RQS5+OFFSET(Feuil1!$A$1,2,ROUNDUP((COLUMN()-1)/12,0),1,1))</f>
        <v/>
      </c>
      <c r="RQT7" s="6" t="str">
        <f ca="1">IF(OR(RQT3="",RQT5=""),"",RQT3-RQT5+OFFSET(Feuil1!$A$1,2,ROUNDUP((COLUMN()-1)/12,0),1,1))</f>
        <v/>
      </c>
      <c r="RQU7" s="6" t="str">
        <f ca="1">IF(OR(RQU3="",RQU5=""),"",RQU3-RQU5+OFFSET(Feuil1!$A$1,2,ROUNDUP((COLUMN()-1)/12,0),1,1))</f>
        <v/>
      </c>
      <c r="RQV7" s="6" t="str">
        <f ca="1">IF(OR(RQV3="",RQV5=""),"",RQV3-RQV5+OFFSET(Feuil1!$A$1,2,ROUNDUP((COLUMN()-1)/12,0),1,1))</f>
        <v/>
      </c>
      <c r="RQW7" s="6" t="str">
        <f ca="1">IF(OR(RQW3="",RQW5=""),"",RQW3-RQW5+OFFSET(Feuil1!$A$1,2,ROUNDUP((COLUMN()-1)/12,0),1,1))</f>
        <v/>
      </c>
      <c r="RQX7" s="6" t="str">
        <f ca="1">IF(OR(RQX3="",RQX5=""),"",RQX3-RQX5+OFFSET(Feuil1!$A$1,2,ROUNDUP((COLUMN()-1)/12,0),1,1))</f>
        <v/>
      </c>
      <c r="RQY7" s="6" t="str">
        <f ca="1">IF(OR(RQY3="",RQY5=""),"",RQY3-RQY5+OFFSET(Feuil1!$A$1,2,ROUNDUP((COLUMN()-1)/12,0),1,1))</f>
        <v/>
      </c>
      <c r="RQZ7" s="6" t="str">
        <f ca="1">IF(OR(RQZ3="",RQZ5=""),"",RQZ3-RQZ5+OFFSET(Feuil1!$A$1,2,ROUNDUP((COLUMN()-1)/12,0),1,1))</f>
        <v/>
      </c>
      <c r="RRA7" s="6" t="str">
        <f ca="1">IF(OR(RRA3="",RRA5=""),"",RRA3-RRA5+OFFSET(Feuil1!$A$1,2,ROUNDUP((COLUMN()-1)/12,0),1,1))</f>
        <v/>
      </c>
      <c r="RRB7" s="6" t="str">
        <f ca="1">IF(OR(RRB3="",RRB5=""),"",RRB3-RRB5+OFFSET(Feuil1!$A$1,2,ROUNDUP((COLUMN()-1)/12,0),1,1))</f>
        <v/>
      </c>
      <c r="RRC7" s="6" t="str">
        <f ca="1">IF(OR(RRC3="",RRC5=""),"",RRC3-RRC5+OFFSET(Feuil1!$A$1,2,ROUNDUP((COLUMN()-1)/12,0),1,1))</f>
        <v/>
      </c>
      <c r="RRD7" s="6" t="str">
        <f ca="1">IF(OR(RRD3="",RRD5=""),"",RRD3-RRD5+OFFSET(Feuil1!$A$1,2,ROUNDUP((COLUMN()-1)/12,0),1,1))</f>
        <v/>
      </c>
      <c r="RRE7" s="6" t="str">
        <f ca="1">IF(OR(RRE3="",RRE5=""),"",RRE3-RRE5+OFFSET(Feuil1!$A$1,2,ROUNDUP((COLUMN()-1)/12,0),1,1))</f>
        <v/>
      </c>
      <c r="RRF7" s="6" t="str">
        <f ca="1">IF(OR(RRF3="",RRF5=""),"",RRF3-RRF5+OFFSET(Feuil1!$A$1,2,ROUNDUP((COLUMN()-1)/12,0),1,1))</f>
        <v/>
      </c>
      <c r="RRG7" s="6" t="str">
        <f ca="1">IF(OR(RRG3="",RRG5=""),"",RRG3-RRG5+OFFSET(Feuil1!$A$1,2,ROUNDUP((COLUMN()-1)/12,0),1,1))</f>
        <v/>
      </c>
      <c r="RRH7" s="6" t="str">
        <f ca="1">IF(OR(RRH3="",RRH5=""),"",RRH3-RRH5+OFFSET(Feuil1!$A$1,2,ROUNDUP((COLUMN()-1)/12,0),1,1))</f>
        <v/>
      </c>
      <c r="RRI7" s="6" t="str">
        <f ca="1">IF(OR(RRI3="",RRI5=""),"",RRI3-RRI5+OFFSET(Feuil1!$A$1,2,ROUNDUP((COLUMN()-1)/12,0),1,1))</f>
        <v/>
      </c>
      <c r="RRJ7" s="6" t="str">
        <f ca="1">IF(OR(RRJ3="",RRJ5=""),"",RRJ3-RRJ5+OFFSET(Feuil1!$A$1,2,ROUNDUP((COLUMN()-1)/12,0),1,1))</f>
        <v/>
      </c>
      <c r="RRK7" s="6" t="str">
        <f ca="1">IF(OR(RRK3="",RRK5=""),"",RRK3-RRK5+OFFSET(Feuil1!$A$1,2,ROUNDUP((COLUMN()-1)/12,0),1,1))</f>
        <v/>
      </c>
      <c r="RRL7" s="6" t="str">
        <f ca="1">IF(OR(RRL3="",RRL5=""),"",RRL3-RRL5+OFFSET(Feuil1!$A$1,2,ROUNDUP((COLUMN()-1)/12,0),1,1))</f>
        <v/>
      </c>
      <c r="RRM7" s="6" t="str">
        <f ca="1">IF(OR(RRM3="",RRM5=""),"",RRM3-RRM5+OFFSET(Feuil1!$A$1,2,ROUNDUP((COLUMN()-1)/12,0),1,1))</f>
        <v/>
      </c>
      <c r="RRN7" s="6" t="str">
        <f ca="1">IF(OR(RRN3="",RRN5=""),"",RRN3-RRN5+OFFSET(Feuil1!$A$1,2,ROUNDUP((COLUMN()-1)/12,0),1,1))</f>
        <v/>
      </c>
      <c r="RRO7" s="6" t="str">
        <f ca="1">IF(OR(RRO3="",RRO5=""),"",RRO3-RRO5+OFFSET(Feuil1!$A$1,2,ROUNDUP((COLUMN()-1)/12,0),1,1))</f>
        <v/>
      </c>
      <c r="RRP7" s="6" t="str">
        <f ca="1">IF(OR(RRP3="",RRP5=""),"",RRP3-RRP5+OFFSET(Feuil1!$A$1,2,ROUNDUP((COLUMN()-1)/12,0),1,1))</f>
        <v/>
      </c>
      <c r="RRQ7" s="6" t="str">
        <f ca="1">IF(OR(RRQ3="",RRQ5=""),"",RRQ3-RRQ5+OFFSET(Feuil1!$A$1,2,ROUNDUP((COLUMN()-1)/12,0),1,1))</f>
        <v/>
      </c>
      <c r="RRR7" s="6" t="str">
        <f ca="1">IF(OR(RRR3="",RRR5=""),"",RRR3-RRR5+OFFSET(Feuil1!$A$1,2,ROUNDUP((COLUMN()-1)/12,0),1,1))</f>
        <v/>
      </c>
      <c r="RRS7" s="6" t="str">
        <f ca="1">IF(OR(RRS3="",RRS5=""),"",RRS3-RRS5+OFFSET(Feuil1!$A$1,2,ROUNDUP((COLUMN()-1)/12,0),1,1))</f>
        <v/>
      </c>
      <c r="RRT7" s="6" t="str">
        <f ca="1">IF(OR(RRT3="",RRT5=""),"",RRT3-RRT5+OFFSET(Feuil1!$A$1,2,ROUNDUP((COLUMN()-1)/12,0),1,1))</f>
        <v/>
      </c>
      <c r="RRU7" s="6" t="str">
        <f ca="1">IF(OR(RRU3="",RRU5=""),"",RRU3-RRU5+OFFSET(Feuil1!$A$1,2,ROUNDUP((COLUMN()-1)/12,0),1,1))</f>
        <v/>
      </c>
      <c r="RRV7" s="6" t="str">
        <f ca="1">IF(OR(RRV3="",RRV5=""),"",RRV3-RRV5+OFFSET(Feuil1!$A$1,2,ROUNDUP((COLUMN()-1)/12,0),1,1))</f>
        <v/>
      </c>
      <c r="RRW7" s="6" t="str">
        <f ca="1">IF(OR(RRW3="",RRW5=""),"",RRW3-RRW5+OFFSET(Feuil1!$A$1,2,ROUNDUP((COLUMN()-1)/12,0),1,1))</f>
        <v/>
      </c>
      <c r="RRX7" s="6" t="str">
        <f ca="1">IF(OR(RRX3="",RRX5=""),"",RRX3-RRX5+OFFSET(Feuil1!$A$1,2,ROUNDUP((COLUMN()-1)/12,0),1,1))</f>
        <v/>
      </c>
      <c r="RRY7" s="6" t="str">
        <f ca="1">IF(OR(RRY3="",RRY5=""),"",RRY3-RRY5+OFFSET(Feuil1!$A$1,2,ROUNDUP((COLUMN()-1)/12,0),1,1))</f>
        <v/>
      </c>
      <c r="RRZ7" s="6" t="str">
        <f ca="1">IF(OR(RRZ3="",RRZ5=""),"",RRZ3-RRZ5+OFFSET(Feuil1!$A$1,2,ROUNDUP((COLUMN()-1)/12,0),1,1))</f>
        <v/>
      </c>
      <c r="RSA7" s="6" t="str">
        <f ca="1">IF(OR(RSA3="",RSA5=""),"",RSA3-RSA5+OFFSET(Feuil1!$A$1,2,ROUNDUP((COLUMN()-1)/12,0),1,1))</f>
        <v/>
      </c>
      <c r="RSB7" s="6" t="str">
        <f ca="1">IF(OR(RSB3="",RSB5=""),"",RSB3-RSB5+OFFSET(Feuil1!$A$1,2,ROUNDUP((COLUMN()-1)/12,0),1,1))</f>
        <v/>
      </c>
      <c r="RSC7" s="6" t="str">
        <f ca="1">IF(OR(RSC3="",RSC5=""),"",RSC3-RSC5+OFFSET(Feuil1!$A$1,2,ROUNDUP((COLUMN()-1)/12,0),1,1))</f>
        <v/>
      </c>
      <c r="RSD7" s="6" t="str">
        <f ca="1">IF(OR(RSD3="",RSD5=""),"",RSD3-RSD5+OFFSET(Feuil1!$A$1,2,ROUNDUP((COLUMN()-1)/12,0),1,1))</f>
        <v/>
      </c>
      <c r="RSE7" s="6" t="str">
        <f ca="1">IF(OR(RSE3="",RSE5=""),"",RSE3-RSE5+OFFSET(Feuil1!$A$1,2,ROUNDUP((COLUMN()-1)/12,0),1,1))</f>
        <v/>
      </c>
      <c r="RSF7" s="6" t="str">
        <f ca="1">IF(OR(RSF3="",RSF5=""),"",RSF3-RSF5+OFFSET(Feuil1!$A$1,2,ROUNDUP((COLUMN()-1)/12,0),1,1))</f>
        <v/>
      </c>
      <c r="RSG7" s="6" t="str">
        <f ca="1">IF(OR(RSG3="",RSG5=""),"",RSG3-RSG5+OFFSET(Feuil1!$A$1,2,ROUNDUP((COLUMN()-1)/12,0),1,1))</f>
        <v/>
      </c>
      <c r="RSH7" s="6" t="str">
        <f ca="1">IF(OR(RSH3="",RSH5=""),"",RSH3-RSH5+OFFSET(Feuil1!$A$1,2,ROUNDUP((COLUMN()-1)/12,0),1,1))</f>
        <v/>
      </c>
      <c r="RSI7" s="6" t="str">
        <f ca="1">IF(OR(RSI3="",RSI5=""),"",RSI3-RSI5+OFFSET(Feuil1!$A$1,2,ROUNDUP((COLUMN()-1)/12,0),1,1))</f>
        <v/>
      </c>
      <c r="RSJ7" s="6" t="str">
        <f ca="1">IF(OR(RSJ3="",RSJ5=""),"",RSJ3-RSJ5+OFFSET(Feuil1!$A$1,2,ROUNDUP((COLUMN()-1)/12,0),1,1))</f>
        <v/>
      </c>
      <c r="RSK7" s="6" t="str">
        <f ca="1">IF(OR(RSK3="",RSK5=""),"",RSK3-RSK5+OFFSET(Feuil1!$A$1,2,ROUNDUP((COLUMN()-1)/12,0),1,1))</f>
        <v/>
      </c>
      <c r="RSL7" s="6" t="str">
        <f ca="1">IF(OR(RSL3="",RSL5=""),"",RSL3-RSL5+OFFSET(Feuil1!$A$1,2,ROUNDUP((COLUMN()-1)/12,0),1,1))</f>
        <v/>
      </c>
      <c r="RSM7" s="6" t="str">
        <f ca="1">IF(OR(RSM3="",RSM5=""),"",RSM3-RSM5+OFFSET(Feuil1!$A$1,2,ROUNDUP((COLUMN()-1)/12,0),1,1))</f>
        <v/>
      </c>
      <c r="RSN7" s="6" t="str">
        <f ca="1">IF(OR(RSN3="",RSN5=""),"",RSN3-RSN5+OFFSET(Feuil1!$A$1,2,ROUNDUP((COLUMN()-1)/12,0),1,1))</f>
        <v/>
      </c>
      <c r="RSO7" s="6" t="str">
        <f ca="1">IF(OR(RSO3="",RSO5=""),"",RSO3-RSO5+OFFSET(Feuil1!$A$1,2,ROUNDUP((COLUMN()-1)/12,0),1,1))</f>
        <v/>
      </c>
      <c r="RSP7" s="6" t="str">
        <f ca="1">IF(OR(RSP3="",RSP5=""),"",RSP3-RSP5+OFFSET(Feuil1!$A$1,2,ROUNDUP((COLUMN()-1)/12,0),1,1))</f>
        <v/>
      </c>
      <c r="RSQ7" s="6" t="str">
        <f ca="1">IF(OR(RSQ3="",RSQ5=""),"",RSQ3-RSQ5+OFFSET(Feuil1!$A$1,2,ROUNDUP((COLUMN()-1)/12,0),1,1))</f>
        <v/>
      </c>
      <c r="RSR7" s="6" t="str">
        <f ca="1">IF(OR(RSR3="",RSR5=""),"",RSR3-RSR5+OFFSET(Feuil1!$A$1,2,ROUNDUP((COLUMN()-1)/12,0),1,1))</f>
        <v/>
      </c>
      <c r="RSS7" s="6" t="str">
        <f ca="1">IF(OR(RSS3="",RSS5=""),"",RSS3-RSS5+OFFSET(Feuil1!$A$1,2,ROUNDUP((COLUMN()-1)/12,0),1,1))</f>
        <v/>
      </c>
      <c r="RST7" s="6" t="str">
        <f ca="1">IF(OR(RST3="",RST5=""),"",RST3-RST5+OFFSET(Feuil1!$A$1,2,ROUNDUP((COLUMN()-1)/12,0),1,1))</f>
        <v/>
      </c>
      <c r="RSU7" s="6" t="str">
        <f ca="1">IF(OR(RSU3="",RSU5=""),"",RSU3-RSU5+OFFSET(Feuil1!$A$1,2,ROUNDUP((COLUMN()-1)/12,0),1,1))</f>
        <v/>
      </c>
      <c r="RSV7" s="6" t="str">
        <f ca="1">IF(OR(RSV3="",RSV5=""),"",RSV3-RSV5+OFFSET(Feuil1!$A$1,2,ROUNDUP((COLUMN()-1)/12,0),1,1))</f>
        <v/>
      </c>
      <c r="RSW7" s="6" t="str">
        <f ca="1">IF(OR(RSW3="",RSW5=""),"",RSW3-RSW5+OFFSET(Feuil1!$A$1,2,ROUNDUP((COLUMN()-1)/12,0),1,1))</f>
        <v/>
      </c>
      <c r="RSX7" s="6" t="str">
        <f ca="1">IF(OR(RSX3="",RSX5=""),"",RSX3-RSX5+OFFSET(Feuil1!$A$1,2,ROUNDUP((COLUMN()-1)/12,0),1,1))</f>
        <v/>
      </c>
      <c r="RSY7" s="6" t="str">
        <f ca="1">IF(OR(RSY3="",RSY5=""),"",RSY3-RSY5+OFFSET(Feuil1!$A$1,2,ROUNDUP((COLUMN()-1)/12,0),1,1))</f>
        <v/>
      </c>
      <c r="RSZ7" s="6" t="str">
        <f ca="1">IF(OR(RSZ3="",RSZ5=""),"",RSZ3-RSZ5+OFFSET(Feuil1!$A$1,2,ROUNDUP((COLUMN()-1)/12,0),1,1))</f>
        <v/>
      </c>
      <c r="RTA7" s="6" t="str">
        <f ca="1">IF(OR(RTA3="",RTA5=""),"",RTA3-RTA5+OFFSET(Feuil1!$A$1,2,ROUNDUP((COLUMN()-1)/12,0),1,1))</f>
        <v/>
      </c>
      <c r="RTB7" s="6" t="str">
        <f ca="1">IF(OR(RTB3="",RTB5=""),"",RTB3-RTB5+OFFSET(Feuil1!$A$1,2,ROUNDUP((COLUMN()-1)/12,0),1,1))</f>
        <v/>
      </c>
      <c r="RTC7" s="6" t="str">
        <f ca="1">IF(OR(RTC3="",RTC5=""),"",RTC3-RTC5+OFFSET(Feuil1!$A$1,2,ROUNDUP((COLUMN()-1)/12,0),1,1))</f>
        <v/>
      </c>
      <c r="RTD7" s="6" t="str">
        <f ca="1">IF(OR(RTD3="",RTD5=""),"",RTD3-RTD5+OFFSET(Feuil1!$A$1,2,ROUNDUP((COLUMN()-1)/12,0),1,1))</f>
        <v/>
      </c>
      <c r="RTE7" s="6" t="str">
        <f ca="1">IF(OR(RTE3="",RTE5=""),"",RTE3-RTE5+OFFSET(Feuil1!$A$1,2,ROUNDUP((COLUMN()-1)/12,0),1,1))</f>
        <v/>
      </c>
      <c r="RTF7" s="6" t="str">
        <f ca="1">IF(OR(RTF3="",RTF5=""),"",RTF3-RTF5+OFFSET(Feuil1!$A$1,2,ROUNDUP((COLUMN()-1)/12,0),1,1))</f>
        <v/>
      </c>
      <c r="RTG7" s="6" t="str">
        <f ca="1">IF(OR(RTG3="",RTG5=""),"",RTG3-RTG5+OFFSET(Feuil1!$A$1,2,ROUNDUP((COLUMN()-1)/12,0),1,1))</f>
        <v/>
      </c>
      <c r="RTH7" s="6" t="str">
        <f ca="1">IF(OR(RTH3="",RTH5=""),"",RTH3-RTH5+OFFSET(Feuil1!$A$1,2,ROUNDUP((COLUMN()-1)/12,0),1,1))</f>
        <v/>
      </c>
      <c r="RTI7" s="6" t="str">
        <f ca="1">IF(OR(RTI3="",RTI5=""),"",RTI3-RTI5+OFFSET(Feuil1!$A$1,2,ROUNDUP((COLUMN()-1)/12,0),1,1))</f>
        <v/>
      </c>
      <c r="RTJ7" s="6" t="str">
        <f ca="1">IF(OR(RTJ3="",RTJ5=""),"",RTJ3-RTJ5+OFFSET(Feuil1!$A$1,2,ROUNDUP((COLUMN()-1)/12,0),1,1))</f>
        <v/>
      </c>
      <c r="RTK7" s="6" t="str">
        <f ca="1">IF(OR(RTK3="",RTK5=""),"",RTK3-RTK5+OFFSET(Feuil1!$A$1,2,ROUNDUP((COLUMN()-1)/12,0),1,1))</f>
        <v/>
      </c>
      <c r="RTL7" s="6" t="str">
        <f ca="1">IF(OR(RTL3="",RTL5=""),"",RTL3-RTL5+OFFSET(Feuil1!$A$1,2,ROUNDUP((COLUMN()-1)/12,0),1,1))</f>
        <v/>
      </c>
      <c r="RTM7" s="6" t="str">
        <f ca="1">IF(OR(RTM3="",RTM5=""),"",RTM3-RTM5+OFFSET(Feuil1!$A$1,2,ROUNDUP((COLUMN()-1)/12,0),1,1))</f>
        <v/>
      </c>
      <c r="RTN7" s="6" t="str">
        <f ca="1">IF(OR(RTN3="",RTN5=""),"",RTN3-RTN5+OFFSET(Feuil1!$A$1,2,ROUNDUP((COLUMN()-1)/12,0),1,1))</f>
        <v/>
      </c>
      <c r="RTO7" s="6" t="str">
        <f ca="1">IF(OR(RTO3="",RTO5=""),"",RTO3-RTO5+OFFSET(Feuil1!$A$1,2,ROUNDUP((COLUMN()-1)/12,0),1,1))</f>
        <v/>
      </c>
      <c r="RTP7" s="6" t="str">
        <f ca="1">IF(OR(RTP3="",RTP5=""),"",RTP3-RTP5+OFFSET(Feuil1!$A$1,2,ROUNDUP((COLUMN()-1)/12,0),1,1))</f>
        <v/>
      </c>
      <c r="RTQ7" s="6" t="str">
        <f ca="1">IF(OR(RTQ3="",RTQ5=""),"",RTQ3-RTQ5+OFFSET(Feuil1!$A$1,2,ROUNDUP((COLUMN()-1)/12,0),1,1))</f>
        <v/>
      </c>
      <c r="RTR7" s="6" t="str">
        <f ca="1">IF(OR(RTR3="",RTR5=""),"",RTR3-RTR5+OFFSET(Feuil1!$A$1,2,ROUNDUP((COLUMN()-1)/12,0),1,1))</f>
        <v/>
      </c>
      <c r="RTS7" s="6" t="str">
        <f ca="1">IF(OR(RTS3="",RTS5=""),"",RTS3-RTS5+OFFSET(Feuil1!$A$1,2,ROUNDUP((COLUMN()-1)/12,0),1,1))</f>
        <v/>
      </c>
      <c r="RTT7" s="6" t="str">
        <f ca="1">IF(OR(RTT3="",RTT5=""),"",RTT3-RTT5+OFFSET(Feuil1!$A$1,2,ROUNDUP((COLUMN()-1)/12,0),1,1))</f>
        <v/>
      </c>
      <c r="RTU7" s="6" t="str">
        <f ca="1">IF(OR(RTU3="",RTU5=""),"",RTU3-RTU5+OFFSET(Feuil1!$A$1,2,ROUNDUP((COLUMN()-1)/12,0),1,1))</f>
        <v/>
      </c>
      <c r="RTV7" s="6" t="str">
        <f ca="1">IF(OR(RTV3="",RTV5=""),"",RTV3-RTV5+OFFSET(Feuil1!$A$1,2,ROUNDUP((COLUMN()-1)/12,0),1,1))</f>
        <v/>
      </c>
      <c r="RTW7" s="6" t="str">
        <f ca="1">IF(OR(RTW3="",RTW5=""),"",RTW3-RTW5+OFFSET(Feuil1!$A$1,2,ROUNDUP((COLUMN()-1)/12,0),1,1))</f>
        <v/>
      </c>
      <c r="RTX7" s="6" t="str">
        <f ca="1">IF(OR(RTX3="",RTX5=""),"",RTX3-RTX5+OFFSET(Feuil1!$A$1,2,ROUNDUP((COLUMN()-1)/12,0),1,1))</f>
        <v/>
      </c>
      <c r="RTY7" s="6" t="str">
        <f ca="1">IF(OR(RTY3="",RTY5=""),"",RTY3-RTY5+OFFSET(Feuil1!$A$1,2,ROUNDUP((COLUMN()-1)/12,0),1,1))</f>
        <v/>
      </c>
      <c r="RTZ7" s="6" t="str">
        <f ca="1">IF(OR(RTZ3="",RTZ5=""),"",RTZ3-RTZ5+OFFSET(Feuil1!$A$1,2,ROUNDUP((COLUMN()-1)/12,0),1,1))</f>
        <v/>
      </c>
      <c r="RUA7" s="6" t="str">
        <f ca="1">IF(OR(RUA3="",RUA5=""),"",RUA3-RUA5+OFFSET(Feuil1!$A$1,2,ROUNDUP((COLUMN()-1)/12,0),1,1))</f>
        <v/>
      </c>
      <c r="RUB7" s="6" t="str">
        <f ca="1">IF(OR(RUB3="",RUB5=""),"",RUB3-RUB5+OFFSET(Feuil1!$A$1,2,ROUNDUP((COLUMN()-1)/12,0),1,1))</f>
        <v/>
      </c>
      <c r="RUC7" s="6" t="str">
        <f ca="1">IF(OR(RUC3="",RUC5=""),"",RUC3-RUC5+OFFSET(Feuil1!$A$1,2,ROUNDUP((COLUMN()-1)/12,0),1,1))</f>
        <v/>
      </c>
      <c r="RUD7" s="6" t="str">
        <f ca="1">IF(OR(RUD3="",RUD5=""),"",RUD3-RUD5+OFFSET(Feuil1!$A$1,2,ROUNDUP((COLUMN()-1)/12,0),1,1))</f>
        <v/>
      </c>
      <c r="RUE7" s="6" t="str">
        <f ca="1">IF(OR(RUE3="",RUE5=""),"",RUE3-RUE5+OFFSET(Feuil1!$A$1,2,ROUNDUP((COLUMN()-1)/12,0),1,1))</f>
        <v/>
      </c>
      <c r="RUF7" s="6" t="str">
        <f ca="1">IF(OR(RUF3="",RUF5=""),"",RUF3-RUF5+OFFSET(Feuil1!$A$1,2,ROUNDUP((COLUMN()-1)/12,0),1,1))</f>
        <v/>
      </c>
      <c r="RUG7" s="6" t="str">
        <f ca="1">IF(OR(RUG3="",RUG5=""),"",RUG3-RUG5+OFFSET(Feuil1!$A$1,2,ROUNDUP((COLUMN()-1)/12,0),1,1))</f>
        <v/>
      </c>
      <c r="RUH7" s="6" t="str">
        <f ca="1">IF(OR(RUH3="",RUH5=""),"",RUH3-RUH5+OFFSET(Feuil1!$A$1,2,ROUNDUP((COLUMN()-1)/12,0),1,1))</f>
        <v/>
      </c>
      <c r="RUI7" s="6" t="str">
        <f ca="1">IF(OR(RUI3="",RUI5=""),"",RUI3-RUI5+OFFSET(Feuil1!$A$1,2,ROUNDUP((COLUMN()-1)/12,0),1,1))</f>
        <v/>
      </c>
      <c r="RUJ7" s="6" t="str">
        <f ca="1">IF(OR(RUJ3="",RUJ5=""),"",RUJ3-RUJ5+OFFSET(Feuil1!$A$1,2,ROUNDUP((COLUMN()-1)/12,0),1,1))</f>
        <v/>
      </c>
      <c r="RUK7" s="6" t="str">
        <f ca="1">IF(OR(RUK3="",RUK5=""),"",RUK3-RUK5+OFFSET(Feuil1!$A$1,2,ROUNDUP((COLUMN()-1)/12,0),1,1))</f>
        <v/>
      </c>
      <c r="RUL7" s="6" t="str">
        <f ca="1">IF(OR(RUL3="",RUL5=""),"",RUL3-RUL5+OFFSET(Feuil1!$A$1,2,ROUNDUP((COLUMN()-1)/12,0),1,1))</f>
        <v/>
      </c>
      <c r="RUM7" s="6" t="str">
        <f ca="1">IF(OR(RUM3="",RUM5=""),"",RUM3-RUM5+OFFSET(Feuil1!$A$1,2,ROUNDUP((COLUMN()-1)/12,0),1,1))</f>
        <v/>
      </c>
      <c r="RUN7" s="6" t="str">
        <f ca="1">IF(OR(RUN3="",RUN5=""),"",RUN3-RUN5+OFFSET(Feuil1!$A$1,2,ROUNDUP((COLUMN()-1)/12,0),1,1))</f>
        <v/>
      </c>
      <c r="RUO7" s="6" t="str">
        <f ca="1">IF(OR(RUO3="",RUO5=""),"",RUO3-RUO5+OFFSET(Feuil1!$A$1,2,ROUNDUP((COLUMN()-1)/12,0),1,1))</f>
        <v/>
      </c>
      <c r="RUP7" s="6" t="str">
        <f ca="1">IF(OR(RUP3="",RUP5=""),"",RUP3-RUP5+OFFSET(Feuil1!$A$1,2,ROUNDUP((COLUMN()-1)/12,0),1,1))</f>
        <v/>
      </c>
      <c r="RUQ7" s="6" t="str">
        <f ca="1">IF(OR(RUQ3="",RUQ5=""),"",RUQ3-RUQ5+OFFSET(Feuil1!$A$1,2,ROUNDUP((COLUMN()-1)/12,0),1,1))</f>
        <v/>
      </c>
      <c r="RUR7" s="6" t="str">
        <f ca="1">IF(OR(RUR3="",RUR5=""),"",RUR3-RUR5+OFFSET(Feuil1!$A$1,2,ROUNDUP((COLUMN()-1)/12,0),1,1))</f>
        <v/>
      </c>
      <c r="RUS7" s="6" t="str">
        <f ca="1">IF(OR(RUS3="",RUS5=""),"",RUS3-RUS5+OFFSET(Feuil1!$A$1,2,ROUNDUP((COLUMN()-1)/12,0),1,1))</f>
        <v/>
      </c>
      <c r="RUT7" s="6" t="str">
        <f ca="1">IF(OR(RUT3="",RUT5=""),"",RUT3-RUT5+OFFSET(Feuil1!$A$1,2,ROUNDUP((COLUMN()-1)/12,0),1,1))</f>
        <v/>
      </c>
      <c r="RUU7" s="6" t="str">
        <f ca="1">IF(OR(RUU3="",RUU5=""),"",RUU3-RUU5+OFFSET(Feuil1!$A$1,2,ROUNDUP((COLUMN()-1)/12,0),1,1))</f>
        <v/>
      </c>
      <c r="RUV7" s="6" t="str">
        <f ca="1">IF(OR(RUV3="",RUV5=""),"",RUV3-RUV5+OFFSET(Feuil1!$A$1,2,ROUNDUP((COLUMN()-1)/12,0),1,1))</f>
        <v/>
      </c>
      <c r="RUW7" s="6" t="str">
        <f ca="1">IF(OR(RUW3="",RUW5=""),"",RUW3-RUW5+OFFSET(Feuil1!$A$1,2,ROUNDUP((COLUMN()-1)/12,0),1,1))</f>
        <v/>
      </c>
      <c r="RUX7" s="6" t="str">
        <f ca="1">IF(OR(RUX3="",RUX5=""),"",RUX3-RUX5+OFFSET(Feuil1!$A$1,2,ROUNDUP((COLUMN()-1)/12,0),1,1))</f>
        <v/>
      </c>
      <c r="RUY7" s="6" t="str">
        <f ca="1">IF(OR(RUY3="",RUY5=""),"",RUY3-RUY5+OFFSET(Feuil1!$A$1,2,ROUNDUP((COLUMN()-1)/12,0),1,1))</f>
        <v/>
      </c>
      <c r="RUZ7" s="6" t="str">
        <f ca="1">IF(OR(RUZ3="",RUZ5=""),"",RUZ3-RUZ5+OFFSET(Feuil1!$A$1,2,ROUNDUP((COLUMN()-1)/12,0),1,1))</f>
        <v/>
      </c>
      <c r="RVA7" s="6" t="str">
        <f ca="1">IF(OR(RVA3="",RVA5=""),"",RVA3-RVA5+OFFSET(Feuil1!$A$1,2,ROUNDUP((COLUMN()-1)/12,0),1,1))</f>
        <v/>
      </c>
      <c r="RVB7" s="6" t="str">
        <f ca="1">IF(OR(RVB3="",RVB5=""),"",RVB3-RVB5+OFFSET(Feuil1!$A$1,2,ROUNDUP((COLUMN()-1)/12,0),1,1))</f>
        <v/>
      </c>
      <c r="RVC7" s="6" t="str">
        <f ca="1">IF(OR(RVC3="",RVC5=""),"",RVC3-RVC5+OFFSET(Feuil1!$A$1,2,ROUNDUP((COLUMN()-1)/12,0),1,1))</f>
        <v/>
      </c>
      <c r="RVD7" s="6" t="str">
        <f ca="1">IF(OR(RVD3="",RVD5=""),"",RVD3-RVD5+OFFSET(Feuil1!$A$1,2,ROUNDUP((COLUMN()-1)/12,0),1,1))</f>
        <v/>
      </c>
      <c r="RVE7" s="6" t="str">
        <f ca="1">IF(OR(RVE3="",RVE5=""),"",RVE3-RVE5+OFFSET(Feuil1!$A$1,2,ROUNDUP((COLUMN()-1)/12,0),1,1))</f>
        <v/>
      </c>
      <c r="RVF7" s="6" t="str">
        <f ca="1">IF(OR(RVF3="",RVF5=""),"",RVF3-RVF5+OFFSET(Feuil1!$A$1,2,ROUNDUP((COLUMN()-1)/12,0),1,1))</f>
        <v/>
      </c>
      <c r="RVG7" s="6" t="str">
        <f ca="1">IF(OR(RVG3="",RVG5=""),"",RVG3-RVG5+OFFSET(Feuil1!$A$1,2,ROUNDUP((COLUMN()-1)/12,0),1,1))</f>
        <v/>
      </c>
      <c r="RVH7" s="6" t="str">
        <f ca="1">IF(OR(RVH3="",RVH5=""),"",RVH3-RVH5+OFFSET(Feuil1!$A$1,2,ROUNDUP((COLUMN()-1)/12,0),1,1))</f>
        <v/>
      </c>
      <c r="RVI7" s="6" t="str">
        <f ca="1">IF(OR(RVI3="",RVI5=""),"",RVI3-RVI5+OFFSET(Feuil1!$A$1,2,ROUNDUP((COLUMN()-1)/12,0),1,1))</f>
        <v/>
      </c>
      <c r="RVJ7" s="6" t="str">
        <f ca="1">IF(OR(RVJ3="",RVJ5=""),"",RVJ3-RVJ5+OFFSET(Feuil1!$A$1,2,ROUNDUP((COLUMN()-1)/12,0),1,1))</f>
        <v/>
      </c>
      <c r="RVK7" s="6" t="str">
        <f ca="1">IF(OR(RVK3="",RVK5=""),"",RVK3-RVK5+OFFSET(Feuil1!$A$1,2,ROUNDUP((COLUMN()-1)/12,0),1,1))</f>
        <v/>
      </c>
      <c r="RVL7" s="6" t="str">
        <f ca="1">IF(OR(RVL3="",RVL5=""),"",RVL3-RVL5+OFFSET(Feuil1!$A$1,2,ROUNDUP((COLUMN()-1)/12,0),1,1))</f>
        <v/>
      </c>
      <c r="RVM7" s="6" t="str">
        <f ca="1">IF(OR(RVM3="",RVM5=""),"",RVM3-RVM5+OFFSET(Feuil1!$A$1,2,ROUNDUP((COLUMN()-1)/12,0),1,1))</f>
        <v/>
      </c>
      <c r="RVN7" s="6" t="str">
        <f ca="1">IF(OR(RVN3="",RVN5=""),"",RVN3-RVN5+OFFSET(Feuil1!$A$1,2,ROUNDUP((COLUMN()-1)/12,0),1,1))</f>
        <v/>
      </c>
      <c r="RVO7" s="6" t="str">
        <f ca="1">IF(OR(RVO3="",RVO5=""),"",RVO3-RVO5+OFFSET(Feuil1!$A$1,2,ROUNDUP((COLUMN()-1)/12,0),1,1))</f>
        <v/>
      </c>
      <c r="RVP7" s="6" t="str">
        <f ca="1">IF(OR(RVP3="",RVP5=""),"",RVP3-RVP5+OFFSET(Feuil1!$A$1,2,ROUNDUP((COLUMN()-1)/12,0),1,1))</f>
        <v/>
      </c>
      <c r="RVQ7" s="6" t="str">
        <f ca="1">IF(OR(RVQ3="",RVQ5=""),"",RVQ3-RVQ5+OFFSET(Feuil1!$A$1,2,ROUNDUP((COLUMN()-1)/12,0),1,1))</f>
        <v/>
      </c>
      <c r="RVR7" s="6" t="str">
        <f ca="1">IF(OR(RVR3="",RVR5=""),"",RVR3-RVR5+OFFSET(Feuil1!$A$1,2,ROUNDUP((COLUMN()-1)/12,0),1,1))</f>
        <v/>
      </c>
      <c r="RVS7" s="6" t="str">
        <f ca="1">IF(OR(RVS3="",RVS5=""),"",RVS3-RVS5+OFFSET(Feuil1!$A$1,2,ROUNDUP((COLUMN()-1)/12,0),1,1))</f>
        <v/>
      </c>
      <c r="RVT7" s="6" t="str">
        <f ca="1">IF(OR(RVT3="",RVT5=""),"",RVT3-RVT5+OFFSET(Feuil1!$A$1,2,ROUNDUP((COLUMN()-1)/12,0),1,1))</f>
        <v/>
      </c>
      <c r="RVU7" s="6" t="str">
        <f ca="1">IF(OR(RVU3="",RVU5=""),"",RVU3-RVU5+OFFSET(Feuil1!$A$1,2,ROUNDUP((COLUMN()-1)/12,0),1,1))</f>
        <v/>
      </c>
      <c r="RVV7" s="6" t="str">
        <f ca="1">IF(OR(RVV3="",RVV5=""),"",RVV3-RVV5+OFFSET(Feuil1!$A$1,2,ROUNDUP((COLUMN()-1)/12,0),1,1))</f>
        <v/>
      </c>
      <c r="RVW7" s="6" t="str">
        <f ca="1">IF(OR(RVW3="",RVW5=""),"",RVW3-RVW5+OFFSET(Feuil1!$A$1,2,ROUNDUP((COLUMN()-1)/12,0),1,1))</f>
        <v/>
      </c>
      <c r="RVX7" s="6" t="str">
        <f ca="1">IF(OR(RVX3="",RVX5=""),"",RVX3-RVX5+OFFSET(Feuil1!$A$1,2,ROUNDUP((COLUMN()-1)/12,0),1,1))</f>
        <v/>
      </c>
      <c r="RVY7" s="6" t="str">
        <f ca="1">IF(OR(RVY3="",RVY5=""),"",RVY3-RVY5+OFFSET(Feuil1!$A$1,2,ROUNDUP((COLUMN()-1)/12,0),1,1))</f>
        <v/>
      </c>
      <c r="RVZ7" s="6" t="str">
        <f ca="1">IF(OR(RVZ3="",RVZ5=""),"",RVZ3-RVZ5+OFFSET(Feuil1!$A$1,2,ROUNDUP((COLUMN()-1)/12,0),1,1))</f>
        <v/>
      </c>
      <c r="RWA7" s="6" t="str">
        <f ca="1">IF(OR(RWA3="",RWA5=""),"",RWA3-RWA5+OFFSET(Feuil1!$A$1,2,ROUNDUP((COLUMN()-1)/12,0),1,1))</f>
        <v/>
      </c>
      <c r="RWB7" s="6" t="str">
        <f ca="1">IF(OR(RWB3="",RWB5=""),"",RWB3-RWB5+OFFSET(Feuil1!$A$1,2,ROUNDUP((COLUMN()-1)/12,0),1,1))</f>
        <v/>
      </c>
      <c r="RWC7" s="6" t="str">
        <f ca="1">IF(OR(RWC3="",RWC5=""),"",RWC3-RWC5+OFFSET(Feuil1!$A$1,2,ROUNDUP((COLUMN()-1)/12,0),1,1))</f>
        <v/>
      </c>
      <c r="RWD7" s="6" t="str">
        <f ca="1">IF(OR(RWD3="",RWD5=""),"",RWD3-RWD5+OFFSET(Feuil1!$A$1,2,ROUNDUP((COLUMN()-1)/12,0),1,1))</f>
        <v/>
      </c>
      <c r="RWE7" s="6" t="str">
        <f ca="1">IF(OR(RWE3="",RWE5=""),"",RWE3-RWE5+OFFSET(Feuil1!$A$1,2,ROUNDUP((COLUMN()-1)/12,0),1,1))</f>
        <v/>
      </c>
      <c r="RWF7" s="6" t="str">
        <f ca="1">IF(OR(RWF3="",RWF5=""),"",RWF3-RWF5+OFFSET(Feuil1!$A$1,2,ROUNDUP((COLUMN()-1)/12,0),1,1))</f>
        <v/>
      </c>
      <c r="RWG7" s="6" t="str">
        <f ca="1">IF(OR(RWG3="",RWG5=""),"",RWG3-RWG5+OFFSET(Feuil1!$A$1,2,ROUNDUP((COLUMN()-1)/12,0),1,1))</f>
        <v/>
      </c>
      <c r="RWH7" s="6" t="str">
        <f ca="1">IF(OR(RWH3="",RWH5=""),"",RWH3-RWH5+OFFSET(Feuil1!$A$1,2,ROUNDUP((COLUMN()-1)/12,0),1,1))</f>
        <v/>
      </c>
      <c r="RWI7" s="6" t="str">
        <f ca="1">IF(OR(RWI3="",RWI5=""),"",RWI3-RWI5+OFFSET(Feuil1!$A$1,2,ROUNDUP((COLUMN()-1)/12,0),1,1))</f>
        <v/>
      </c>
      <c r="RWJ7" s="6" t="str">
        <f ca="1">IF(OR(RWJ3="",RWJ5=""),"",RWJ3-RWJ5+OFFSET(Feuil1!$A$1,2,ROUNDUP((COLUMN()-1)/12,0),1,1))</f>
        <v/>
      </c>
      <c r="RWK7" s="6" t="str">
        <f ca="1">IF(OR(RWK3="",RWK5=""),"",RWK3-RWK5+OFFSET(Feuil1!$A$1,2,ROUNDUP((COLUMN()-1)/12,0),1,1))</f>
        <v/>
      </c>
      <c r="RWL7" s="6" t="str">
        <f ca="1">IF(OR(RWL3="",RWL5=""),"",RWL3-RWL5+OFFSET(Feuil1!$A$1,2,ROUNDUP((COLUMN()-1)/12,0),1,1))</f>
        <v/>
      </c>
      <c r="RWM7" s="6" t="str">
        <f ca="1">IF(OR(RWM3="",RWM5=""),"",RWM3-RWM5+OFFSET(Feuil1!$A$1,2,ROUNDUP((COLUMN()-1)/12,0),1,1))</f>
        <v/>
      </c>
      <c r="RWN7" s="6" t="str">
        <f ca="1">IF(OR(RWN3="",RWN5=""),"",RWN3-RWN5+OFFSET(Feuil1!$A$1,2,ROUNDUP((COLUMN()-1)/12,0),1,1))</f>
        <v/>
      </c>
      <c r="RWO7" s="6" t="str">
        <f ca="1">IF(OR(RWO3="",RWO5=""),"",RWO3-RWO5+OFFSET(Feuil1!$A$1,2,ROUNDUP((COLUMN()-1)/12,0),1,1))</f>
        <v/>
      </c>
      <c r="RWP7" s="6" t="str">
        <f ca="1">IF(OR(RWP3="",RWP5=""),"",RWP3-RWP5+OFFSET(Feuil1!$A$1,2,ROUNDUP((COLUMN()-1)/12,0),1,1))</f>
        <v/>
      </c>
      <c r="RWQ7" s="6" t="str">
        <f ca="1">IF(OR(RWQ3="",RWQ5=""),"",RWQ3-RWQ5+OFFSET(Feuil1!$A$1,2,ROUNDUP((COLUMN()-1)/12,0),1,1))</f>
        <v/>
      </c>
      <c r="RWR7" s="6" t="str">
        <f ca="1">IF(OR(RWR3="",RWR5=""),"",RWR3-RWR5+OFFSET(Feuil1!$A$1,2,ROUNDUP((COLUMN()-1)/12,0),1,1))</f>
        <v/>
      </c>
      <c r="RWS7" s="6" t="str">
        <f ca="1">IF(OR(RWS3="",RWS5=""),"",RWS3-RWS5+OFFSET(Feuil1!$A$1,2,ROUNDUP((COLUMN()-1)/12,0),1,1))</f>
        <v/>
      </c>
      <c r="RWT7" s="6" t="str">
        <f ca="1">IF(OR(RWT3="",RWT5=""),"",RWT3-RWT5+OFFSET(Feuil1!$A$1,2,ROUNDUP((COLUMN()-1)/12,0),1,1))</f>
        <v/>
      </c>
      <c r="RWU7" s="6" t="str">
        <f ca="1">IF(OR(RWU3="",RWU5=""),"",RWU3-RWU5+OFFSET(Feuil1!$A$1,2,ROUNDUP((COLUMN()-1)/12,0),1,1))</f>
        <v/>
      </c>
      <c r="RWV7" s="6" t="str">
        <f ca="1">IF(OR(RWV3="",RWV5=""),"",RWV3-RWV5+OFFSET(Feuil1!$A$1,2,ROUNDUP((COLUMN()-1)/12,0),1,1))</f>
        <v/>
      </c>
      <c r="RWW7" s="6" t="str">
        <f ca="1">IF(OR(RWW3="",RWW5=""),"",RWW3-RWW5+OFFSET(Feuil1!$A$1,2,ROUNDUP((COLUMN()-1)/12,0),1,1))</f>
        <v/>
      </c>
      <c r="RWX7" s="6" t="str">
        <f ca="1">IF(OR(RWX3="",RWX5=""),"",RWX3-RWX5+OFFSET(Feuil1!$A$1,2,ROUNDUP((COLUMN()-1)/12,0),1,1))</f>
        <v/>
      </c>
      <c r="RWY7" s="6" t="str">
        <f ca="1">IF(OR(RWY3="",RWY5=""),"",RWY3-RWY5+OFFSET(Feuil1!$A$1,2,ROUNDUP((COLUMN()-1)/12,0),1,1))</f>
        <v/>
      </c>
      <c r="RWZ7" s="6" t="str">
        <f ca="1">IF(OR(RWZ3="",RWZ5=""),"",RWZ3-RWZ5+OFFSET(Feuil1!$A$1,2,ROUNDUP((COLUMN()-1)/12,0),1,1))</f>
        <v/>
      </c>
      <c r="RXA7" s="6" t="str">
        <f ca="1">IF(OR(RXA3="",RXA5=""),"",RXA3-RXA5+OFFSET(Feuil1!$A$1,2,ROUNDUP((COLUMN()-1)/12,0),1,1))</f>
        <v/>
      </c>
      <c r="RXB7" s="6" t="str">
        <f ca="1">IF(OR(RXB3="",RXB5=""),"",RXB3-RXB5+OFFSET(Feuil1!$A$1,2,ROUNDUP((COLUMN()-1)/12,0),1,1))</f>
        <v/>
      </c>
      <c r="RXC7" s="6" t="str">
        <f ca="1">IF(OR(RXC3="",RXC5=""),"",RXC3-RXC5+OFFSET(Feuil1!$A$1,2,ROUNDUP((COLUMN()-1)/12,0),1,1))</f>
        <v/>
      </c>
      <c r="RXD7" s="6" t="str">
        <f ca="1">IF(OR(RXD3="",RXD5=""),"",RXD3-RXD5+OFFSET(Feuil1!$A$1,2,ROUNDUP((COLUMN()-1)/12,0),1,1))</f>
        <v/>
      </c>
      <c r="RXE7" s="6" t="str">
        <f ca="1">IF(OR(RXE3="",RXE5=""),"",RXE3-RXE5+OFFSET(Feuil1!$A$1,2,ROUNDUP((COLUMN()-1)/12,0),1,1))</f>
        <v/>
      </c>
      <c r="RXF7" s="6" t="str">
        <f ca="1">IF(OR(RXF3="",RXF5=""),"",RXF3-RXF5+OFFSET(Feuil1!$A$1,2,ROUNDUP((COLUMN()-1)/12,0),1,1))</f>
        <v/>
      </c>
      <c r="RXG7" s="6" t="str">
        <f ca="1">IF(OR(RXG3="",RXG5=""),"",RXG3-RXG5+OFFSET(Feuil1!$A$1,2,ROUNDUP((COLUMN()-1)/12,0),1,1))</f>
        <v/>
      </c>
      <c r="RXH7" s="6" t="str">
        <f ca="1">IF(OR(RXH3="",RXH5=""),"",RXH3-RXH5+OFFSET(Feuil1!$A$1,2,ROUNDUP((COLUMN()-1)/12,0),1,1))</f>
        <v/>
      </c>
      <c r="RXI7" s="6" t="str">
        <f ca="1">IF(OR(RXI3="",RXI5=""),"",RXI3-RXI5+OFFSET(Feuil1!$A$1,2,ROUNDUP((COLUMN()-1)/12,0),1,1))</f>
        <v/>
      </c>
      <c r="RXJ7" s="6" t="str">
        <f ca="1">IF(OR(RXJ3="",RXJ5=""),"",RXJ3-RXJ5+OFFSET(Feuil1!$A$1,2,ROUNDUP((COLUMN()-1)/12,0),1,1))</f>
        <v/>
      </c>
      <c r="RXK7" s="6" t="str">
        <f ca="1">IF(OR(RXK3="",RXK5=""),"",RXK3-RXK5+OFFSET(Feuil1!$A$1,2,ROUNDUP((COLUMN()-1)/12,0),1,1))</f>
        <v/>
      </c>
      <c r="RXL7" s="6" t="str">
        <f ca="1">IF(OR(RXL3="",RXL5=""),"",RXL3-RXL5+OFFSET(Feuil1!$A$1,2,ROUNDUP((COLUMN()-1)/12,0),1,1))</f>
        <v/>
      </c>
      <c r="RXM7" s="6" t="str">
        <f ca="1">IF(OR(RXM3="",RXM5=""),"",RXM3-RXM5+OFFSET(Feuil1!$A$1,2,ROUNDUP((COLUMN()-1)/12,0),1,1))</f>
        <v/>
      </c>
      <c r="RXN7" s="6" t="str">
        <f ca="1">IF(OR(RXN3="",RXN5=""),"",RXN3-RXN5+OFFSET(Feuil1!$A$1,2,ROUNDUP((COLUMN()-1)/12,0),1,1))</f>
        <v/>
      </c>
      <c r="RXO7" s="6" t="str">
        <f ca="1">IF(OR(RXO3="",RXO5=""),"",RXO3-RXO5+OFFSET(Feuil1!$A$1,2,ROUNDUP((COLUMN()-1)/12,0),1,1))</f>
        <v/>
      </c>
      <c r="RXP7" s="6" t="str">
        <f ca="1">IF(OR(RXP3="",RXP5=""),"",RXP3-RXP5+OFFSET(Feuil1!$A$1,2,ROUNDUP((COLUMN()-1)/12,0),1,1))</f>
        <v/>
      </c>
      <c r="RXQ7" s="6" t="str">
        <f ca="1">IF(OR(RXQ3="",RXQ5=""),"",RXQ3-RXQ5+OFFSET(Feuil1!$A$1,2,ROUNDUP((COLUMN()-1)/12,0),1,1))</f>
        <v/>
      </c>
      <c r="RXR7" s="6" t="str">
        <f ca="1">IF(OR(RXR3="",RXR5=""),"",RXR3-RXR5+OFFSET(Feuil1!$A$1,2,ROUNDUP((COLUMN()-1)/12,0),1,1))</f>
        <v/>
      </c>
      <c r="RXS7" s="6" t="str">
        <f ca="1">IF(OR(RXS3="",RXS5=""),"",RXS3-RXS5+OFFSET(Feuil1!$A$1,2,ROUNDUP((COLUMN()-1)/12,0),1,1))</f>
        <v/>
      </c>
      <c r="RXT7" s="6" t="str">
        <f ca="1">IF(OR(RXT3="",RXT5=""),"",RXT3-RXT5+OFFSET(Feuil1!$A$1,2,ROUNDUP((COLUMN()-1)/12,0),1,1))</f>
        <v/>
      </c>
      <c r="RXU7" s="6" t="str">
        <f ca="1">IF(OR(RXU3="",RXU5=""),"",RXU3-RXU5+OFFSET(Feuil1!$A$1,2,ROUNDUP((COLUMN()-1)/12,0),1,1))</f>
        <v/>
      </c>
      <c r="RXV7" s="6" t="str">
        <f ca="1">IF(OR(RXV3="",RXV5=""),"",RXV3-RXV5+OFFSET(Feuil1!$A$1,2,ROUNDUP((COLUMN()-1)/12,0),1,1))</f>
        <v/>
      </c>
      <c r="RXW7" s="6" t="str">
        <f ca="1">IF(OR(RXW3="",RXW5=""),"",RXW3-RXW5+OFFSET(Feuil1!$A$1,2,ROUNDUP((COLUMN()-1)/12,0),1,1))</f>
        <v/>
      </c>
      <c r="RXX7" s="6" t="str">
        <f ca="1">IF(OR(RXX3="",RXX5=""),"",RXX3-RXX5+OFFSET(Feuil1!$A$1,2,ROUNDUP((COLUMN()-1)/12,0),1,1))</f>
        <v/>
      </c>
      <c r="RXY7" s="6" t="str">
        <f ca="1">IF(OR(RXY3="",RXY5=""),"",RXY3-RXY5+OFFSET(Feuil1!$A$1,2,ROUNDUP((COLUMN()-1)/12,0),1,1))</f>
        <v/>
      </c>
      <c r="RXZ7" s="6" t="str">
        <f ca="1">IF(OR(RXZ3="",RXZ5=""),"",RXZ3-RXZ5+OFFSET(Feuil1!$A$1,2,ROUNDUP((COLUMN()-1)/12,0),1,1))</f>
        <v/>
      </c>
      <c r="RYA7" s="6" t="str">
        <f ca="1">IF(OR(RYA3="",RYA5=""),"",RYA3-RYA5+OFFSET(Feuil1!$A$1,2,ROUNDUP((COLUMN()-1)/12,0),1,1))</f>
        <v/>
      </c>
      <c r="RYB7" s="6" t="str">
        <f ca="1">IF(OR(RYB3="",RYB5=""),"",RYB3-RYB5+OFFSET(Feuil1!$A$1,2,ROUNDUP((COLUMN()-1)/12,0),1,1))</f>
        <v/>
      </c>
      <c r="RYC7" s="6" t="str">
        <f ca="1">IF(OR(RYC3="",RYC5=""),"",RYC3-RYC5+OFFSET(Feuil1!$A$1,2,ROUNDUP((COLUMN()-1)/12,0),1,1))</f>
        <v/>
      </c>
      <c r="RYD7" s="6" t="str">
        <f ca="1">IF(OR(RYD3="",RYD5=""),"",RYD3-RYD5+OFFSET(Feuil1!$A$1,2,ROUNDUP((COLUMN()-1)/12,0),1,1))</f>
        <v/>
      </c>
      <c r="RYE7" s="6" t="str">
        <f ca="1">IF(OR(RYE3="",RYE5=""),"",RYE3-RYE5+OFFSET(Feuil1!$A$1,2,ROUNDUP((COLUMN()-1)/12,0),1,1))</f>
        <v/>
      </c>
      <c r="RYF7" s="6" t="str">
        <f ca="1">IF(OR(RYF3="",RYF5=""),"",RYF3-RYF5+OFFSET(Feuil1!$A$1,2,ROUNDUP((COLUMN()-1)/12,0),1,1))</f>
        <v/>
      </c>
      <c r="RYG7" s="6" t="str">
        <f ca="1">IF(OR(RYG3="",RYG5=""),"",RYG3-RYG5+OFFSET(Feuil1!$A$1,2,ROUNDUP((COLUMN()-1)/12,0),1,1))</f>
        <v/>
      </c>
      <c r="RYH7" s="6" t="str">
        <f ca="1">IF(OR(RYH3="",RYH5=""),"",RYH3-RYH5+OFFSET(Feuil1!$A$1,2,ROUNDUP((COLUMN()-1)/12,0),1,1))</f>
        <v/>
      </c>
      <c r="RYI7" s="6" t="str">
        <f ca="1">IF(OR(RYI3="",RYI5=""),"",RYI3-RYI5+OFFSET(Feuil1!$A$1,2,ROUNDUP((COLUMN()-1)/12,0),1,1))</f>
        <v/>
      </c>
      <c r="RYJ7" s="6" t="str">
        <f ca="1">IF(OR(RYJ3="",RYJ5=""),"",RYJ3-RYJ5+OFFSET(Feuil1!$A$1,2,ROUNDUP((COLUMN()-1)/12,0),1,1))</f>
        <v/>
      </c>
      <c r="RYK7" s="6" t="str">
        <f ca="1">IF(OR(RYK3="",RYK5=""),"",RYK3-RYK5+OFFSET(Feuil1!$A$1,2,ROUNDUP((COLUMN()-1)/12,0),1,1))</f>
        <v/>
      </c>
      <c r="RYL7" s="6" t="str">
        <f ca="1">IF(OR(RYL3="",RYL5=""),"",RYL3-RYL5+OFFSET(Feuil1!$A$1,2,ROUNDUP((COLUMN()-1)/12,0),1,1))</f>
        <v/>
      </c>
      <c r="RYM7" s="6" t="str">
        <f ca="1">IF(OR(RYM3="",RYM5=""),"",RYM3-RYM5+OFFSET(Feuil1!$A$1,2,ROUNDUP((COLUMN()-1)/12,0),1,1))</f>
        <v/>
      </c>
      <c r="RYN7" s="6" t="str">
        <f ca="1">IF(OR(RYN3="",RYN5=""),"",RYN3-RYN5+OFFSET(Feuil1!$A$1,2,ROUNDUP((COLUMN()-1)/12,0),1,1))</f>
        <v/>
      </c>
      <c r="RYO7" s="6" t="str">
        <f ca="1">IF(OR(RYO3="",RYO5=""),"",RYO3-RYO5+OFFSET(Feuil1!$A$1,2,ROUNDUP((COLUMN()-1)/12,0),1,1))</f>
        <v/>
      </c>
      <c r="RYP7" s="6" t="str">
        <f ca="1">IF(OR(RYP3="",RYP5=""),"",RYP3-RYP5+OFFSET(Feuil1!$A$1,2,ROUNDUP((COLUMN()-1)/12,0),1,1))</f>
        <v/>
      </c>
      <c r="RYQ7" s="6" t="str">
        <f ca="1">IF(OR(RYQ3="",RYQ5=""),"",RYQ3-RYQ5+OFFSET(Feuil1!$A$1,2,ROUNDUP((COLUMN()-1)/12,0),1,1))</f>
        <v/>
      </c>
      <c r="RYR7" s="6" t="str">
        <f ca="1">IF(OR(RYR3="",RYR5=""),"",RYR3-RYR5+OFFSET(Feuil1!$A$1,2,ROUNDUP((COLUMN()-1)/12,0),1,1))</f>
        <v/>
      </c>
      <c r="RYS7" s="6" t="str">
        <f ca="1">IF(OR(RYS3="",RYS5=""),"",RYS3-RYS5+OFFSET(Feuil1!$A$1,2,ROUNDUP((COLUMN()-1)/12,0),1,1))</f>
        <v/>
      </c>
      <c r="RYT7" s="6" t="str">
        <f ca="1">IF(OR(RYT3="",RYT5=""),"",RYT3-RYT5+OFFSET(Feuil1!$A$1,2,ROUNDUP((COLUMN()-1)/12,0),1,1))</f>
        <v/>
      </c>
      <c r="RYU7" s="6" t="str">
        <f ca="1">IF(OR(RYU3="",RYU5=""),"",RYU3-RYU5+OFFSET(Feuil1!$A$1,2,ROUNDUP((COLUMN()-1)/12,0),1,1))</f>
        <v/>
      </c>
      <c r="RYV7" s="6" t="str">
        <f ca="1">IF(OR(RYV3="",RYV5=""),"",RYV3-RYV5+OFFSET(Feuil1!$A$1,2,ROUNDUP((COLUMN()-1)/12,0),1,1))</f>
        <v/>
      </c>
      <c r="RYW7" s="6" t="str">
        <f ca="1">IF(OR(RYW3="",RYW5=""),"",RYW3-RYW5+OFFSET(Feuil1!$A$1,2,ROUNDUP((COLUMN()-1)/12,0),1,1))</f>
        <v/>
      </c>
      <c r="RYX7" s="6" t="str">
        <f ca="1">IF(OR(RYX3="",RYX5=""),"",RYX3-RYX5+OFFSET(Feuil1!$A$1,2,ROUNDUP((COLUMN()-1)/12,0),1,1))</f>
        <v/>
      </c>
      <c r="RYY7" s="6" t="str">
        <f ca="1">IF(OR(RYY3="",RYY5=""),"",RYY3-RYY5+OFFSET(Feuil1!$A$1,2,ROUNDUP((COLUMN()-1)/12,0),1,1))</f>
        <v/>
      </c>
      <c r="RYZ7" s="6" t="str">
        <f ca="1">IF(OR(RYZ3="",RYZ5=""),"",RYZ3-RYZ5+OFFSET(Feuil1!$A$1,2,ROUNDUP((COLUMN()-1)/12,0),1,1))</f>
        <v/>
      </c>
      <c r="RZA7" s="6" t="str">
        <f ca="1">IF(OR(RZA3="",RZA5=""),"",RZA3-RZA5+OFFSET(Feuil1!$A$1,2,ROUNDUP((COLUMN()-1)/12,0),1,1))</f>
        <v/>
      </c>
      <c r="RZB7" s="6" t="str">
        <f ca="1">IF(OR(RZB3="",RZB5=""),"",RZB3-RZB5+OFFSET(Feuil1!$A$1,2,ROUNDUP((COLUMN()-1)/12,0),1,1))</f>
        <v/>
      </c>
      <c r="RZC7" s="6" t="str">
        <f ca="1">IF(OR(RZC3="",RZC5=""),"",RZC3-RZC5+OFFSET(Feuil1!$A$1,2,ROUNDUP((COLUMN()-1)/12,0),1,1))</f>
        <v/>
      </c>
      <c r="RZD7" s="6" t="str">
        <f ca="1">IF(OR(RZD3="",RZD5=""),"",RZD3-RZD5+OFFSET(Feuil1!$A$1,2,ROUNDUP((COLUMN()-1)/12,0),1,1))</f>
        <v/>
      </c>
      <c r="RZE7" s="6" t="str">
        <f ca="1">IF(OR(RZE3="",RZE5=""),"",RZE3-RZE5+OFFSET(Feuil1!$A$1,2,ROUNDUP((COLUMN()-1)/12,0),1,1))</f>
        <v/>
      </c>
      <c r="RZF7" s="6" t="str">
        <f ca="1">IF(OR(RZF3="",RZF5=""),"",RZF3-RZF5+OFFSET(Feuil1!$A$1,2,ROUNDUP((COLUMN()-1)/12,0),1,1))</f>
        <v/>
      </c>
      <c r="RZG7" s="6" t="str">
        <f ca="1">IF(OR(RZG3="",RZG5=""),"",RZG3-RZG5+OFFSET(Feuil1!$A$1,2,ROUNDUP((COLUMN()-1)/12,0),1,1))</f>
        <v/>
      </c>
      <c r="RZH7" s="6" t="str">
        <f ca="1">IF(OR(RZH3="",RZH5=""),"",RZH3-RZH5+OFFSET(Feuil1!$A$1,2,ROUNDUP((COLUMN()-1)/12,0),1,1))</f>
        <v/>
      </c>
      <c r="RZI7" s="6" t="str">
        <f ca="1">IF(OR(RZI3="",RZI5=""),"",RZI3-RZI5+OFFSET(Feuil1!$A$1,2,ROUNDUP((COLUMN()-1)/12,0),1,1))</f>
        <v/>
      </c>
      <c r="RZJ7" s="6" t="str">
        <f ca="1">IF(OR(RZJ3="",RZJ5=""),"",RZJ3-RZJ5+OFFSET(Feuil1!$A$1,2,ROUNDUP((COLUMN()-1)/12,0),1,1))</f>
        <v/>
      </c>
      <c r="RZK7" s="6" t="str">
        <f ca="1">IF(OR(RZK3="",RZK5=""),"",RZK3-RZK5+OFFSET(Feuil1!$A$1,2,ROUNDUP((COLUMN()-1)/12,0),1,1))</f>
        <v/>
      </c>
      <c r="RZL7" s="6" t="str">
        <f ca="1">IF(OR(RZL3="",RZL5=""),"",RZL3-RZL5+OFFSET(Feuil1!$A$1,2,ROUNDUP((COLUMN()-1)/12,0),1,1))</f>
        <v/>
      </c>
      <c r="RZM7" s="6" t="str">
        <f ca="1">IF(OR(RZM3="",RZM5=""),"",RZM3-RZM5+OFFSET(Feuil1!$A$1,2,ROUNDUP((COLUMN()-1)/12,0),1,1))</f>
        <v/>
      </c>
      <c r="RZN7" s="6" t="str">
        <f ca="1">IF(OR(RZN3="",RZN5=""),"",RZN3-RZN5+OFFSET(Feuil1!$A$1,2,ROUNDUP((COLUMN()-1)/12,0),1,1))</f>
        <v/>
      </c>
      <c r="RZO7" s="6" t="str">
        <f ca="1">IF(OR(RZO3="",RZO5=""),"",RZO3-RZO5+OFFSET(Feuil1!$A$1,2,ROUNDUP((COLUMN()-1)/12,0),1,1))</f>
        <v/>
      </c>
      <c r="RZP7" s="6" t="str">
        <f ca="1">IF(OR(RZP3="",RZP5=""),"",RZP3-RZP5+OFFSET(Feuil1!$A$1,2,ROUNDUP((COLUMN()-1)/12,0),1,1))</f>
        <v/>
      </c>
      <c r="RZQ7" s="6" t="str">
        <f ca="1">IF(OR(RZQ3="",RZQ5=""),"",RZQ3-RZQ5+OFFSET(Feuil1!$A$1,2,ROUNDUP((COLUMN()-1)/12,0),1,1))</f>
        <v/>
      </c>
      <c r="RZR7" s="6" t="str">
        <f ca="1">IF(OR(RZR3="",RZR5=""),"",RZR3-RZR5+OFFSET(Feuil1!$A$1,2,ROUNDUP((COLUMN()-1)/12,0),1,1))</f>
        <v/>
      </c>
      <c r="RZS7" s="6" t="str">
        <f ca="1">IF(OR(RZS3="",RZS5=""),"",RZS3-RZS5+OFFSET(Feuil1!$A$1,2,ROUNDUP((COLUMN()-1)/12,0),1,1))</f>
        <v/>
      </c>
      <c r="RZT7" s="6" t="str">
        <f ca="1">IF(OR(RZT3="",RZT5=""),"",RZT3-RZT5+OFFSET(Feuil1!$A$1,2,ROUNDUP((COLUMN()-1)/12,0),1,1))</f>
        <v/>
      </c>
      <c r="RZU7" s="6" t="str">
        <f ca="1">IF(OR(RZU3="",RZU5=""),"",RZU3-RZU5+OFFSET(Feuil1!$A$1,2,ROUNDUP((COLUMN()-1)/12,0),1,1))</f>
        <v/>
      </c>
      <c r="RZV7" s="6" t="str">
        <f ca="1">IF(OR(RZV3="",RZV5=""),"",RZV3-RZV5+OFFSET(Feuil1!$A$1,2,ROUNDUP((COLUMN()-1)/12,0),1,1))</f>
        <v/>
      </c>
      <c r="RZW7" s="6" t="str">
        <f ca="1">IF(OR(RZW3="",RZW5=""),"",RZW3-RZW5+OFFSET(Feuil1!$A$1,2,ROUNDUP((COLUMN()-1)/12,0),1,1))</f>
        <v/>
      </c>
      <c r="RZX7" s="6" t="str">
        <f ca="1">IF(OR(RZX3="",RZX5=""),"",RZX3-RZX5+OFFSET(Feuil1!$A$1,2,ROUNDUP((COLUMN()-1)/12,0),1,1))</f>
        <v/>
      </c>
      <c r="RZY7" s="6" t="str">
        <f ca="1">IF(OR(RZY3="",RZY5=""),"",RZY3-RZY5+OFFSET(Feuil1!$A$1,2,ROUNDUP((COLUMN()-1)/12,0),1,1))</f>
        <v/>
      </c>
      <c r="RZZ7" s="6" t="str">
        <f ca="1">IF(OR(RZZ3="",RZZ5=""),"",RZZ3-RZZ5+OFFSET(Feuil1!$A$1,2,ROUNDUP((COLUMN()-1)/12,0),1,1))</f>
        <v/>
      </c>
      <c r="SAA7" s="6" t="str">
        <f ca="1">IF(OR(SAA3="",SAA5=""),"",SAA3-SAA5+OFFSET(Feuil1!$A$1,2,ROUNDUP((COLUMN()-1)/12,0),1,1))</f>
        <v/>
      </c>
      <c r="SAB7" s="6" t="str">
        <f ca="1">IF(OR(SAB3="",SAB5=""),"",SAB3-SAB5+OFFSET(Feuil1!$A$1,2,ROUNDUP((COLUMN()-1)/12,0),1,1))</f>
        <v/>
      </c>
      <c r="SAC7" s="6" t="str">
        <f ca="1">IF(OR(SAC3="",SAC5=""),"",SAC3-SAC5+OFFSET(Feuil1!$A$1,2,ROUNDUP((COLUMN()-1)/12,0),1,1))</f>
        <v/>
      </c>
      <c r="SAD7" s="6" t="str">
        <f ca="1">IF(OR(SAD3="",SAD5=""),"",SAD3-SAD5+OFFSET(Feuil1!$A$1,2,ROUNDUP((COLUMN()-1)/12,0),1,1))</f>
        <v/>
      </c>
      <c r="SAE7" s="6" t="str">
        <f ca="1">IF(OR(SAE3="",SAE5=""),"",SAE3-SAE5+OFFSET(Feuil1!$A$1,2,ROUNDUP((COLUMN()-1)/12,0),1,1))</f>
        <v/>
      </c>
      <c r="SAF7" s="6" t="str">
        <f ca="1">IF(OR(SAF3="",SAF5=""),"",SAF3-SAF5+OFFSET(Feuil1!$A$1,2,ROUNDUP((COLUMN()-1)/12,0),1,1))</f>
        <v/>
      </c>
      <c r="SAG7" s="6" t="str">
        <f ca="1">IF(OR(SAG3="",SAG5=""),"",SAG3-SAG5+OFFSET(Feuil1!$A$1,2,ROUNDUP((COLUMN()-1)/12,0),1,1))</f>
        <v/>
      </c>
      <c r="SAH7" s="6" t="str">
        <f ca="1">IF(OR(SAH3="",SAH5=""),"",SAH3-SAH5+OFFSET(Feuil1!$A$1,2,ROUNDUP((COLUMN()-1)/12,0),1,1))</f>
        <v/>
      </c>
      <c r="SAI7" s="6" t="str">
        <f ca="1">IF(OR(SAI3="",SAI5=""),"",SAI3-SAI5+OFFSET(Feuil1!$A$1,2,ROUNDUP((COLUMN()-1)/12,0),1,1))</f>
        <v/>
      </c>
      <c r="SAJ7" s="6" t="str">
        <f ca="1">IF(OR(SAJ3="",SAJ5=""),"",SAJ3-SAJ5+OFFSET(Feuil1!$A$1,2,ROUNDUP((COLUMN()-1)/12,0),1,1))</f>
        <v/>
      </c>
      <c r="SAK7" s="6" t="str">
        <f ca="1">IF(OR(SAK3="",SAK5=""),"",SAK3-SAK5+OFFSET(Feuil1!$A$1,2,ROUNDUP((COLUMN()-1)/12,0),1,1))</f>
        <v/>
      </c>
      <c r="SAL7" s="6" t="str">
        <f ca="1">IF(OR(SAL3="",SAL5=""),"",SAL3-SAL5+OFFSET(Feuil1!$A$1,2,ROUNDUP((COLUMN()-1)/12,0),1,1))</f>
        <v/>
      </c>
      <c r="SAM7" s="6" t="str">
        <f ca="1">IF(OR(SAM3="",SAM5=""),"",SAM3-SAM5+OFFSET(Feuil1!$A$1,2,ROUNDUP((COLUMN()-1)/12,0),1,1))</f>
        <v/>
      </c>
      <c r="SAN7" s="6" t="str">
        <f ca="1">IF(OR(SAN3="",SAN5=""),"",SAN3-SAN5+OFFSET(Feuil1!$A$1,2,ROUNDUP((COLUMN()-1)/12,0),1,1))</f>
        <v/>
      </c>
      <c r="SAO7" s="6" t="str">
        <f ca="1">IF(OR(SAO3="",SAO5=""),"",SAO3-SAO5+OFFSET(Feuil1!$A$1,2,ROUNDUP((COLUMN()-1)/12,0),1,1))</f>
        <v/>
      </c>
      <c r="SAP7" s="6" t="str">
        <f ca="1">IF(OR(SAP3="",SAP5=""),"",SAP3-SAP5+OFFSET(Feuil1!$A$1,2,ROUNDUP((COLUMN()-1)/12,0),1,1))</f>
        <v/>
      </c>
      <c r="SAQ7" s="6" t="str">
        <f ca="1">IF(OR(SAQ3="",SAQ5=""),"",SAQ3-SAQ5+OFFSET(Feuil1!$A$1,2,ROUNDUP((COLUMN()-1)/12,0),1,1))</f>
        <v/>
      </c>
      <c r="SAR7" s="6" t="str">
        <f ca="1">IF(OR(SAR3="",SAR5=""),"",SAR3-SAR5+OFFSET(Feuil1!$A$1,2,ROUNDUP((COLUMN()-1)/12,0),1,1))</f>
        <v/>
      </c>
      <c r="SAS7" s="6" t="str">
        <f ca="1">IF(OR(SAS3="",SAS5=""),"",SAS3-SAS5+OFFSET(Feuil1!$A$1,2,ROUNDUP((COLUMN()-1)/12,0),1,1))</f>
        <v/>
      </c>
      <c r="SAT7" s="6" t="str">
        <f ca="1">IF(OR(SAT3="",SAT5=""),"",SAT3-SAT5+OFFSET(Feuil1!$A$1,2,ROUNDUP((COLUMN()-1)/12,0),1,1))</f>
        <v/>
      </c>
      <c r="SAU7" s="6" t="str">
        <f ca="1">IF(OR(SAU3="",SAU5=""),"",SAU3-SAU5+OFFSET(Feuil1!$A$1,2,ROUNDUP((COLUMN()-1)/12,0),1,1))</f>
        <v/>
      </c>
      <c r="SAV7" s="6" t="str">
        <f ca="1">IF(OR(SAV3="",SAV5=""),"",SAV3-SAV5+OFFSET(Feuil1!$A$1,2,ROUNDUP((COLUMN()-1)/12,0),1,1))</f>
        <v/>
      </c>
      <c r="SAW7" s="6" t="str">
        <f ca="1">IF(OR(SAW3="",SAW5=""),"",SAW3-SAW5+OFFSET(Feuil1!$A$1,2,ROUNDUP((COLUMN()-1)/12,0),1,1))</f>
        <v/>
      </c>
      <c r="SAX7" s="6" t="str">
        <f ca="1">IF(OR(SAX3="",SAX5=""),"",SAX3-SAX5+OFFSET(Feuil1!$A$1,2,ROUNDUP((COLUMN()-1)/12,0),1,1))</f>
        <v/>
      </c>
      <c r="SAY7" s="6" t="str">
        <f ca="1">IF(OR(SAY3="",SAY5=""),"",SAY3-SAY5+OFFSET(Feuil1!$A$1,2,ROUNDUP((COLUMN()-1)/12,0),1,1))</f>
        <v/>
      </c>
      <c r="SAZ7" s="6" t="str">
        <f ca="1">IF(OR(SAZ3="",SAZ5=""),"",SAZ3-SAZ5+OFFSET(Feuil1!$A$1,2,ROUNDUP((COLUMN()-1)/12,0),1,1))</f>
        <v/>
      </c>
      <c r="SBA7" s="6" t="str">
        <f ca="1">IF(OR(SBA3="",SBA5=""),"",SBA3-SBA5+OFFSET(Feuil1!$A$1,2,ROUNDUP((COLUMN()-1)/12,0),1,1))</f>
        <v/>
      </c>
      <c r="SBB7" s="6" t="str">
        <f ca="1">IF(OR(SBB3="",SBB5=""),"",SBB3-SBB5+OFFSET(Feuil1!$A$1,2,ROUNDUP((COLUMN()-1)/12,0),1,1))</f>
        <v/>
      </c>
      <c r="SBC7" s="6" t="str">
        <f ca="1">IF(OR(SBC3="",SBC5=""),"",SBC3-SBC5+OFFSET(Feuil1!$A$1,2,ROUNDUP((COLUMN()-1)/12,0),1,1))</f>
        <v/>
      </c>
      <c r="SBD7" s="6" t="str">
        <f ca="1">IF(OR(SBD3="",SBD5=""),"",SBD3-SBD5+OFFSET(Feuil1!$A$1,2,ROUNDUP((COLUMN()-1)/12,0),1,1))</f>
        <v/>
      </c>
      <c r="SBE7" s="6" t="str">
        <f ca="1">IF(OR(SBE3="",SBE5=""),"",SBE3-SBE5+OFFSET(Feuil1!$A$1,2,ROUNDUP((COLUMN()-1)/12,0),1,1))</f>
        <v/>
      </c>
      <c r="SBF7" s="6" t="str">
        <f ca="1">IF(OR(SBF3="",SBF5=""),"",SBF3-SBF5+OFFSET(Feuil1!$A$1,2,ROUNDUP((COLUMN()-1)/12,0),1,1))</f>
        <v/>
      </c>
      <c r="SBG7" s="6" t="str">
        <f ca="1">IF(OR(SBG3="",SBG5=""),"",SBG3-SBG5+OFFSET(Feuil1!$A$1,2,ROUNDUP((COLUMN()-1)/12,0),1,1))</f>
        <v/>
      </c>
      <c r="SBH7" s="6" t="str">
        <f ca="1">IF(OR(SBH3="",SBH5=""),"",SBH3-SBH5+OFFSET(Feuil1!$A$1,2,ROUNDUP((COLUMN()-1)/12,0),1,1))</f>
        <v/>
      </c>
      <c r="SBI7" s="6" t="str">
        <f ca="1">IF(OR(SBI3="",SBI5=""),"",SBI3-SBI5+OFFSET(Feuil1!$A$1,2,ROUNDUP((COLUMN()-1)/12,0),1,1))</f>
        <v/>
      </c>
      <c r="SBJ7" s="6" t="str">
        <f ca="1">IF(OR(SBJ3="",SBJ5=""),"",SBJ3-SBJ5+OFFSET(Feuil1!$A$1,2,ROUNDUP((COLUMN()-1)/12,0),1,1))</f>
        <v/>
      </c>
      <c r="SBK7" s="6" t="str">
        <f ca="1">IF(OR(SBK3="",SBK5=""),"",SBK3-SBK5+OFFSET(Feuil1!$A$1,2,ROUNDUP((COLUMN()-1)/12,0),1,1))</f>
        <v/>
      </c>
      <c r="SBL7" s="6" t="str">
        <f ca="1">IF(OR(SBL3="",SBL5=""),"",SBL3-SBL5+OFFSET(Feuil1!$A$1,2,ROUNDUP((COLUMN()-1)/12,0),1,1))</f>
        <v/>
      </c>
      <c r="SBM7" s="6" t="str">
        <f ca="1">IF(OR(SBM3="",SBM5=""),"",SBM3-SBM5+OFFSET(Feuil1!$A$1,2,ROUNDUP((COLUMN()-1)/12,0),1,1))</f>
        <v/>
      </c>
      <c r="SBN7" s="6" t="str">
        <f ca="1">IF(OR(SBN3="",SBN5=""),"",SBN3-SBN5+OFFSET(Feuil1!$A$1,2,ROUNDUP((COLUMN()-1)/12,0),1,1))</f>
        <v/>
      </c>
      <c r="SBO7" s="6" t="str">
        <f ca="1">IF(OR(SBO3="",SBO5=""),"",SBO3-SBO5+OFFSET(Feuil1!$A$1,2,ROUNDUP((COLUMN()-1)/12,0),1,1))</f>
        <v/>
      </c>
      <c r="SBP7" s="6" t="str">
        <f ca="1">IF(OR(SBP3="",SBP5=""),"",SBP3-SBP5+OFFSET(Feuil1!$A$1,2,ROUNDUP((COLUMN()-1)/12,0),1,1))</f>
        <v/>
      </c>
      <c r="SBQ7" s="6" t="str">
        <f ca="1">IF(OR(SBQ3="",SBQ5=""),"",SBQ3-SBQ5+OFFSET(Feuil1!$A$1,2,ROUNDUP((COLUMN()-1)/12,0),1,1))</f>
        <v/>
      </c>
      <c r="SBR7" s="6" t="str">
        <f ca="1">IF(OR(SBR3="",SBR5=""),"",SBR3-SBR5+OFFSET(Feuil1!$A$1,2,ROUNDUP((COLUMN()-1)/12,0),1,1))</f>
        <v/>
      </c>
      <c r="SBS7" s="6" t="str">
        <f ca="1">IF(OR(SBS3="",SBS5=""),"",SBS3-SBS5+OFFSET(Feuil1!$A$1,2,ROUNDUP((COLUMN()-1)/12,0),1,1))</f>
        <v/>
      </c>
      <c r="SBT7" s="6" t="str">
        <f ca="1">IF(OR(SBT3="",SBT5=""),"",SBT3-SBT5+OFFSET(Feuil1!$A$1,2,ROUNDUP((COLUMN()-1)/12,0),1,1))</f>
        <v/>
      </c>
      <c r="SBU7" s="6" t="str">
        <f ca="1">IF(OR(SBU3="",SBU5=""),"",SBU3-SBU5+OFFSET(Feuil1!$A$1,2,ROUNDUP((COLUMN()-1)/12,0),1,1))</f>
        <v/>
      </c>
      <c r="SBV7" s="6" t="str">
        <f ca="1">IF(OR(SBV3="",SBV5=""),"",SBV3-SBV5+OFFSET(Feuil1!$A$1,2,ROUNDUP((COLUMN()-1)/12,0),1,1))</f>
        <v/>
      </c>
      <c r="SBW7" s="6" t="str">
        <f ca="1">IF(OR(SBW3="",SBW5=""),"",SBW3-SBW5+OFFSET(Feuil1!$A$1,2,ROUNDUP((COLUMN()-1)/12,0),1,1))</f>
        <v/>
      </c>
      <c r="SBX7" s="6" t="str">
        <f ca="1">IF(OR(SBX3="",SBX5=""),"",SBX3-SBX5+OFFSET(Feuil1!$A$1,2,ROUNDUP((COLUMN()-1)/12,0),1,1))</f>
        <v/>
      </c>
      <c r="SBY7" s="6" t="str">
        <f ca="1">IF(OR(SBY3="",SBY5=""),"",SBY3-SBY5+OFFSET(Feuil1!$A$1,2,ROUNDUP((COLUMN()-1)/12,0),1,1))</f>
        <v/>
      </c>
      <c r="SBZ7" s="6" t="str">
        <f ca="1">IF(OR(SBZ3="",SBZ5=""),"",SBZ3-SBZ5+OFFSET(Feuil1!$A$1,2,ROUNDUP((COLUMN()-1)/12,0),1,1))</f>
        <v/>
      </c>
      <c r="SCA7" s="6" t="str">
        <f ca="1">IF(OR(SCA3="",SCA5=""),"",SCA3-SCA5+OFFSET(Feuil1!$A$1,2,ROUNDUP((COLUMN()-1)/12,0),1,1))</f>
        <v/>
      </c>
      <c r="SCB7" s="6" t="str">
        <f ca="1">IF(OR(SCB3="",SCB5=""),"",SCB3-SCB5+OFFSET(Feuil1!$A$1,2,ROUNDUP((COLUMN()-1)/12,0),1,1))</f>
        <v/>
      </c>
      <c r="SCC7" s="6" t="str">
        <f ca="1">IF(OR(SCC3="",SCC5=""),"",SCC3-SCC5+OFFSET(Feuil1!$A$1,2,ROUNDUP((COLUMN()-1)/12,0),1,1))</f>
        <v/>
      </c>
      <c r="SCD7" s="6" t="str">
        <f ca="1">IF(OR(SCD3="",SCD5=""),"",SCD3-SCD5+OFFSET(Feuil1!$A$1,2,ROUNDUP((COLUMN()-1)/12,0),1,1))</f>
        <v/>
      </c>
      <c r="SCE7" s="6" t="str">
        <f ca="1">IF(OR(SCE3="",SCE5=""),"",SCE3-SCE5+OFFSET(Feuil1!$A$1,2,ROUNDUP((COLUMN()-1)/12,0),1,1))</f>
        <v/>
      </c>
      <c r="SCF7" s="6" t="str">
        <f ca="1">IF(OR(SCF3="",SCF5=""),"",SCF3-SCF5+OFFSET(Feuil1!$A$1,2,ROUNDUP((COLUMN()-1)/12,0),1,1))</f>
        <v/>
      </c>
      <c r="SCG7" s="6" t="str">
        <f ca="1">IF(OR(SCG3="",SCG5=""),"",SCG3-SCG5+OFFSET(Feuil1!$A$1,2,ROUNDUP((COLUMN()-1)/12,0),1,1))</f>
        <v/>
      </c>
      <c r="SCH7" s="6" t="str">
        <f ca="1">IF(OR(SCH3="",SCH5=""),"",SCH3-SCH5+OFFSET(Feuil1!$A$1,2,ROUNDUP((COLUMN()-1)/12,0),1,1))</f>
        <v/>
      </c>
      <c r="SCI7" s="6" t="str">
        <f ca="1">IF(OR(SCI3="",SCI5=""),"",SCI3-SCI5+OFFSET(Feuil1!$A$1,2,ROUNDUP((COLUMN()-1)/12,0),1,1))</f>
        <v/>
      </c>
      <c r="SCJ7" s="6" t="str">
        <f ca="1">IF(OR(SCJ3="",SCJ5=""),"",SCJ3-SCJ5+OFFSET(Feuil1!$A$1,2,ROUNDUP((COLUMN()-1)/12,0),1,1))</f>
        <v/>
      </c>
      <c r="SCK7" s="6" t="str">
        <f ca="1">IF(OR(SCK3="",SCK5=""),"",SCK3-SCK5+OFFSET(Feuil1!$A$1,2,ROUNDUP((COLUMN()-1)/12,0),1,1))</f>
        <v/>
      </c>
      <c r="SCL7" s="6" t="str">
        <f ca="1">IF(OR(SCL3="",SCL5=""),"",SCL3-SCL5+OFFSET(Feuil1!$A$1,2,ROUNDUP((COLUMN()-1)/12,0),1,1))</f>
        <v/>
      </c>
      <c r="SCM7" s="6" t="str">
        <f ca="1">IF(OR(SCM3="",SCM5=""),"",SCM3-SCM5+OFFSET(Feuil1!$A$1,2,ROUNDUP((COLUMN()-1)/12,0),1,1))</f>
        <v/>
      </c>
      <c r="SCN7" s="6" t="str">
        <f ca="1">IF(OR(SCN3="",SCN5=""),"",SCN3-SCN5+OFFSET(Feuil1!$A$1,2,ROUNDUP((COLUMN()-1)/12,0),1,1))</f>
        <v/>
      </c>
      <c r="SCO7" s="6" t="str">
        <f ca="1">IF(OR(SCO3="",SCO5=""),"",SCO3-SCO5+OFFSET(Feuil1!$A$1,2,ROUNDUP((COLUMN()-1)/12,0),1,1))</f>
        <v/>
      </c>
      <c r="SCP7" s="6" t="str">
        <f ca="1">IF(OR(SCP3="",SCP5=""),"",SCP3-SCP5+OFFSET(Feuil1!$A$1,2,ROUNDUP((COLUMN()-1)/12,0),1,1))</f>
        <v/>
      </c>
      <c r="SCQ7" s="6" t="str">
        <f ca="1">IF(OR(SCQ3="",SCQ5=""),"",SCQ3-SCQ5+OFFSET(Feuil1!$A$1,2,ROUNDUP((COLUMN()-1)/12,0),1,1))</f>
        <v/>
      </c>
      <c r="SCR7" s="6" t="str">
        <f ca="1">IF(OR(SCR3="",SCR5=""),"",SCR3-SCR5+OFFSET(Feuil1!$A$1,2,ROUNDUP((COLUMN()-1)/12,0),1,1))</f>
        <v/>
      </c>
      <c r="SCS7" s="6" t="str">
        <f ca="1">IF(OR(SCS3="",SCS5=""),"",SCS3-SCS5+OFFSET(Feuil1!$A$1,2,ROUNDUP((COLUMN()-1)/12,0),1,1))</f>
        <v/>
      </c>
      <c r="SCT7" s="6" t="str">
        <f ca="1">IF(OR(SCT3="",SCT5=""),"",SCT3-SCT5+OFFSET(Feuil1!$A$1,2,ROUNDUP((COLUMN()-1)/12,0),1,1))</f>
        <v/>
      </c>
      <c r="SCU7" s="6" t="str">
        <f ca="1">IF(OR(SCU3="",SCU5=""),"",SCU3-SCU5+OFFSET(Feuil1!$A$1,2,ROUNDUP((COLUMN()-1)/12,0),1,1))</f>
        <v/>
      </c>
      <c r="SCV7" s="6" t="str">
        <f ca="1">IF(OR(SCV3="",SCV5=""),"",SCV3-SCV5+OFFSET(Feuil1!$A$1,2,ROUNDUP((COLUMN()-1)/12,0),1,1))</f>
        <v/>
      </c>
      <c r="SCW7" s="6" t="str">
        <f ca="1">IF(OR(SCW3="",SCW5=""),"",SCW3-SCW5+OFFSET(Feuil1!$A$1,2,ROUNDUP((COLUMN()-1)/12,0),1,1))</f>
        <v/>
      </c>
      <c r="SCX7" s="6" t="str">
        <f ca="1">IF(OR(SCX3="",SCX5=""),"",SCX3-SCX5+OFFSET(Feuil1!$A$1,2,ROUNDUP((COLUMN()-1)/12,0),1,1))</f>
        <v/>
      </c>
      <c r="SCY7" s="6" t="str">
        <f ca="1">IF(OR(SCY3="",SCY5=""),"",SCY3-SCY5+OFFSET(Feuil1!$A$1,2,ROUNDUP((COLUMN()-1)/12,0),1,1))</f>
        <v/>
      </c>
      <c r="SCZ7" s="6" t="str">
        <f ca="1">IF(OR(SCZ3="",SCZ5=""),"",SCZ3-SCZ5+OFFSET(Feuil1!$A$1,2,ROUNDUP((COLUMN()-1)/12,0),1,1))</f>
        <v/>
      </c>
      <c r="SDA7" s="6" t="str">
        <f ca="1">IF(OR(SDA3="",SDA5=""),"",SDA3-SDA5+OFFSET(Feuil1!$A$1,2,ROUNDUP((COLUMN()-1)/12,0),1,1))</f>
        <v/>
      </c>
      <c r="SDB7" s="6" t="str">
        <f ca="1">IF(OR(SDB3="",SDB5=""),"",SDB3-SDB5+OFFSET(Feuil1!$A$1,2,ROUNDUP((COLUMN()-1)/12,0),1,1))</f>
        <v/>
      </c>
      <c r="SDC7" s="6" t="str">
        <f ca="1">IF(OR(SDC3="",SDC5=""),"",SDC3-SDC5+OFFSET(Feuil1!$A$1,2,ROUNDUP((COLUMN()-1)/12,0),1,1))</f>
        <v/>
      </c>
      <c r="SDD7" s="6" t="str">
        <f ca="1">IF(OR(SDD3="",SDD5=""),"",SDD3-SDD5+OFFSET(Feuil1!$A$1,2,ROUNDUP((COLUMN()-1)/12,0),1,1))</f>
        <v/>
      </c>
      <c r="SDE7" s="6" t="str">
        <f ca="1">IF(OR(SDE3="",SDE5=""),"",SDE3-SDE5+OFFSET(Feuil1!$A$1,2,ROUNDUP((COLUMN()-1)/12,0),1,1))</f>
        <v/>
      </c>
      <c r="SDF7" s="6" t="str">
        <f ca="1">IF(OR(SDF3="",SDF5=""),"",SDF3-SDF5+OFFSET(Feuil1!$A$1,2,ROUNDUP((COLUMN()-1)/12,0),1,1))</f>
        <v/>
      </c>
      <c r="SDG7" s="6" t="str">
        <f ca="1">IF(OR(SDG3="",SDG5=""),"",SDG3-SDG5+OFFSET(Feuil1!$A$1,2,ROUNDUP((COLUMN()-1)/12,0),1,1))</f>
        <v/>
      </c>
      <c r="SDH7" s="6" t="str">
        <f ca="1">IF(OR(SDH3="",SDH5=""),"",SDH3-SDH5+OFFSET(Feuil1!$A$1,2,ROUNDUP((COLUMN()-1)/12,0),1,1))</f>
        <v/>
      </c>
      <c r="SDI7" s="6" t="str">
        <f ca="1">IF(OR(SDI3="",SDI5=""),"",SDI3-SDI5+OFFSET(Feuil1!$A$1,2,ROUNDUP((COLUMN()-1)/12,0),1,1))</f>
        <v/>
      </c>
      <c r="SDJ7" s="6" t="str">
        <f ca="1">IF(OR(SDJ3="",SDJ5=""),"",SDJ3-SDJ5+OFFSET(Feuil1!$A$1,2,ROUNDUP((COLUMN()-1)/12,0),1,1))</f>
        <v/>
      </c>
      <c r="SDK7" s="6" t="str">
        <f ca="1">IF(OR(SDK3="",SDK5=""),"",SDK3-SDK5+OFFSET(Feuil1!$A$1,2,ROUNDUP((COLUMN()-1)/12,0),1,1))</f>
        <v/>
      </c>
      <c r="SDL7" s="6" t="str">
        <f ca="1">IF(OR(SDL3="",SDL5=""),"",SDL3-SDL5+OFFSET(Feuil1!$A$1,2,ROUNDUP((COLUMN()-1)/12,0),1,1))</f>
        <v/>
      </c>
      <c r="SDM7" s="6" t="str">
        <f ca="1">IF(OR(SDM3="",SDM5=""),"",SDM3-SDM5+OFFSET(Feuil1!$A$1,2,ROUNDUP((COLUMN()-1)/12,0),1,1))</f>
        <v/>
      </c>
      <c r="SDN7" s="6" t="str">
        <f ca="1">IF(OR(SDN3="",SDN5=""),"",SDN3-SDN5+OFFSET(Feuil1!$A$1,2,ROUNDUP((COLUMN()-1)/12,0),1,1))</f>
        <v/>
      </c>
      <c r="SDO7" s="6" t="str">
        <f ca="1">IF(OR(SDO3="",SDO5=""),"",SDO3-SDO5+OFFSET(Feuil1!$A$1,2,ROUNDUP((COLUMN()-1)/12,0),1,1))</f>
        <v/>
      </c>
      <c r="SDP7" s="6" t="str">
        <f ca="1">IF(OR(SDP3="",SDP5=""),"",SDP3-SDP5+OFFSET(Feuil1!$A$1,2,ROUNDUP((COLUMN()-1)/12,0),1,1))</f>
        <v/>
      </c>
      <c r="SDQ7" s="6" t="str">
        <f ca="1">IF(OR(SDQ3="",SDQ5=""),"",SDQ3-SDQ5+OFFSET(Feuil1!$A$1,2,ROUNDUP((COLUMN()-1)/12,0),1,1))</f>
        <v/>
      </c>
      <c r="SDR7" s="6" t="str">
        <f ca="1">IF(OR(SDR3="",SDR5=""),"",SDR3-SDR5+OFFSET(Feuil1!$A$1,2,ROUNDUP((COLUMN()-1)/12,0),1,1))</f>
        <v/>
      </c>
      <c r="SDS7" s="6" t="str">
        <f ca="1">IF(OR(SDS3="",SDS5=""),"",SDS3-SDS5+OFFSET(Feuil1!$A$1,2,ROUNDUP((COLUMN()-1)/12,0),1,1))</f>
        <v/>
      </c>
      <c r="SDT7" s="6" t="str">
        <f ca="1">IF(OR(SDT3="",SDT5=""),"",SDT3-SDT5+OFFSET(Feuil1!$A$1,2,ROUNDUP((COLUMN()-1)/12,0),1,1))</f>
        <v/>
      </c>
      <c r="SDU7" s="6" t="str">
        <f ca="1">IF(OR(SDU3="",SDU5=""),"",SDU3-SDU5+OFFSET(Feuil1!$A$1,2,ROUNDUP((COLUMN()-1)/12,0),1,1))</f>
        <v/>
      </c>
      <c r="SDV7" s="6" t="str">
        <f ca="1">IF(OR(SDV3="",SDV5=""),"",SDV3-SDV5+OFFSET(Feuil1!$A$1,2,ROUNDUP((COLUMN()-1)/12,0),1,1))</f>
        <v/>
      </c>
      <c r="SDW7" s="6" t="str">
        <f ca="1">IF(OR(SDW3="",SDW5=""),"",SDW3-SDW5+OFFSET(Feuil1!$A$1,2,ROUNDUP((COLUMN()-1)/12,0),1,1))</f>
        <v/>
      </c>
      <c r="SDX7" s="6" t="str">
        <f ca="1">IF(OR(SDX3="",SDX5=""),"",SDX3-SDX5+OFFSET(Feuil1!$A$1,2,ROUNDUP((COLUMN()-1)/12,0),1,1))</f>
        <v/>
      </c>
      <c r="SDY7" s="6" t="str">
        <f ca="1">IF(OR(SDY3="",SDY5=""),"",SDY3-SDY5+OFFSET(Feuil1!$A$1,2,ROUNDUP((COLUMN()-1)/12,0),1,1))</f>
        <v/>
      </c>
      <c r="SDZ7" s="6" t="str">
        <f ca="1">IF(OR(SDZ3="",SDZ5=""),"",SDZ3-SDZ5+OFFSET(Feuil1!$A$1,2,ROUNDUP((COLUMN()-1)/12,0),1,1))</f>
        <v/>
      </c>
      <c r="SEA7" s="6" t="str">
        <f ca="1">IF(OR(SEA3="",SEA5=""),"",SEA3-SEA5+OFFSET(Feuil1!$A$1,2,ROUNDUP((COLUMN()-1)/12,0),1,1))</f>
        <v/>
      </c>
      <c r="SEB7" s="6" t="str">
        <f ca="1">IF(OR(SEB3="",SEB5=""),"",SEB3-SEB5+OFFSET(Feuil1!$A$1,2,ROUNDUP((COLUMN()-1)/12,0),1,1))</f>
        <v/>
      </c>
      <c r="SEC7" s="6" t="str">
        <f ca="1">IF(OR(SEC3="",SEC5=""),"",SEC3-SEC5+OFFSET(Feuil1!$A$1,2,ROUNDUP((COLUMN()-1)/12,0),1,1))</f>
        <v/>
      </c>
      <c r="SED7" s="6" t="str">
        <f ca="1">IF(OR(SED3="",SED5=""),"",SED3-SED5+OFFSET(Feuil1!$A$1,2,ROUNDUP((COLUMN()-1)/12,0),1,1))</f>
        <v/>
      </c>
      <c r="SEE7" s="6" t="str">
        <f ca="1">IF(OR(SEE3="",SEE5=""),"",SEE3-SEE5+OFFSET(Feuil1!$A$1,2,ROUNDUP((COLUMN()-1)/12,0),1,1))</f>
        <v/>
      </c>
      <c r="SEF7" s="6" t="str">
        <f ca="1">IF(OR(SEF3="",SEF5=""),"",SEF3-SEF5+OFFSET(Feuil1!$A$1,2,ROUNDUP((COLUMN()-1)/12,0),1,1))</f>
        <v/>
      </c>
      <c r="SEG7" s="6" t="str">
        <f ca="1">IF(OR(SEG3="",SEG5=""),"",SEG3-SEG5+OFFSET(Feuil1!$A$1,2,ROUNDUP((COLUMN()-1)/12,0),1,1))</f>
        <v/>
      </c>
      <c r="SEH7" s="6" t="str">
        <f ca="1">IF(OR(SEH3="",SEH5=""),"",SEH3-SEH5+OFFSET(Feuil1!$A$1,2,ROUNDUP((COLUMN()-1)/12,0),1,1))</f>
        <v/>
      </c>
      <c r="SEI7" s="6" t="str">
        <f ca="1">IF(OR(SEI3="",SEI5=""),"",SEI3-SEI5+OFFSET(Feuil1!$A$1,2,ROUNDUP((COLUMN()-1)/12,0),1,1))</f>
        <v/>
      </c>
      <c r="SEJ7" s="6" t="str">
        <f ca="1">IF(OR(SEJ3="",SEJ5=""),"",SEJ3-SEJ5+OFFSET(Feuil1!$A$1,2,ROUNDUP((COLUMN()-1)/12,0),1,1))</f>
        <v/>
      </c>
      <c r="SEK7" s="6" t="str">
        <f ca="1">IF(OR(SEK3="",SEK5=""),"",SEK3-SEK5+OFFSET(Feuil1!$A$1,2,ROUNDUP((COLUMN()-1)/12,0),1,1))</f>
        <v/>
      </c>
      <c r="SEL7" s="6" t="str">
        <f ca="1">IF(OR(SEL3="",SEL5=""),"",SEL3-SEL5+OFFSET(Feuil1!$A$1,2,ROUNDUP((COLUMN()-1)/12,0),1,1))</f>
        <v/>
      </c>
      <c r="SEM7" s="6" t="str">
        <f ca="1">IF(OR(SEM3="",SEM5=""),"",SEM3-SEM5+OFFSET(Feuil1!$A$1,2,ROUNDUP((COLUMN()-1)/12,0),1,1))</f>
        <v/>
      </c>
      <c r="SEN7" s="6" t="str">
        <f ca="1">IF(OR(SEN3="",SEN5=""),"",SEN3-SEN5+OFFSET(Feuil1!$A$1,2,ROUNDUP((COLUMN()-1)/12,0),1,1))</f>
        <v/>
      </c>
      <c r="SEO7" s="6" t="str">
        <f ca="1">IF(OR(SEO3="",SEO5=""),"",SEO3-SEO5+OFFSET(Feuil1!$A$1,2,ROUNDUP((COLUMN()-1)/12,0),1,1))</f>
        <v/>
      </c>
      <c r="SEP7" s="6" t="str">
        <f ca="1">IF(OR(SEP3="",SEP5=""),"",SEP3-SEP5+OFFSET(Feuil1!$A$1,2,ROUNDUP((COLUMN()-1)/12,0),1,1))</f>
        <v/>
      </c>
      <c r="SEQ7" s="6" t="str">
        <f ca="1">IF(OR(SEQ3="",SEQ5=""),"",SEQ3-SEQ5+OFFSET(Feuil1!$A$1,2,ROUNDUP((COLUMN()-1)/12,0),1,1))</f>
        <v/>
      </c>
      <c r="SER7" s="6" t="str">
        <f ca="1">IF(OR(SER3="",SER5=""),"",SER3-SER5+OFFSET(Feuil1!$A$1,2,ROUNDUP((COLUMN()-1)/12,0),1,1))</f>
        <v/>
      </c>
      <c r="SES7" s="6" t="str">
        <f ca="1">IF(OR(SES3="",SES5=""),"",SES3-SES5+OFFSET(Feuil1!$A$1,2,ROUNDUP((COLUMN()-1)/12,0),1,1))</f>
        <v/>
      </c>
      <c r="SET7" s="6" t="str">
        <f ca="1">IF(OR(SET3="",SET5=""),"",SET3-SET5+OFFSET(Feuil1!$A$1,2,ROUNDUP((COLUMN()-1)/12,0),1,1))</f>
        <v/>
      </c>
      <c r="SEU7" s="6" t="str">
        <f ca="1">IF(OR(SEU3="",SEU5=""),"",SEU3-SEU5+OFFSET(Feuil1!$A$1,2,ROUNDUP((COLUMN()-1)/12,0),1,1))</f>
        <v/>
      </c>
      <c r="SEV7" s="6" t="str">
        <f ca="1">IF(OR(SEV3="",SEV5=""),"",SEV3-SEV5+OFFSET(Feuil1!$A$1,2,ROUNDUP((COLUMN()-1)/12,0),1,1))</f>
        <v/>
      </c>
      <c r="SEW7" s="6" t="str">
        <f ca="1">IF(OR(SEW3="",SEW5=""),"",SEW3-SEW5+OFFSET(Feuil1!$A$1,2,ROUNDUP((COLUMN()-1)/12,0),1,1))</f>
        <v/>
      </c>
      <c r="SEX7" s="6" t="str">
        <f ca="1">IF(OR(SEX3="",SEX5=""),"",SEX3-SEX5+OFFSET(Feuil1!$A$1,2,ROUNDUP((COLUMN()-1)/12,0),1,1))</f>
        <v/>
      </c>
      <c r="SEY7" s="6" t="str">
        <f ca="1">IF(OR(SEY3="",SEY5=""),"",SEY3-SEY5+OFFSET(Feuil1!$A$1,2,ROUNDUP((COLUMN()-1)/12,0),1,1))</f>
        <v/>
      </c>
      <c r="SEZ7" s="6" t="str">
        <f ca="1">IF(OR(SEZ3="",SEZ5=""),"",SEZ3-SEZ5+OFFSET(Feuil1!$A$1,2,ROUNDUP((COLUMN()-1)/12,0),1,1))</f>
        <v/>
      </c>
      <c r="SFA7" s="6" t="str">
        <f ca="1">IF(OR(SFA3="",SFA5=""),"",SFA3-SFA5+OFFSET(Feuil1!$A$1,2,ROUNDUP((COLUMN()-1)/12,0),1,1))</f>
        <v/>
      </c>
      <c r="SFB7" s="6" t="str">
        <f ca="1">IF(OR(SFB3="",SFB5=""),"",SFB3-SFB5+OFFSET(Feuil1!$A$1,2,ROUNDUP((COLUMN()-1)/12,0),1,1))</f>
        <v/>
      </c>
      <c r="SFC7" s="6" t="str">
        <f ca="1">IF(OR(SFC3="",SFC5=""),"",SFC3-SFC5+OFFSET(Feuil1!$A$1,2,ROUNDUP((COLUMN()-1)/12,0),1,1))</f>
        <v/>
      </c>
      <c r="SFD7" s="6" t="str">
        <f ca="1">IF(OR(SFD3="",SFD5=""),"",SFD3-SFD5+OFFSET(Feuil1!$A$1,2,ROUNDUP((COLUMN()-1)/12,0),1,1))</f>
        <v/>
      </c>
      <c r="SFE7" s="6" t="str">
        <f ca="1">IF(OR(SFE3="",SFE5=""),"",SFE3-SFE5+OFFSET(Feuil1!$A$1,2,ROUNDUP((COLUMN()-1)/12,0),1,1))</f>
        <v/>
      </c>
      <c r="SFF7" s="6" t="str">
        <f ca="1">IF(OR(SFF3="",SFF5=""),"",SFF3-SFF5+OFFSET(Feuil1!$A$1,2,ROUNDUP((COLUMN()-1)/12,0),1,1))</f>
        <v/>
      </c>
      <c r="SFG7" s="6" t="str">
        <f ca="1">IF(OR(SFG3="",SFG5=""),"",SFG3-SFG5+OFFSET(Feuil1!$A$1,2,ROUNDUP((COLUMN()-1)/12,0),1,1))</f>
        <v/>
      </c>
      <c r="SFH7" s="6" t="str">
        <f ca="1">IF(OR(SFH3="",SFH5=""),"",SFH3-SFH5+OFFSET(Feuil1!$A$1,2,ROUNDUP((COLUMN()-1)/12,0),1,1))</f>
        <v/>
      </c>
      <c r="SFI7" s="6" t="str">
        <f ca="1">IF(OR(SFI3="",SFI5=""),"",SFI3-SFI5+OFFSET(Feuil1!$A$1,2,ROUNDUP((COLUMN()-1)/12,0),1,1))</f>
        <v/>
      </c>
      <c r="SFJ7" s="6" t="str">
        <f ca="1">IF(OR(SFJ3="",SFJ5=""),"",SFJ3-SFJ5+OFFSET(Feuil1!$A$1,2,ROUNDUP((COLUMN()-1)/12,0),1,1))</f>
        <v/>
      </c>
      <c r="SFK7" s="6" t="str">
        <f ca="1">IF(OR(SFK3="",SFK5=""),"",SFK3-SFK5+OFFSET(Feuil1!$A$1,2,ROUNDUP((COLUMN()-1)/12,0),1,1))</f>
        <v/>
      </c>
      <c r="SFL7" s="6" t="str">
        <f ca="1">IF(OR(SFL3="",SFL5=""),"",SFL3-SFL5+OFFSET(Feuil1!$A$1,2,ROUNDUP((COLUMN()-1)/12,0),1,1))</f>
        <v/>
      </c>
      <c r="SFM7" s="6" t="str">
        <f ca="1">IF(OR(SFM3="",SFM5=""),"",SFM3-SFM5+OFFSET(Feuil1!$A$1,2,ROUNDUP((COLUMN()-1)/12,0),1,1))</f>
        <v/>
      </c>
      <c r="SFN7" s="6" t="str">
        <f ca="1">IF(OR(SFN3="",SFN5=""),"",SFN3-SFN5+OFFSET(Feuil1!$A$1,2,ROUNDUP((COLUMN()-1)/12,0),1,1))</f>
        <v/>
      </c>
      <c r="SFO7" s="6" t="str">
        <f ca="1">IF(OR(SFO3="",SFO5=""),"",SFO3-SFO5+OFFSET(Feuil1!$A$1,2,ROUNDUP((COLUMN()-1)/12,0),1,1))</f>
        <v/>
      </c>
      <c r="SFP7" s="6" t="str">
        <f ca="1">IF(OR(SFP3="",SFP5=""),"",SFP3-SFP5+OFFSET(Feuil1!$A$1,2,ROUNDUP((COLUMN()-1)/12,0),1,1))</f>
        <v/>
      </c>
      <c r="SFQ7" s="6" t="str">
        <f ca="1">IF(OR(SFQ3="",SFQ5=""),"",SFQ3-SFQ5+OFFSET(Feuil1!$A$1,2,ROUNDUP((COLUMN()-1)/12,0),1,1))</f>
        <v/>
      </c>
      <c r="SFR7" s="6" t="str">
        <f ca="1">IF(OR(SFR3="",SFR5=""),"",SFR3-SFR5+OFFSET(Feuil1!$A$1,2,ROUNDUP((COLUMN()-1)/12,0),1,1))</f>
        <v/>
      </c>
      <c r="SFS7" s="6" t="str">
        <f ca="1">IF(OR(SFS3="",SFS5=""),"",SFS3-SFS5+OFFSET(Feuil1!$A$1,2,ROUNDUP((COLUMN()-1)/12,0),1,1))</f>
        <v/>
      </c>
      <c r="SFT7" s="6" t="str">
        <f ca="1">IF(OR(SFT3="",SFT5=""),"",SFT3-SFT5+OFFSET(Feuil1!$A$1,2,ROUNDUP((COLUMN()-1)/12,0),1,1))</f>
        <v/>
      </c>
      <c r="SFU7" s="6" t="str">
        <f ca="1">IF(OR(SFU3="",SFU5=""),"",SFU3-SFU5+OFFSET(Feuil1!$A$1,2,ROUNDUP((COLUMN()-1)/12,0),1,1))</f>
        <v/>
      </c>
      <c r="SFV7" s="6" t="str">
        <f ca="1">IF(OR(SFV3="",SFV5=""),"",SFV3-SFV5+OFFSET(Feuil1!$A$1,2,ROUNDUP((COLUMN()-1)/12,0),1,1))</f>
        <v/>
      </c>
      <c r="SFW7" s="6" t="str">
        <f ca="1">IF(OR(SFW3="",SFW5=""),"",SFW3-SFW5+OFFSET(Feuil1!$A$1,2,ROUNDUP((COLUMN()-1)/12,0),1,1))</f>
        <v/>
      </c>
      <c r="SFX7" s="6" t="str">
        <f ca="1">IF(OR(SFX3="",SFX5=""),"",SFX3-SFX5+OFFSET(Feuil1!$A$1,2,ROUNDUP((COLUMN()-1)/12,0),1,1))</f>
        <v/>
      </c>
      <c r="SFY7" s="6" t="str">
        <f ca="1">IF(OR(SFY3="",SFY5=""),"",SFY3-SFY5+OFFSET(Feuil1!$A$1,2,ROUNDUP((COLUMN()-1)/12,0),1,1))</f>
        <v/>
      </c>
      <c r="SFZ7" s="6" t="str">
        <f ca="1">IF(OR(SFZ3="",SFZ5=""),"",SFZ3-SFZ5+OFFSET(Feuil1!$A$1,2,ROUNDUP((COLUMN()-1)/12,0),1,1))</f>
        <v/>
      </c>
      <c r="SGA7" s="6" t="str">
        <f ca="1">IF(OR(SGA3="",SGA5=""),"",SGA3-SGA5+OFFSET(Feuil1!$A$1,2,ROUNDUP((COLUMN()-1)/12,0),1,1))</f>
        <v/>
      </c>
      <c r="SGB7" s="6" t="str">
        <f ca="1">IF(OR(SGB3="",SGB5=""),"",SGB3-SGB5+OFFSET(Feuil1!$A$1,2,ROUNDUP((COLUMN()-1)/12,0),1,1))</f>
        <v/>
      </c>
      <c r="SGC7" s="6" t="str">
        <f ca="1">IF(OR(SGC3="",SGC5=""),"",SGC3-SGC5+OFFSET(Feuil1!$A$1,2,ROUNDUP((COLUMN()-1)/12,0),1,1))</f>
        <v/>
      </c>
      <c r="SGD7" s="6" t="str">
        <f ca="1">IF(OR(SGD3="",SGD5=""),"",SGD3-SGD5+OFFSET(Feuil1!$A$1,2,ROUNDUP((COLUMN()-1)/12,0),1,1))</f>
        <v/>
      </c>
      <c r="SGE7" s="6" t="str">
        <f ca="1">IF(OR(SGE3="",SGE5=""),"",SGE3-SGE5+OFFSET(Feuil1!$A$1,2,ROUNDUP((COLUMN()-1)/12,0),1,1))</f>
        <v/>
      </c>
      <c r="SGF7" s="6" t="str">
        <f ca="1">IF(OR(SGF3="",SGF5=""),"",SGF3-SGF5+OFFSET(Feuil1!$A$1,2,ROUNDUP((COLUMN()-1)/12,0),1,1))</f>
        <v/>
      </c>
      <c r="SGG7" s="6" t="str">
        <f ca="1">IF(OR(SGG3="",SGG5=""),"",SGG3-SGG5+OFFSET(Feuil1!$A$1,2,ROUNDUP((COLUMN()-1)/12,0),1,1))</f>
        <v/>
      </c>
      <c r="SGH7" s="6" t="str">
        <f ca="1">IF(OR(SGH3="",SGH5=""),"",SGH3-SGH5+OFFSET(Feuil1!$A$1,2,ROUNDUP((COLUMN()-1)/12,0),1,1))</f>
        <v/>
      </c>
      <c r="SGI7" s="6" t="str">
        <f ca="1">IF(OR(SGI3="",SGI5=""),"",SGI3-SGI5+OFFSET(Feuil1!$A$1,2,ROUNDUP((COLUMN()-1)/12,0),1,1))</f>
        <v/>
      </c>
      <c r="SGJ7" s="6" t="str">
        <f ca="1">IF(OR(SGJ3="",SGJ5=""),"",SGJ3-SGJ5+OFFSET(Feuil1!$A$1,2,ROUNDUP((COLUMN()-1)/12,0),1,1))</f>
        <v/>
      </c>
      <c r="SGK7" s="6" t="str">
        <f ca="1">IF(OR(SGK3="",SGK5=""),"",SGK3-SGK5+OFFSET(Feuil1!$A$1,2,ROUNDUP((COLUMN()-1)/12,0),1,1))</f>
        <v/>
      </c>
      <c r="SGL7" s="6" t="str">
        <f ca="1">IF(OR(SGL3="",SGL5=""),"",SGL3-SGL5+OFFSET(Feuil1!$A$1,2,ROUNDUP((COLUMN()-1)/12,0),1,1))</f>
        <v/>
      </c>
      <c r="SGM7" s="6" t="str">
        <f ca="1">IF(OR(SGM3="",SGM5=""),"",SGM3-SGM5+OFFSET(Feuil1!$A$1,2,ROUNDUP((COLUMN()-1)/12,0),1,1))</f>
        <v/>
      </c>
      <c r="SGN7" s="6" t="str">
        <f ca="1">IF(OR(SGN3="",SGN5=""),"",SGN3-SGN5+OFFSET(Feuil1!$A$1,2,ROUNDUP((COLUMN()-1)/12,0),1,1))</f>
        <v/>
      </c>
      <c r="SGO7" s="6" t="str">
        <f ca="1">IF(OR(SGO3="",SGO5=""),"",SGO3-SGO5+OFFSET(Feuil1!$A$1,2,ROUNDUP((COLUMN()-1)/12,0),1,1))</f>
        <v/>
      </c>
      <c r="SGP7" s="6" t="str">
        <f ca="1">IF(OR(SGP3="",SGP5=""),"",SGP3-SGP5+OFFSET(Feuil1!$A$1,2,ROUNDUP((COLUMN()-1)/12,0),1,1))</f>
        <v/>
      </c>
      <c r="SGQ7" s="6" t="str">
        <f ca="1">IF(OR(SGQ3="",SGQ5=""),"",SGQ3-SGQ5+OFFSET(Feuil1!$A$1,2,ROUNDUP((COLUMN()-1)/12,0),1,1))</f>
        <v/>
      </c>
      <c r="SGR7" s="6" t="str">
        <f ca="1">IF(OR(SGR3="",SGR5=""),"",SGR3-SGR5+OFFSET(Feuil1!$A$1,2,ROUNDUP((COLUMN()-1)/12,0),1,1))</f>
        <v/>
      </c>
      <c r="SGS7" s="6" t="str">
        <f ca="1">IF(OR(SGS3="",SGS5=""),"",SGS3-SGS5+OFFSET(Feuil1!$A$1,2,ROUNDUP((COLUMN()-1)/12,0),1,1))</f>
        <v/>
      </c>
      <c r="SGT7" s="6" t="str">
        <f ca="1">IF(OR(SGT3="",SGT5=""),"",SGT3-SGT5+OFFSET(Feuil1!$A$1,2,ROUNDUP((COLUMN()-1)/12,0),1,1))</f>
        <v/>
      </c>
      <c r="SGU7" s="6" t="str">
        <f ca="1">IF(OR(SGU3="",SGU5=""),"",SGU3-SGU5+OFFSET(Feuil1!$A$1,2,ROUNDUP((COLUMN()-1)/12,0),1,1))</f>
        <v/>
      </c>
      <c r="SGV7" s="6" t="str">
        <f ca="1">IF(OR(SGV3="",SGV5=""),"",SGV3-SGV5+OFFSET(Feuil1!$A$1,2,ROUNDUP((COLUMN()-1)/12,0),1,1))</f>
        <v/>
      </c>
      <c r="SGW7" s="6" t="str">
        <f ca="1">IF(OR(SGW3="",SGW5=""),"",SGW3-SGW5+OFFSET(Feuil1!$A$1,2,ROUNDUP((COLUMN()-1)/12,0),1,1))</f>
        <v/>
      </c>
      <c r="SGX7" s="6" t="str">
        <f ca="1">IF(OR(SGX3="",SGX5=""),"",SGX3-SGX5+OFFSET(Feuil1!$A$1,2,ROUNDUP((COLUMN()-1)/12,0),1,1))</f>
        <v/>
      </c>
      <c r="SGY7" s="6" t="str">
        <f ca="1">IF(OR(SGY3="",SGY5=""),"",SGY3-SGY5+OFFSET(Feuil1!$A$1,2,ROUNDUP((COLUMN()-1)/12,0),1,1))</f>
        <v/>
      </c>
      <c r="SGZ7" s="6" t="str">
        <f ca="1">IF(OR(SGZ3="",SGZ5=""),"",SGZ3-SGZ5+OFFSET(Feuil1!$A$1,2,ROUNDUP((COLUMN()-1)/12,0),1,1))</f>
        <v/>
      </c>
      <c r="SHA7" s="6" t="str">
        <f ca="1">IF(OR(SHA3="",SHA5=""),"",SHA3-SHA5+OFFSET(Feuil1!$A$1,2,ROUNDUP((COLUMN()-1)/12,0),1,1))</f>
        <v/>
      </c>
      <c r="SHB7" s="6" t="str">
        <f ca="1">IF(OR(SHB3="",SHB5=""),"",SHB3-SHB5+OFFSET(Feuil1!$A$1,2,ROUNDUP((COLUMN()-1)/12,0),1,1))</f>
        <v/>
      </c>
      <c r="SHC7" s="6" t="str">
        <f ca="1">IF(OR(SHC3="",SHC5=""),"",SHC3-SHC5+OFFSET(Feuil1!$A$1,2,ROUNDUP((COLUMN()-1)/12,0),1,1))</f>
        <v/>
      </c>
      <c r="SHD7" s="6" t="str">
        <f ca="1">IF(OR(SHD3="",SHD5=""),"",SHD3-SHD5+OFFSET(Feuil1!$A$1,2,ROUNDUP((COLUMN()-1)/12,0),1,1))</f>
        <v/>
      </c>
      <c r="SHE7" s="6" t="str">
        <f ca="1">IF(OR(SHE3="",SHE5=""),"",SHE3-SHE5+OFFSET(Feuil1!$A$1,2,ROUNDUP((COLUMN()-1)/12,0),1,1))</f>
        <v/>
      </c>
      <c r="SHF7" s="6" t="str">
        <f ca="1">IF(OR(SHF3="",SHF5=""),"",SHF3-SHF5+OFFSET(Feuil1!$A$1,2,ROUNDUP((COLUMN()-1)/12,0),1,1))</f>
        <v/>
      </c>
      <c r="SHG7" s="6" t="str">
        <f ca="1">IF(OR(SHG3="",SHG5=""),"",SHG3-SHG5+OFFSET(Feuil1!$A$1,2,ROUNDUP((COLUMN()-1)/12,0),1,1))</f>
        <v/>
      </c>
      <c r="SHH7" s="6" t="str">
        <f ca="1">IF(OR(SHH3="",SHH5=""),"",SHH3-SHH5+OFFSET(Feuil1!$A$1,2,ROUNDUP((COLUMN()-1)/12,0),1,1))</f>
        <v/>
      </c>
      <c r="SHI7" s="6" t="str">
        <f ca="1">IF(OR(SHI3="",SHI5=""),"",SHI3-SHI5+OFFSET(Feuil1!$A$1,2,ROUNDUP((COLUMN()-1)/12,0),1,1))</f>
        <v/>
      </c>
      <c r="SHJ7" s="6" t="str">
        <f ca="1">IF(OR(SHJ3="",SHJ5=""),"",SHJ3-SHJ5+OFFSET(Feuil1!$A$1,2,ROUNDUP((COLUMN()-1)/12,0),1,1))</f>
        <v/>
      </c>
      <c r="SHK7" s="6" t="str">
        <f ca="1">IF(OR(SHK3="",SHK5=""),"",SHK3-SHK5+OFFSET(Feuil1!$A$1,2,ROUNDUP((COLUMN()-1)/12,0),1,1))</f>
        <v/>
      </c>
      <c r="SHL7" s="6" t="str">
        <f ca="1">IF(OR(SHL3="",SHL5=""),"",SHL3-SHL5+OFFSET(Feuil1!$A$1,2,ROUNDUP((COLUMN()-1)/12,0),1,1))</f>
        <v/>
      </c>
      <c r="SHM7" s="6" t="str">
        <f ca="1">IF(OR(SHM3="",SHM5=""),"",SHM3-SHM5+OFFSET(Feuil1!$A$1,2,ROUNDUP((COLUMN()-1)/12,0),1,1))</f>
        <v/>
      </c>
      <c r="SHN7" s="6" t="str">
        <f ca="1">IF(OR(SHN3="",SHN5=""),"",SHN3-SHN5+OFFSET(Feuil1!$A$1,2,ROUNDUP((COLUMN()-1)/12,0),1,1))</f>
        <v/>
      </c>
      <c r="SHO7" s="6" t="str">
        <f ca="1">IF(OR(SHO3="",SHO5=""),"",SHO3-SHO5+OFFSET(Feuil1!$A$1,2,ROUNDUP((COLUMN()-1)/12,0),1,1))</f>
        <v/>
      </c>
      <c r="SHP7" s="6" t="str">
        <f ca="1">IF(OR(SHP3="",SHP5=""),"",SHP3-SHP5+OFFSET(Feuil1!$A$1,2,ROUNDUP((COLUMN()-1)/12,0),1,1))</f>
        <v/>
      </c>
      <c r="SHQ7" s="6" t="str">
        <f ca="1">IF(OR(SHQ3="",SHQ5=""),"",SHQ3-SHQ5+OFFSET(Feuil1!$A$1,2,ROUNDUP((COLUMN()-1)/12,0),1,1))</f>
        <v/>
      </c>
      <c r="SHR7" s="6" t="str">
        <f ca="1">IF(OR(SHR3="",SHR5=""),"",SHR3-SHR5+OFFSET(Feuil1!$A$1,2,ROUNDUP((COLUMN()-1)/12,0),1,1))</f>
        <v/>
      </c>
      <c r="SHS7" s="6" t="str">
        <f ca="1">IF(OR(SHS3="",SHS5=""),"",SHS3-SHS5+OFFSET(Feuil1!$A$1,2,ROUNDUP((COLUMN()-1)/12,0),1,1))</f>
        <v/>
      </c>
      <c r="SHT7" s="6" t="str">
        <f ca="1">IF(OR(SHT3="",SHT5=""),"",SHT3-SHT5+OFFSET(Feuil1!$A$1,2,ROUNDUP((COLUMN()-1)/12,0),1,1))</f>
        <v/>
      </c>
      <c r="SHU7" s="6" t="str">
        <f ca="1">IF(OR(SHU3="",SHU5=""),"",SHU3-SHU5+OFFSET(Feuil1!$A$1,2,ROUNDUP((COLUMN()-1)/12,0),1,1))</f>
        <v/>
      </c>
      <c r="SHV7" s="6" t="str">
        <f ca="1">IF(OR(SHV3="",SHV5=""),"",SHV3-SHV5+OFFSET(Feuil1!$A$1,2,ROUNDUP((COLUMN()-1)/12,0),1,1))</f>
        <v/>
      </c>
      <c r="SHW7" s="6" t="str">
        <f ca="1">IF(OR(SHW3="",SHW5=""),"",SHW3-SHW5+OFFSET(Feuil1!$A$1,2,ROUNDUP((COLUMN()-1)/12,0),1,1))</f>
        <v/>
      </c>
      <c r="SHX7" s="6" t="str">
        <f ca="1">IF(OR(SHX3="",SHX5=""),"",SHX3-SHX5+OFFSET(Feuil1!$A$1,2,ROUNDUP((COLUMN()-1)/12,0),1,1))</f>
        <v/>
      </c>
      <c r="SHY7" s="6" t="str">
        <f ca="1">IF(OR(SHY3="",SHY5=""),"",SHY3-SHY5+OFFSET(Feuil1!$A$1,2,ROUNDUP((COLUMN()-1)/12,0),1,1))</f>
        <v/>
      </c>
      <c r="SHZ7" s="6" t="str">
        <f ca="1">IF(OR(SHZ3="",SHZ5=""),"",SHZ3-SHZ5+OFFSET(Feuil1!$A$1,2,ROUNDUP((COLUMN()-1)/12,0),1,1))</f>
        <v/>
      </c>
      <c r="SIA7" s="6" t="str">
        <f ca="1">IF(OR(SIA3="",SIA5=""),"",SIA3-SIA5+OFFSET(Feuil1!$A$1,2,ROUNDUP((COLUMN()-1)/12,0),1,1))</f>
        <v/>
      </c>
      <c r="SIB7" s="6" t="str">
        <f ca="1">IF(OR(SIB3="",SIB5=""),"",SIB3-SIB5+OFFSET(Feuil1!$A$1,2,ROUNDUP((COLUMN()-1)/12,0),1,1))</f>
        <v/>
      </c>
      <c r="SIC7" s="6" t="str">
        <f ca="1">IF(OR(SIC3="",SIC5=""),"",SIC3-SIC5+OFFSET(Feuil1!$A$1,2,ROUNDUP((COLUMN()-1)/12,0),1,1))</f>
        <v/>
      </c>
      <c r="SID7" s="6" t="str">
        <f ca="1">IF(OR(SID3="",SID5=""),"",SID3-SID5+OFFSET(Feuil1!$A$1,2,ROUNDUP((COLUMN()-1)/12,0),1,1))</f>
        <v/>
      </c>
      <c r="SIE7" s="6" t="str">
        <f ca="1">IF(OR(SIE3="",SIE5=""),"",SIE3-SIE5+OFFSET(Feuil1!$A$1,2,ROUNDUP((COLUMN()-1)/12,0),1,1))</f>
        <v/>
      </c>
      <c r="SIF7" s="6" t="str">
        <f ca="1">IF(OR(SIF3="",SIF5=""),"",SIF3-SIF5+OFFSET(Feuil1!$A$1,2,ROUNDUP((COLUMN()-1)/12,0),1,1))</f>
        <v/>
      </c>
      <c r="SIG7" s="6" t="str">
        <f ca="1">IF(OR(SIG3="",SIG5=""),"",SIG3-SIG5+OFFSET(Feuil1!$A$1,2,ROUNDUP((COLUMN()-1)/12,0),1,1))</f>
        <v/>
      </c>
      <c r="SIH7" s="6" t="str">
        <f ca="1">IF(OR(SIH3="",SIH5=""),"",SIH3-SIH5+OFFSET(Feuil1!$A$1,2,ROUNDUP((COLUMN()-1)/12,0),1,1))</f>
        <v/>
      </c>
      <c r="SII7" s="6" t="str">
        <f ca="1">IF(OR(SII3="",SII5=""),"",SII3-SII5+OFFSET(Feuil1!$A$1,2,ROUNDUP((COLUMN()-1)/12,0),1,1))</f>
        <v/>
      </c>
      <c r="SIJ7" s="6" t="str">
        <f ca="1">IF(OR(SIJ3="",SIJ5=""),"",SIJ3-SIJ5+OFFSET(Feuil1!$A$1,2,ROUNDUP((COLUMN()-1)/12,0),1,1))</f>
        <v/>
      </c>
      <c r="SIK7" s="6" t="str">
        <f ca="1">IF(OR(SIK3="",SIK5=""),"",SIK3-SIK5+OFFSET(Feuil1!$A$1,2,ROUNDUP((COLUMN()-1)/12,0),1,1))</f>
        <v/>
      </c>
      <c r="SIL7" s="6" t="str">
        <f ca="1">IF(OR(SIL3="",SIL5=""),"",SIL3-SIL5+OFFSET(Feuil1!$A$1,2,ROUNDUP((COLUMN()-1)/12,0),1,1))</f>
        <v/>
      </c>
      <c r="SIM7" s="6" t="str">
        <f ca="1">IF(OR(SIM3="",SIM5=""),"",SIM3-SIM5+OFFSET(Feuil1!$A$1,2,ROUNDUP((COLUMN()-1)/12,0),1,1))</f>
        <v/>
      </c>
      <c r="SIN7" s="6" t="str">
        <f ca="1">IF(OR(SIN3="",SIN5=""),"",SIN3-SIN5+OFFSET(Feuil1!$A$1,2,ROUNDUP((COLUMN()-1)/12,0),1,1))</f>
        <v/>
      </c>
      <c r="SIO7" s="6" t="str">
        <f ca="1">IF(OR(SIO3="",SIO5=""),"",SIO3-SIO5+OFFSET(Feuil1!$A$1,2,ROUNDUP((COLUMN()-1)/12,0),1,1))</f>
        <v/>
      </c>
      <c r="SIP7" s="6" t="str">
        <f ca="1">IF(OR(SIP3="",SIP5=""),"",SIP3-SIP5+OFFSET(Feuil1!$A$1,2,ROUNDUP((COLUMN()-1)/12,0),1,1))</f>
        <v/>
      </c>
      <c r="SIQ7" s="6" t="str">
        <f ca="1">IF(OR(SIQ3="",SIQ5=""),"",SIQ3-SIQ5+OFFSET(Feuil1!$A$1,2,ROUNDUP((COLUMN()-1)/12,0),1,1))</f>
        <v/>
      </c>
      <c r="SIR7" s="6" t="str">
        <f ca="1">IF(OR(SIR3="",SIR5=""),"",SIR3-SIR5+OFFSET(Feuil1!$A$1,2,ROUNDUP((COLUMN()-1)/12,0),1,1))</f>
        <v/>
      </c>
      <c r="SIS7" s="6" t="str">
        <f ca="1">IF(OR(SIS3="",SIS5=""),"",SIS3-SIS5+OFFSET(Feuil1!$A$1,2,ROUNDUP((COLUMN()-1)/12,0),1,1))</f>
        <v/>
      </c>
      <c r="SIT7" s="6" t="str">
        <f ca="1">IF(OR(SIT3="",SIT5=""),"",SIT3-SIT5+OFFSET(Feuil1!$A$1,2,ROUNDUP((COLUMN()-1)/12,0),1,1))</f>
        <v/>
      </c>
      <c r="SIU7" s="6" t="str">
        <f ca="1">IF(OR(SIU3="",SIU5=""),"",SIU3-SIU5+OFFSET(Feuil1!$A$1,2,ROUNDUP((COLUMN()-1)/12,0),1,1))</f>
        <v/>
      </c>
      <c r="SIV7" s="6" t="str">
        <f ca="1">IF(OR(SIV3="",SIV5=""),"",SIV3-SIV5+OFFSET(Feuil1!$A$1,2,ROUNDUP((COLUMN()-1)/12,0),1,1))</f>
        <v/>
      </c>
      <c r="SIW7" s="6" t="str">
        <f ca="1">IF(OR(SIW3="",SIW5=""),"",SIW3-SIW5+OFFSET(Feuil1!$A$1,2,ROUNDUP((COLUMN()-1)/12,0),1,1))</f>
        <v/>
      </c>
      <c r="SIX7" s="6" t="str">
        <f ca="1">IF(OR(SIX3="",SIX5=""),"",SIX3-SIX5+OFFSET(Feuil1!$A$1,2,ROUNDUP((COLUMN()-1)/12,0),1,1))</f>
        <v/>
      </c>
      <c r="SIY7" s="6" t="str">
        <f ca="1">IF(OR(SIY3="",SIY5=""),"",SIY3-SIY5+OFFSET(Feuil1!$A$1,2,ROUNDUP((COLUMN()-1)/12,0),1,1))</f>
        <v/>
      </c>
      <c r="SIZ7" s="6" t="str">
        <f ca="1">IF(OR(SIZ3="",SIZ5=""),"",SIZ3-SIZ5+OFFSET(Feuil1!$A$1,2,ROUNDUP((COLUMN()-1)/12,0),1,1))</f>
        <v/>
      </c>
      <c r="SJA7" s="6" t="str">
        <f ca="1">IF(OR(SJA3="",SJA5=""),"",SJA3-SJA5+OFFSET(Feuil1!$A$1,2,ROUNDUP((COLUMN()-1)/12,0),1,1))</f>
        <v/>
      </c>
      <c r="SJB7" s="6" t="str">
        <f ca="1">IF(OR(SJB3="",SJB5=""),"",SJB3-SJB5+OFFSET(Feuil1!$A$1,2,ROUNDUP((COLUMN()-1)/12,0),1,1))</f>
        <v/>
      </c>
      <c r="SJC7" s="6" t="str">
        <f ca="1">IF(OR(SJC3="",SJC5=""),"",SJC3-SJC5+OFFSET(Feuil1!$A$1,2,ROUNDUP((COLUMN()-1)/12,0),1,1))</f>
        <v/>
      </c>
      <c r="SJD7" s="6" t="str">
        <f ca="1">IF(OR(SJD3="",SJD5=""),"",SJD3-SJD5+OFFSET(Feuil1!$A$1,2,ROUNDUP((COLUMN()-1)/12,0),1,1))</f>
        <v/>
      </c>
      <c r="SJE7" s="6" t="str">
        <f ca="1">IF(OR(SJE3="",SJE5=""),"",SJE3-SJE5+OFFSET(Feuil1!$A$1,2,ROUNDUP((COLUMN()-1)/12,0),1,1))</f>
        <v/>
      </c>
      <c r="SJF7" s="6" t="str">
        <f ca="1">IF(OR(SJF3="",SJF5=""),"",SJF3-SJF5+OFFSET(Feuil1!$A$1,2,ROUNDUP((COLUMN()-1)/12,0),1,1))</f>
        <v/>
      </c>
      <c r="SJG7" s="6" t="str">
        <f ca="1">IF(OR(SJG3="",SJG5=""),"",SJG3-SJG5+OFFSET(Feuil1!$A$1,2,ROUNDUP((COLUMN()-1)/12,0),1,1))</f>
        <v/>
      </c>
      <c r="SJH7" s="6" t="str">
        <f ca="1">IF(OR(SJH3="",SJH5=""),"",SJH3-SJH5+OFFSET(Feuil1!$A$1,2,ROUNDUP((COLUMN()-1)/12,0),1,1))</f>
        <v/>
      </c>
      <c r="SJI7" s="6" t="str">
        <f ca="1">IF(OR(SJI3="",SJI5=""),"",SJI3-SJI5+OFFSET(Feuil1!$A$1,2,ROUNDUP((COLUMN()-1)/12,0),1,1))</f>
        <v/>
      </c>
      <c r="SJJ7" s="6" t="str">
        <f ca="1">IF(OR(SJJ3="",SJJ5=""),"",SJJ3-SJJ5+OFFSET(Feuil1!$A$1,2,ROUNDUP((COLUMN()-1)/12,0),1,1))</f>
        <v/>
      </c>
      <c r="SJK7" s="6" t="str">
        <f ca="1">IF(OR(SJK3="",SJK5=""),"",SJK3-SJK5+OFFSET(Feuil1!$A$1,2,ROUNDUP((COLUMN()-1)/12,0),1,1))</f>
        <v/>
      </c>
      <c r="SJL7" s="6" t="str">
        <f ca="1">IF(OR(SJL3="",SJL5=""),"",SJL3-SJL5+OFFSET(Feuil1!$A$1,2,ROUNDUP((COLUMN()-1)/12,0),1,1))</f>
        <v/>
      </c>
      <c r="SJM7" s="6" t="str">
        <f ca="1">IF(OR(SJM3="",SJM5=""),"",SJM3-SJM5+OFFSET(Feuil1!$A$1,2,ROUNDUP((COLUMN()-1)/12,0),1,1))</f>
        <v/>
      </c>
      <c r="SJN7" s="6" t="str">
        <f ca="1">IF(OR(SJN3="",SJN5=""),"",SJN3-SJN5+OFFSET(Feuil1!$A$1,2,ROUNDUP((COLUMN()-1)/12,0),1,1))</f>
        <v/>
      </c>
      <c r="SJO7" s="6" t="str">
        <f ca="1">IF(OR(SJO3="",SJO5=""),"",SJO3-SJO5+OFFSET(Feuil1!$A$1,2,ROUNDUP((COLUMN()-1)/12,0),1,1))</f>
        <v/>
      </c>
      <c r="SJP7" s="6" t="str">
        <f ca="1">IF(OR(SJP3="",SJP5=""),"",SJP3-SJP5+OFFSET(Feuil1!$A$1,2,ROUNDUP((COLUMN()-1)/12,0),1,1))</f>
        <v/>
      </c>
      <c r="SJQ7" s="6" t="str">
        <f ca="1">IF(OR(SJQ3="",SJQ5=""),"",SJQ3-SJQ5+OFFSET(Feuil1!$A$1,2,ROUNDUP((COLUMN()-1)/12,0),1,1))</f>
        <v/>
      </c>
      <c r="SJR7" s="6" t="str">
        <f ca="1">IF(OR(SJR3="",SJR5=""),"",SJR3-SJR5+OFFSET(Feuil1!$A$1,2,ROUNDUP((COLUMN()-1)/12,0),1,1))</f>
        <v/>
      </c>
      <c r="SJS7" s="6" t="str">
        <f ca="1">IF(OR(SJS3="",SJS5=""),"",SJS3-SJS5+OFFSET(Feuil1!$A$1,2,ROUNDUP((COLUMN()-1)/12,0),1,1))</f>
        <v/>
      </c>
      <c r="SJT7" s="6" t="str">
        <f ca="1">IF(OR(SJT3="",SJT5=""),"",SJT3-SJT5+OFFSET(Feuil1!$A$1,2,ROUNDUP((COLUMN()-1)/12,0),1,1))</f>
        <v/>
      </c>
      <c r="SJU7" s="6" t="str">
        <f ca="1">IF(OR(SJU3="",SJU5=""),"",SJU3-SJU5+OFFSET(Feuil1!$A$1,2,ROUNDUP((COLUMN()-1)/12,0),1,1))</f>
        <v/>
      </c>
      <c r="SJV7" s="6" t="str">
        <f ca="1">IF(OR(SJV3="",SJV5=""),"",SJV3-SJV5+OFFSET(Feuil1!$A$1,2,ROUNDUP((COLUMN()-1)/12,0),1,1))</f>
        <v/>
      </c>
      <c r="SJW7" s="6" t="str">
        <f ca="1">IF(OR(SJW3="",SJW5=""),"",SJW3-SJW5+OFFSET(Feuil1!$A$1,2,ROUNDUP((COLUMN()-1)/12,0),1,1))</f>
        <v/>
      </c>
      <c r="SJX7" s="6" t="str">
        <f ca="1">IF(OR(SJX3="",SJX5=""),"",SJX3-SJX5+OFFSET(Feuil1!$A$1,2,ROUNDUP((COLUMN()-1)/12,0),1,1))</f>
        <v/>
      </c>
      <c r="SJY7" s="6" t="str">
        <f ca="1">IF(OR(SJY3="",SJY5=""),"",SJY3-SJY5+OFFSET(Feuil1!$A$1,2,ROUNDUP((COLUMN()-1)/12,0),1,1))</f>
        <v/>
      </c>
      <c r="SJZ7" s="6" t="str">
        <f ca="1">IF(OR(SJZ3="",SJZ5=""),"",SJZ3-SJZ5+OFFSET(Feuil1!$A$1,2,ROUNDUP((COLUMN()-1)/12,0),1,1))</f>
        <v/>
      </c>
      <c r="SKA7" s="6" t="str">
        <f ca="1">IF(OR(SKA3="",SKA5=""),"",SKA3-SKA5+OFFSET(Feuil1!$A$1,2,ROUNDUP((COLUMN()-1)/12,0),1,1))</f>
        <v/>
      </c>
      <c r="SKB7" s="6" t="str">
        <f ca="1">IF(OR(SKB3="",SKB5=""),"",SKB3-SKB5+OFFSET(Feuil1!$A$1,2,ROUNDUP((COLUMN()-1)/12,0),1,1))</f>
        <v/>
      </c>
      <c r="SKC7" s="6" t="str">
        <f ca="1">IF(OR(SKC3="",SKC5=""),"",SKC3-SKC5+OFFSET(Feuil1!$A$1,2,ROUNDUP((COLUMN()-1)/12,0),1,1))</f>
        <v/>
      </c>
      <c r="SKD7" s="6" t="str">
        <f ca="1">IF(OR(SKD3="",SKD5=""),"",SKD3-SKD5+OFFSET(Feuil1!$A$1,2,ROUNDUP((COLUMN()-1)/12,0),1,1))</f>
        <v/>
      </c>
      <c r="SKE7" s="6" t="str">
        <f ca="1">IF(OR(SKE3="",SKE5=""),"",SKE3-SKE5+OFFSET(Feuil1!$A$1,2,ROUNDUP((COLUMN()-1)/12,0),1,1))</f>
        <v/>
      </c>
      <c r="SKF7" s="6" t="str">
        <f ca="1">IF(OR(SKF3="",SKF5=""),"",SKF3-SKF5+OFFSET(Feuil1!$A$1,2,ROUNDUP((COLUMN()-1)/12,0),1,1))</f>
        <v/>
      </c>
      <c r="SKG7" s="6" t="str">
        <f ca="1">IF(OR(SKG3="",SKG5=""),"",SKG3-SKG5+OFFSET(Feuil1!$A$1,2,ROUNDUP((COLUMN()-1)/12,0),1,1))</f>
        <v/>
      </c>
      <c r="SKH7" s="6" t="str">
        <f ca="1">IF(OR(SKH3="",SKH5=""),"",SKH3-SKH5+OFFSET(Feuil1!$A$1,2,ROUNDUP((COLUMN()-1)/12,0),1,1))</f>
        <v/>
      </c>
      <c r="SKI7" s="6" t="str">
        <f ca="1">IF(OR(SKI3="",SKI5=""),"",SKI3-SKI5+OFFSET(Feuil1!$A$1,2,ROUNDUP((COLUMN()-1)/12,0),1,1))</f>
        <v/>
      </c>
      <c r="SKJ7" s="6" t="str">
        <f ca="1">IF(OR(SKJ3="",SKJ5=""),"",SKJ3-SKJ5+OFFSET(Feuil1!$A$1,2,ROUNDUP((COLUMN()-1)/12,0),1,1))</f>
        <v/>
      </c>
      <c r="SKK7" s="6" t="str">
        <f ca="1">IF(OR(SKK3="",SKK5=""),"",SKK3-SKK5+OFFSET(Feuil1!$A$1,2,ROUNDUP((COLUMN()-1)/12,0),1,1))</f>
        <v/>
      </c>
      <c r="SKL7" s="6" t="str">
        <f ca="1">IF(OR(SKL3="",SKL5=""),"",SKL3-SKL5+OFFSET(Feuil1!$A$1,2,ROUNDUP((COLUMN()-1)/12,0),1,1))</f>
        <v/>
      </c>
      <c r="SKM7" s="6" t="str">
        <f ca="1">IF(OR(SKM3="",SKM5=""),"",SKM3-SKM5+OFFSET(Feuil1!$A$1,2,ROUNDUP((COLUMN()-1)/12,0),1,1))</f>
        <v/>
      </c>
      <c r="SKN7" s="6" t="str">
        <f ca="1">IF(OR(SKN3="",SKN5=""),"",SKN3-SKN5+OFFSET(Feuil1!$A$1,2,ROUNDUP((COLUMN()-1)/12,0),1,1))</f>
        <v/>
      </c>
      <c r="SKO7" s="6" t="str">
        <f ca="1">IF(OR(SKO3="",SKO5=""),"",SKO3-SKO5+OFFSET(Feuil1!$A$1,2,ROUNDUP((COLUMN()-1)/12,0),1,1))</f>
        <v/>
      </c>
      <c r="SKP7" s="6" t="str">
        <f ca="1">IF(OR(SKP3="",SKP5=""),"",SKP3-SKP5+OFFSET(Feuil1!$A$1,2,ROUNDUP((COLUMN()-1)/12,0),1,1))</f>
        <v/>
      </c>
      <c r="SKQ7" s="6" t="str">
        <f ca="1">IF(OR(SKQ3="",SKQ5=""),"",SKQ3-SKQ5+OFFSET(Feuil1!$A$1,2,ROUNDUP((COLUMN()-1)/12,0),1,1))</f>
        <v/>
      </c>
      <c r="SKR7" s="6" t="str">
        <f ca="1">IF(OR(SKR3="",SKR5=""),"",SKR3-SKR5+OFFSET(Feuil1!$A$1,2,ROUNDUP((COLUMN()-1)/12,0),1,1))</f>
        <v/>
      </c>
      <c r="SKS7" s="6" t="str">
        <f ca="1">IF(OR(SKS3="",SKS5=""),"",SKS3-SKS5+OFFSET(Feuil1!$A$1,2,ROUNDUP((COLUMN()-1)/12,0),1,1))</f>
        <v/>
      </c>
      <c r="SKT7" s="6" t="str">
        <f ca="1">IF(OR(SKT3="",SKT5=""),"",SKT3-SKT5+OFFSET(Feuil1!$A$1,2,ROUNDUP((COLUMN()-1)/12,0),1,1))</f>
        <v/>
      </c>
      <c r="SKU7" s="6" t="str">
        <f ca="1">IF(OR(SKU3="",SKU5=""),"",SKU3-SKU5+OFFSET(Feuil1!$A$1,2,ROUNDUP((COLUMN()-1)/12,0),1,1))</f>
        <v/>
      </c>
      <c r="SKV7" s="6" t="str">
        <f ca="1">IF(OR(SKV3="",SKV5=""),"",SKV3-SKV5+OFFSET(Feuil1!$A$1,2,ROUNDUP((COLUMN()-1)/12,0),1,1))</f>
        <v/>
      </c>
      <c r="SKW7" s="6" t="str">
        <f ca="1">IF(OR(SKW3="",SKW5=""),"",SKW3-SKW5+OFFSET(Feuil1!$A$1,2,ROUNDUP((COLUMN()-1)/12,0),1,1))</f>
        <v/>
      </c>
      <c r="SKX7" s="6" t="str">
        <f ca="1">IF(OR(SKX3="",SKX5=""),"",SKX3-SKX5+OFFSET(Feuil1!$A$1,2,ROUNDUP((COLUMN()-1)/12,0),1,1))</f>
        <v/>
      </c>
      <c r="SKY7" s="6" t="str">
        <f ca="1">IF(OR(SKY3="",SKY5=""),"",SKY3-SKY5+OFFSET(Feuil1!$A$1,2,ROUNDUP((COLUMN()-1)/12,0),1,1))</f>
        <v/>
      </c>
      <c r="SKZ7" s="6" t="str">
        <f ca="1">IF(OR(SKZ3="",SKZ5=""),"",SKZ3-SKZ5+OFFSET(Feuil1!$A$1,2,ROUNDUP((COLUMN()-1)/12,0),1,1))</f>
        <v/>
      </c>
      <c r="SLA7" s="6" t="str">
        <f ca="1">IF(OR(SLA3="",SLA5=""),"",SLA3-SLA5+OFFSET(Feuil1!$A$1,2,ROUNDUP((COLUMN()-1)/12,0),1,1))</f>
        <v/>
      </c>
      <c r="SLB7" s="6" t="str">
        <f ca="1">IF(OR(SLB3="",SLB5=""),"",SLB3-SLB5+OFFSET(Feuil1!$A$1,2,ROUNDUP((COLUMN()-1)/12,0),1,1))</f>
        <v/>
      </c>
      <c r="SLC7" s="6" t="str">
        <f ca="1">IF(OR(SLC3="",SLC5=""),"",SLC3-SLC5+OFFSET(Feuil1!$A$1,2,ROUNDUP((COLUMN()-1)/12,0),1,1))</f>
        <v/>
      </c>
      <c r="SLD7" s="6" t="str">
        <f ca="1">IF(OR(SLD3="",SLD5=""),"",SLD3-SLD5+OFFSET(Feuil1!$A$1,2,ROUNDUP((COLUMN()-1)/12,0),1,1))</f>
        <v/>
      </c>
      <c r="SLE7" s="6" t="str">
        <f ca="1">IF(OR(SLE3="",SLE5=""),"",SLE3-SLE5+OFFSET(Feuil1!$A$1,2,ROUNDUP((COLUMN()-1)/12,0),1,1))</f>
        <v/>
      </c>
      <c r="SLF7" s="6" t="str">
        <f ca="1">IF(OR(SLF3="",SLF5=""),"",SLF3-SLF5+OFFSET(Feuil1!$A$1,2,ROUNDUP((COLUMN()-1)/12,0),1,1))</f>
        <v/>
      </c>
      <c r="SLG7" s="6" t="str">
        <f ca="1">IF(OR(SLG3="",SLG5=""),"",SLG3-SLG5+OFFSET(Feuil1!$A$1,2,ROUNDUP((COLUMN()-1)/12,0),1,1))</f>
        <v/>
      </c>
      <c r="SLH7" s="6" t="str">
        <f ca="1">IF(OR(SLH3="",SLH5=""),"",SLH3-SLH5+OFFSET(Feuil1!$A$1,2,ROUNDUP((COLUMN()-1)/12,0),1,1))</f>
        <v/>
      </c>
      <c r="SLI7" s="6" t="str">
        <f ca="1">IF(OR(SLI3="",SLI5=""),"",SLI3-SLI5+OFFSET(Feuil1!$A$1,2,ROUNDUP((COLUMN()-1)/12,0),1,1))</f>
        <v/>
      </c>
      <c r="SLJ7" s="6" t="str">
        <f ca="1">IF(OR(SLJ3="",SLJ5=""),"",SLJ3-SLJ5+OFFSET(Feuil1!$A$1,2,ROUNDUP((COLUMN()-1)/12,0),1,1))</f>
        <v/>
      </c>
      <c r="SLK7" s="6" t="str">
        <f ca="1">IF(OR(SLK3="",SLK5=""),"",SLK3-SLK5+OFFSET(Feuil1!$A$1,2,ROUNDUP((COLUMN()-1)/12,0),1,1))</f>
        <v/>
      </c>
      <c r="SLL7" s="6" t="str">
        <f ca="1">IF(OR(SLL3="",SLL5=""),"",SLL3-SLL5+OFFSET(Feuil1!$A$1,2,ROUNDUP((COLUMN()-1)/12,0),1,1))</f>
        <v/>
      </c>
      <c r="SLM7" s="6" t="str">
        <f ca="1">IF(OR(SLM3="",SLM5=""),"",SLM3-SLM5+OFFSET(Feuil1!$A$1,2,ROUNDUP((COLUMN()-1)/12,0),1,1))</f>
        <v/>
      </c>
      <c r="SLN7" s="6" t="str">
        <f ca="1">IF(OR(SLN3="",SLN5=""),"",SLN3-SLN5+OFFSET(Feuil1!$A$1,2,ROUNDUP((COLUMN()-1)/12,0),1,1))</f>
        <v/>
      </c>
      <c r="SLO7" s="6" t="str">
        <f ca="1">IF(OR(SLO3="",SLO5=""),"",SLO3-SLO5+OFFSET(Feuil1!$A$1,2,ROUNDUP((COLUMN()-1)/12,0),1,1))</f>
        <v/>
      </c>
      <c r="SLP7" s="6" t="str">
        <f ca="1">IF(OR(SLP3="",SLP5=""),"",SLP3-SLP5+OFFSET(Feuil1!$A$1,2,ROUNDUP((COLUMN()-1)/12,0),1,1))</f>
        <v/>
      </c>
      <c r="SLQ7" s="6" t="str">
        <f ca="1">IF(OR(SLQ3="",SLQ5=""),"",SLQ3-SLQ5+OFFSET(Feuil1!$A$1,2,ROUNDUP((COLUMN()-1)/12,0),1,1))</f>
        <v/>
      </c>
      <c r="SLR7" s="6" t="str">
        <f ca="1">IF(OR(SLR3="",SLR5=""),"",SLR3-SLR5+OFFSET(Feuil1!$A$1,2,ROUNDUP((COLUMN()-1)/12,0),1,1))</f>
        <v/>
      </c>
      <c r="SLS7" s="6" t="str">
        <f ca="1">IF(OR(SLS3="",SLS5=""),"",SLS3-SLS5+OFFSET(Feuil1!$A$1,2,ROUNDUP((COLUMN()-1)/12,0),1,1))</f>
        <v/>
      </c>
      <c r="SLT7" s="6" t="str">
        <f ca="1">IF(OR(SLT3="",SLT5=""),"",SLT3-SLT5+OFFSET(Feuil1!$A$1,2,ROUNDUP((COLUMN()-1)/12,0),1,1))</f>
        <v/>
      </c>
      <c r="SLU7" s="6" t="str">
        <f ca="1">IF(OR(SLU3="",SLU5=""),"",SLU3-SLU5+OFFSET(Feuil1!$A$1,2,ROUNDUP((COLUMN()-1)/12,0),1,1))</f>
        <v/>
      </c>
      <c r="SLV7" s="6" t="str">
        <f ca="1">IF(OR(SLV3="",SLV5=""),"",SLV3-SLV5+OFFSET(Feuil1!$A$1,2,ROUNDUP((COLUMN()-1)/12,0),1,1))</f>
        <v/>
      </c>
      <c r="SLW7" s="6" t="str">
        <f ca="1">IF(OR(SLW3="",SLW5=""),"",SLW3-SLW5+OFFSET(Feuil1!$A$1,2,ROUNDUP((COLUMN()-1)/12,0),1,1))</f>
        <v/>
      </c>
      <c r="SLX7" s="6" t="str">
        <f ca="1">IF(OR(SLX3="",SLX5=""),"",SLX3-SLX5+OFFSET(Feuil1!$A$1,2,ROUNDUP((COLUMN()-1)/12,0),1,1))</f>
        <v/>
      </c>
      <c r="SLY7" s="6" t="str">
        <f ca="1">IF(OR(SLY3="",SLY5=""),"",SLY3-SLY5+OFFSET(Feuil1!$A$1,2,ROUNDUP((COLUMN()-1)/12,0),1,1))</f>
        <v/>
      </c>
      <c r="SLZ7" s="6" t="str">
        <f ca="1">IF(OR(SLZ3="",SLZ5=""),"",SLZ3-SLZ5+OFFSET(Feuil1!$A$1,2,ROUNDUP((COLUMN()-1)/12,0),1,1))</f>
        <v/>
      </c>
      <c r="SMA7" s="6" t="str">
        <f ca="1">IF(OR(SMA3="",SMA5=""),"",SMA3-SMA5+OFFSET(Feuil1!$A$1,2,ROUNDUP((COLUMN()-1)/12,0),1,1))</f>
        <v/>
      </c>
      <c r="SMB7" s="6" t="str">
        <f ca="1">IF(OR(SMB3="",SMB5=""),"",SMB3-SMB5+OFFSET(Feuil1!$A$1,2,ROUNDUP((COLUMN()-1)/12,0),1,1))</f>
        <v/>
      </c>
      <c r="SMC7" s="6" t="str">
        <f ca="1">IF(OR(SMC3="",SMC5=""),"",SMC3-SMC5+OFFSET(Feuil1!$A$1,2,ROUNDUP((COLUMN()-1)/12,0),1,1))</f>
        <v/>
      </c>
      <c r="SMD7" s="6" t="str">
        <f ca="1">IF(OR(SMD3="",SMD5=""),"",SMD3-SMD5+OFFSET(Feuil1!$A$1,2,ROUNDUP((COLUMN()-1)/12,0),1,1))</f>
        <v/>
      </c>
      <c r="SME7" s="6" t="str">
        <f ca="1">IF(OR(SME3="",SME5=""),"",SME3-SME5+OFFSET(Feuil1!$A$1,2,ROUNDUP((COLUMN()-1)/12,0),1,1))</f>
        <v/>
      </c>
      <c r="SMF7" s="6" t="str">
        <f ca="1">IF(OR(SMF3="",SMF5=""),"",SMF3-SMF5+OFFSET(Feuil1!$A$1,2,ROUNDUP((COLUMN()-1)/12,0),1,1))</f>
        <v/>
      </c>
      <c r="SMG7" s="6" t="str">
        <f ca="1">IF(OR(SMG3="",SMG5=""),"",SMG3-SMG5+OFFSET(Feuil1!$A$1,2,ROUNDUP((COLUMN()-1)/12,0),1,1))</f>
        <v/>
      </c>
      <c r="SMH7" s="6" t="str">
        <f ca="1">IF(OR(SMH3="",SMH5=""),"",SMH3-SMH5+OFFSET(Feuil1!$A$1,2,ROUNDUP((COLUMN()-1)/12,0),1,1))</f>
        <v/>
      </c>
      <c r="SMI7" s="6" t="str">
        <f ca="1">IF(OR(SMI3="",SMI5=""),"",SMI3-SMI5+OFFSET(Feuil1!$A$1,2,ROUNDUP((COLUMN()-1)/12,0),1,1))</f>
        <v/>
      </c>
      <c r="SMJ7" s="6" t="str">
        <f ca="1">IF(OR(SMJ3="",SMJ5=""),"",SMJ3-SMJ5+OFFSET(Feuil1!$A$1,2,ROUNDUP((COLUMN()-1)/12,0),1,1))</f>
        <v/>
      </c>
      <c r="SMK7" s="6" t="str">
        <f ca="1">IF(OR(SMK3="",SMK5=""),"",SMK3-SMK5+OFFSET(Feuil1!$A$1,2,ROUNDUP((COLUMN()-1)/12,0),1,1))</f>
        <v/>
      </c>
      <c r="SML7" s="6" t="str">
        <f ca="1">IF(OR(SML3="",SML5=""),"",SML3-SML5+OFFSET(Feuil1!$A$1,2,ROUNDUP((COLUMN()-1)/12,0),1,1))</f>
        <v/>
      </c>
      <c r="SMM7" s="6" t="str">
        <f ca="1">IF(OR(SMM3="",SMM5=""),"",SMM3-SMM5+OFFSET(Feuil1!$A$1,2,ROUNDUP((COLUMN()-1)/12,0),1,1))</f>
        <v/>
      </c>
      <c r="SMN7" s="6" t="str">
        <f ca="1">IF(OR(SMN3="",SMN5=""),"",SMN3-SMN5+OFFSET(Feuil1!$A$1,2,ROUNDUP((COLUMN()-1)/12,0),1,1))</f>
        <v/>
      </c>
      <c r="SMO7" s="6" t="str">
        <f ca="1">IF(OR(SMO3="",SMO5=""),"",SMO3-SMO5+OFFSET(Feuil1!$A$1,2,ROUNDUP((COLUMN()-1)/12,0),1,1))</f>
        <v/>
      </c>
      <c r="SMP7" s="6" t="str">
        <f ca="1">IF(OR(SMP3="",SMP5=""),"",SMP3-SMP5+OFFSET(Feuil1!$A$1,2,ROUNDUP((COLUMN()-1)/12,0),1,1))</f>
        <v/>
      </c>
      <c r="SMQ7" s="6" t="str">
        <f ca="1">IF(OR(SMQ3="",SMQ5=""),"",SMQ3-SMQ5+OFFSET(Feuil1!$A$1,2,ROUNDUP((COLUMN()-1)/12,0),1,1))</f>
        <v/>
      </c>
      <c r="SMR7" s="6" t="str">
        <f ca="1">IF(OR(SMR3="",SMR5=""),"",SMR3-SMR5+OFFSET(Feuil1!$A$1,2,ROUNDUP((COLUMN()-1)/12,0),1,1))</f>
        <v/>
      </c>
      <c r="SMS7" s="6" t="str">
        <f ca="1">IF(OR(SMS3="",SMS5=""),"",SMS3-SMS5+OFFSET(Feuil1!$A$1,2,ROUNDUP((COLUMN()-1)/12,0),1,1))</f>
        <v/>
      </c>
      <c r="SMT7" s="6" t="str">
        <f ca="1">IF(OR(SMT3="",SMT5=""),"",SMT3-SMT5+OFFSET(Feuil1!$A$1,2,ROUNDUP((COLUMN()-1)/12,0),1,1))</f>
        <v/>
      </c>
      <c r="SMU7" s="6" t="str">
        <f ca="1">IF(OR(SMU3="",SMU5=""),"",SMU3-SMU5+OFFSET(Feuil1!$A$1,2,ROUNDUP((COLUMN()-1)/12,0),1,1))</f>
        <v/>
      </c>
      <c r="SMV7" s="6" t="str">
        <f ca="1">IF(OR(SMV3="",SMV5=""),"",SMV3-SMV5+OFFSET(Feuil1!$A$1,2,ROUNDUP((COLUMN()-1)/12,0),1,1))</f>
        <v/>
      </c>
      <c r="SMW7" s="6" t="str">
        <f ca="1">IF(OR(SMW3="",SMW5=""),"",SMW3-SMW5+OFFSET(Feuil1!$A$1,2,ROUNDUP((COLUMN()-1)/12,0),1,1))</f>
        <v/>
      </c>
      <c r="SMX7" s="6" t="str">
        <f ca="1">IF(OR(SMX3="",SMX5=""),"",SMX3-SMX5+OFFSET(Feuil1!$A$1,2,ROUNDUP((COLUMN()-1)/12,0),1,1))</f>
        <v/>
      </c>
      <c r="SMY7" s="6" t="str">
        <f ca="1">IF(OR(SMY3="",SMY5=""),"",SMY3-SMY5+OFFSET(Feuil1!$A$1,2,ROUNDUP((COLUMN()-1)/12,0),1,1))</f>
        <v/>
      </c>
      <c r="SMZ7" s="6" t="str">
        <f ca="1">IF(OR(SMZ3="",SMZ5=""),"",SMZ3-SMZ5+OFFSET(Feuil1!$A$1,2,ROUNDUP((COLUMN()-1)/12,0),1,1))</f>
        <v/>
      </c>
      <c r="SNA7" s="6" t="str">
        <f ca="1">IF(OR(SNA3="",SNA5=""),"",SNA3-SNA5+OFFSET(Feuil1!$A$1,2,ROUNDUP((COLUMN()-1)/12,0),1,1))</f>
        <v/>
      </c>
      <c r="SNB7" s="6" t="str">
        <f ca="1">IF(OR(SNB3="",SNB5=""),"",SNB3-SNB5+OFFSET(Feuil1!$A$1,2,ROUNDUP((COLUMN()-1)/12,0),1,1))</f>
        <v/>
      </c>
      <c r="SNC7" s="6" t="str">
        <f ca="1">IF(OR(SNC3="",SNC5=""),"",SNC3-SNC5+OFFSET(Feuil1!$A$1,2,ROUNDUP((COLUMN()-1)/12,0),1,1))</f>
        <v/>
      </c>
      <c r="SND7" s="6" t="str">
        <f ca="1">IF(OR(SND3="",SND5=""),"",SND3-SND5+OFFSET(Feuil1!$A$1,2,ROUNDUP((COLUMN()-1)/12,0),1,1))</f>
        <v/>
      </c>
      <c r="SNE7" s="6" t="str">
        <f ca="1">IF(OR(SNE3="",SNE5=""),"",SNE3-SNE5+OFFSET(Feuil1!$A$1,2,ROUNDUP((COLUMN()-1)/12,0),1,1))</f>
        <v/>
      </c>
      <c r="SNF7" s="6" t="str">
        <f ca="1">IF(OR(SNF3="",SNF5=""),"",SNF3-SNF5+OFFSET(Feuil1!$A$1,2,ROUNDUP((COLUMN()-1)/12,0),1,1))</f>
        <v/>
      </c>
      <c r="SNG7" s="6" t="str">
        <f ca="1">IF(OR(SNG3="",SNG5=""),"",SNG3-SNG5+OFFSET(Feuil1!$A$1,2,ROUNDUP((COLUMN()-1)/12,0),1,1))</f>
        <v/>
      </c>
      <c r="SNH7" s="6" t="str">
        <f ca="1">IF(OR(SNH3="",SNH5=""),"",SNH3-SNH5+OFFSET(Feuil1!$A$1,2,ROUNDUP((COLUMN()-1)/12,0),1,1))</f>
        <v/>
      </c>
      <c r="SNI7" s="6" t="str">
        <f ca="1">IF(OR(SNI3="",SNI5=""),"",SNI3-SNI5+OFFSET(Feuil1!$A$1,2,ROUNDUP((COLUMN()-1)/12,0),1,1))</f>
        <v/>
      </c>
      <c r="SNJ7" s="6" t="str">
        <f ca="1">IF(OR(SNJ3="",SNJ5=""),"",SNJ3-SNJ5+OFFSET(Feuil1!$A$1,2,ROUNDUP((COLUMN()-1)/12,0),1,1))</f>
        <v/>
      </c>
      <c r="SNK7" s="6" t="str">
        <f ca="1">IF(OR(SNK3="",SNK5=""),"",SNK3-SNK5+OFFSET(Feuil1!$A$1,2,ROUNDUP((COLUMN()-1)/12,0),1,1))</f>
        <v/>
      </c>
      <c r="SNL7" s="6" t="str">
        <f ca="1">IF(OR(SNL3="",SNL5=""),"",SNL3-SNL5+OFFSET(Feuil1!$A$1,2,ROUNDUP((COLUMN()-1)/12,0),1,1))</f>
        <v/>
      </c>
      <c r="SNM7" s="6" t="str">
        <f ca="1">IF(OR(SNM3="",SNM5=""),"",SNM3-SNM5+OFFSET(Feuil1!$A$1,2,ROUNDUP((COLUMN()-1)/12,0),1,1))</f>
        <v/>
      </c>
      <c r="SNN7" s="6" t="str">
        <f ca="1">IF(OR(SNN3="",SNN5=""),"",SNN3-SNN5+OFFSET(Feuil1!$A$1,2,ROUNDUP((COLUMN()-1)/12,0),1,1))</f>
        <v/>
      </c>
      <c r="SNO7" s="6" t="str">
        <f ca="1">IF(OR(SNO3="",SNO5=""),"",SNO3-SNO5+OFFSET(Feuil1!$A$1,2,ROUNDUP((COLUMN()-1)/12,0),1,1))</f>
        <v/>
      </c>
      <c r="SNP7" s="6" t="str">
        <f ca="1">IF(OR(SNP3="",SNP5=""),"",SNP3-SNP5+OFFSET(Feuil1!$A$1,2,ROUNDUP((COLUMN()-1)/12,0),1,1))</f>
        <v/>
      </c>
      <c r="SNQ7" s="6" t="str">
        <f ca="1">IF(OR(SNQ3="",SNQ5=""),"",SNQ3-SNQ5+OFFSET(Feuil1!$A$1,2,ROUNDUP((COLUMN()-1)/12,0),1,1))</f>
        <v/>
      </c>
      <c r="SNR7" s="6" t="str">
        <f ca="1">IF(OR(SNR3="",SNR5=""),"",SNR3-SNR5+OFFSET(Feuil1!$A$1,2,ROUNDUP((COLUMN()-1)/12,0),1,1))</f>
        <v/>
      </c>
      <c r="SNS7" s="6" t="str">
        <f ca="1">IF(OR(SNS3="",SNS5=""),"",SNS3-SNS5+OFFSET(Feuil1!$A$1,2,ROUNDUP((COLUMN()-1)/12,0),1,1))</f>
        <v/>
      </c>
      <c r="SNT7" s="6" t="str">
        <f ca="1">IF(OR(SNT3="",SNT5=""),"",SNT3-SNT5+OFFSET(Feuil1!$A$1,2,ROUNDUP((COLUMN()-1)/12,0),1,1))</f>
        <v/>
      </c>
      <c r="SNU7" s="6" t="str">
        <f ca="1">IF(OR(SNU3="",SNU5=""),"",SNU3-SNU5+OFFSET(Feuil1!$A$1,2,ROUNDUP((COLUMN()-1)/12,0),1,1))</f>
        <v/>
      </c>
      <c r="SNV7" s="6" t="str">
        <f ca="1">IF(OR(SNV3="",SNV5=""),"",SNV3-SNV5+OFFSET(Feuil1!$A$1,2,ROUNDUP((COLUMN()-1)/12,0),1,1))</f>
        <v/>
      </c>
      <c r="SNW7" s="6" t="str">
        <f ca="1">IF(OR(SNW3="",SNW5=""),"",SNW3-SNW5+OFFSET(Feuil1!$A$1,2,ROUNDUP((COLUMN()-1)/12,0),1,1))</f>
        <v/>
      </c>
      <c r="SNX7" s="6" t="str">
        <f ca="1">IF(OR(SNX3="",SNX5=""),"",SNX3-SNX5+OFFSET(Feuil1!$A$1,2,ROUNDUP((COLUMN()-1)/12,0),1,1))</f>
        <v/>
      </c>
      <c r="SNY7" s="6" t="str">
        <f ca="1">IF(OR(SNY3="",SNY5=""),"",SNY3-SNY5+OFFSET(Feuil1!$A$1,2,ROUNDUP((COLUMN()-1)/12,0),1,1))</f>
        <v/>
      </c>
      <c r="SNZ7" s="6" t="str">
        <f ca="1">IF(OR(SNZ3="",SNZ5=""),"",SNZ3-SNZ5+OFFSET(Feuil1!$A$1,2,ROUNDUP((COLUMN()-1)/12,0),1,1))</f>
        <v/>
      </c>
      <c r="SOA7" s="6" t="str">
        <f ca="1">IF(OR(SOA3="",SOA5=""),"",SOA3-SOA5+OFFSET(Feuil1!$A$1,2,ROUNDUP((COLUMN()-1)/12,0),1,1))</f>
        <v/>
      </c>
      <c r="SOB7" s="6" t="str">
        <f ca="1">IF(OR(SOB3="",SOB5=""),"",SOB3-SOB5+OFFSET(Feuil1!$A$1,2,ROUNDUP((COLUMN()-1)/12,0),1,1))</f>
        <v/>
      </c>
      <c r="SOC7" s="6" t="str">
        <f ca="1">IF(OR(SOC3="",SOC5=""),"",SOC3-SOC5+OFFSET(Feuil1!$A$1,2,ROUNDUP((COLUMN()-1)/12,0),1,1))</f>
        <v/>
      </c>
      <c r="SOD7" s="6" t="str">
        <f ca="1">IF(OR(SOD3="",SOD5=""),"",SOD3-SOD5+OFFSET(Feuil1!$A$1,2,ROUNDUP((COLUMN()-1)/12,0),1,1))</f>
        <v/>
      </c>
      <c r="SOE7" s="6" t="str">
        <f ca="1">IF(OR(SOE3="",SOE5=""),"",SOE3-SOE5+OFFSET(Feuil1!$A$1,2,ROUNDUP((COLUMN()-1)/12,0),1,1))</f>
        <v/>
      </c>
      <c r="SOF7" s="6" t="str">
        <f ca="1">IF(OR(SOF3="",SOF5=""),"",SOF3-SOF5+OFFSET(Feuil1!$A$1,2,ROUNDUP((COLUMN()-1)/12,0),1,1))</f>
        <v/>
      </c>
      <c r="SOG7" s="6" t="str">
        <f ca="1">IF(OR(SOG3="",SOG5=""),"",SOG3-SOG5+OFFSET(Feuil1!$A$1,2,ROUNDUP((COLUMN()-1)/12,0),1,1))</f>
        <v/>
      </c>
      <c r="SOH7" s="6" t="str">
        <f ca="1">IF(OR(SOH3="",SOH5=""),"",SOH3-SOH5+OFFSET(Feuil1!$A$1,2,ROUNDUP((COLUMN()-1)/12,0),1,1))</f>
        <v/>
      </c>
      <c r="SOI7" s="6" t="str">
        <f ca="1">IF(OR(SOI3="",SOI5=""),"",SOI3-SOI5+OFFSET(Feuil1!$A$1,2,ROUNDUP((COLUMN()-1)/12,0),1,1))</f>
        <v/>
      </c>
      <c r="SOJ7" s="6" t="str">
        <f ca="1">IF(OR(SOJ3="",SOJ5=""),"",SOJ3-SOJ5+OFFSET(Feuil1!$A$1,2,ROUNDUP((COLUMN()-1)/12,0),1,1))</f>
        <v/>
      </c>
      <c r="SOK7" s="6" t="str">
        <f ca="1">IF(OR(SOK3="",SOK5=""),"",SOK3-SOK5+OFFSET(Feuil1!$A$1,2,ROUNDUP((COLUMN()-1)/12,0),1,1))</f>
        <v/>
      </c>
      <c r="SOL7" s="6" t="str">
        <f ca="1">IF(OR(SOL3="",SOL5=""),"",SOL3-SOL5+OFFSET(Feuil1!$A$1,2,ROUNDUP((COLUMN()-1)/12,0),1,1))</f>
        <v/>
      </c>
      <c r="SOM7" s="6" t="str">
        <f ca="1">IF(OR(SOM3="",SOM5=""),"",SOM3-SOM5+OFFSET(Feuil1!$A$1,2,ROUNDUP((COLUMN()-1)/12,0),1,1))</f>
        <v/>
      </c>
      <c r="SON7" s="6" t="str">
        <f ca="1">IF(OR(SON3="",SON5=""),"",SON3-SON5+OFFSET(Feuil1!$A$1,2,ROUNDUP((COLUMN()-1)/12,0),1,1))</f>
        <v/>
      </c>
      <c r="SOO7" s="6" t="str">
        <f ca="1">IF(OR(SOO3="",SOO5=""),"",SOO3-SOO5+OFFSET(Feuil1!$A$1,2,ROUNDUP((COLUMN()-1)/12,0),1,1))</f>
        <v/>
      </c>
      <c r="SOP7" s="6" t="str">
        <f ca="1">IF(OR(SOP3="",SOP5=""),"",SOP3-SOP5+OFFSET(Feuil1!$A$1,2,ROUNDUP((COLUMN()-1)/12,0),1,1))</f>
        <v/>
      </c>
      <c r="SOQ7" s="6" t="str">
        <f ca="1">IF(OR(SOQ3="",SOQ5=""),"",SOQ3-SOQ5+OFFSET(Feuil1!$A$1,2,ROUNDUP((COLUMN()-1)/12,0),1,1))</f>
        <v/>
      </c>
      <c r="SOR7" s="6" t="str">
        <f ca="1">IF(OR(SOR3="",SOR5=""),"",SOR3-SOR5+OFFSET(Feuil1!$A$1,2,ROUNDUP((COLUMN()-1)/12,0),1,1))</f>
        <v/>
      </c>
      <c r="SOS7" s="6" t="str">
        <f ca="1">IF(OR(SOS3="",SOS5=""),"",SOS3-SOS5+OFFSET(Feuil1!$A$1,2,ROUNDUP((COLUMN()-1)/12,0),1,1))</f>
        <v/>
      </c>
      <c r="SOT7" s="6" t="str">
        <f ca="1">IF(OR(SOT3="",SOT5=""),"",SOT3-SOT5+OFFSET(Feuil1!$A$1,2,ROUNDUP((COLUMN()-1)/12,0),1,1))</f>
        <v/>
      </c>
      <c r="SOU7" s="6" t="str">
        <f ca="1">IF(OR(SOU3="",SOU5=""),"",SOU3-SOU5+OFFSET(Feuil1!$A$1,2,ROUNDUP((COLUMN()-1)/12,0),1,1))</f>
        <v/>
      </c>
      <c r="SOV7" s="6" t="str">
        <f ca="1">IF(OR(SOV3="",SOV5=""),"",SOV3-SOV5+OFFSET(Feuil1!$A$1,2,ROUNDUP((COLUMN()-1)/12,0),1,1))</f>
        <v/>
      </c>
      <c r="SOW7" s="6" t="str">
        <f ca="1">IF(OR(SOW3="",SOW5=""),"",SOW3-SOW5+OFFSET(Feuil1!$A$1,2,ROUNDUP((COLUMN()-1)/12,0),1,1))</f>
        <v/>
      </c>
      <c r="SOX7" s="6" t="str">
        <f ca="1">IF(OR(SOX3="",SOX5=""),"",SOX3-SOX5+OFFSET(Feuil1!$A$1,2,ROUNDUP((COLUMN()-1)/12,0),1,1))</f>
        <v/>
      </c>
      <c r="SOY7" s="6" t="str">
        <f ca="1">IF(OR(SOY3="",SOY5=""),"",SOY3-SOY5+OFFSET(Feuil1!$A$1,2,ROUNDUP((COLUMN()-1)/12,0),1,1))</f>
        <v/>
      </c>
      <c r="SOZ7" s="6" t="str">
        <f ca="1">IF(OR(SOZ3="",SOZ5=""),"",SOZ3-SOZ5+OFFSET(Feuil1!$A$1,2,ROUNDUP((COLUMN()-1)/12,0),1,1))</f>
        <v/>
      </c>
      <c r="SPA7" s="6" t="str">
        <f ca="1">IF(OR(SPA3="",SPA5=""),"",SPA3-SPA5+OFFSET(Feuil1!$A$1,2,ROUNDUP((COLUMN()-1)/12,0),1,1))</f>
        <v/>
      </c>
      <c r="SPB7" s="6" t="str">
        <f ca="1">IF(OR(SPB3="",SPB5=""),"",SPB3-SPB5+OFFSET(Feuil1!$A$1,2,ROUNDUP((COLUMN()-1)/12,0),1,1))</f>
        <v/>
      </c>
      <c r="SPC7" s="6" t="str">
        <f ca="1">IF(OR(SPC3="",SPC5=""),"",SPC3-SPC5+OFFSET(Feuil1!$A$1,2,ROUNDUP((COLUMN()-1)/12,0),1,1))</f>
        <v/>
      </c>
      <c r="SPD7" s="6" t="str">
        <f ca="1">IF(OR(SPD3="",SPD5=""),"",SPD3-SPD5+OFFSET(Feuil1!$A$1,2,ROUNDUP((COLUMN()-1)/12,0),1,1))</f>
        <v/>
      </c>
      <c r="SPE7" s="6" t="str">
        <f ca="1">IF(OR(SPE3="",SPE5=""),"",SPE3-SPE5+OFFSET(Feuil1!$A$1,2,ROUNDUP((COLUMN()-1)/12,0),1,1))</f>
        <v/>
      </c>
      <c r="SPF7" s="6" t="str">
        <f ca="1">IF(OR(SPF3="",SPF5=""),"",SPF3-SPF5+OFFSET(Feuil1!$A$1,2,ROUNDUP((COLUMN()-1)/12,0),1,1))</f>
        <v/>
      </c>
      <c r="SPG7" s="6" t="str">
        <f ca="1">IF(OR(SPG3="",SPG5=""),"",SPG3-SPG5+OFFSET(Feuil1!$A$1,2,ROUNDUP((COLUMN()-1)/12,0),1,1))</f>
        <v/>
      </c>
      <c r="SPH7" s="6" t="str">
        <f ca="1">IF(OR(SPH3="",SPH5=""),"",SPH3-SPH5+OFFSET(Feuil1!$A$1,2,ROUNDUP((COLUMN()-1)/12,0),1,1))</f>
        <v/>
      </c>
      <c r="SPI7" s="6" t="str">
        <f ca="1">IF(OR(SPI3="",SPI5=""),"",SPI3-SPI5+OFFSET(Feuil1!$A$1,2,ROUNDUP((COLUMN()-1)/12,0),1,1))</f>
        <v/>
      </c>
      <c r="SPJ7" s="6" t="str">
        <f ca="1">IF(OR(SPJ3="",SPJ5=""),"",SPJ3-SPJ5+OFFSET(Feuil1!$A$1,2,ROUNDUP((COLUMN()-1)/12,0),1,1))</f>
        <v/>
      </c>
      <c r="SPK7" s="6" t="str">
        <f ca="1">IF(OR(SPK3="",SPK5=""),"",SPK3-SPK5+OFFSET(Feuil1!$A$1,2,ROUNDUP((COLUMN()-1)/12,0),1,1))</f>
        <v/>
      </c>
      <c r="SPL7" s="6" t="str">
        <f ca="1">IF(OR(SPL3="",SPL5=""),"",SPL3-SPL5+OFFSET(Feuil1!$A$1,2,ROUNDUP((COLUMN()-1)/12,0),1,1))</f>
        <v/>
      </c>
      <c r="SPM7" s="6" t="str">
        <f ca="1">IF(OR(SPM3="",SPM5=""),"",SPM3-SPM5+OFFSET(Feuil1!$A$1,2,ROUNDUP((COLUMN()-1)/12,0),1,1))</f>
        <v/>
      </c>
      <c r="SPN7" s="6" t="str">
        <f ca="1">IF(OR(SPN3="",SPN5=""),"",SPN3-SPN5+OFFSET(Feuil1!$A$1,2,ROUNDUP((COLUMN()-1)/12,0),1,1))</f>
        <v/>
      </c>
      <c r="SPO7" s="6" t="str">
        <f ca="1">IF(OR(SPO3="",SPO5=""),"",SPO3-SPO5+OFFSET(Feuil1!$A$1,2,ROUNDUP((COLUMN()-1)/12,0),1,1))</f>
        <v/>
      </c>
      <c r="SPP7" s="6" t="str">
        <f ca="1">IF(OR(SPP3="",SPP5=""),"",SPP3-SPP5+OFFSET(Feuil1!$A$1,2,ROUNDUP((COLUMN()-1)/12,0),1,1))</f>
        <v/>
      </c>
      <c r="SPQ7" s="6" t="str">
        <f ca="1">IF(OR(SPQ3="",SPQ5=""),"",SPQ3-SPQ5+OFFSET(Feuil1!$A$1,2,ROUNDUP((COLUMN()-1)/12,0),1,1))</f>
        <v/>
      </c>
      <c r="SPR7" s="6" t="str">
        <f ca="1">IF(OR(SPR3="",SPR5=""),"",SPR3-SPR5+OFFSET(Feuil1!$A$1,2,ROUNDUP((COLUMN()-1)/12,0),1,1))</f>
        <v/>
      </c>
      <c r="SPS7" s="6" t="str">
        <f ca="1">IF(OR(SPS3="",SPS5=""),"",SPS3-SPS5+OFFSET(Feuil1!$A$1,2,ROUNDUP((COLUMN()-1)/12,0),1,1))</f>
        <v/>
      </c>
      <c r="SPT7" s="6" t="str">
        <f ca="1">IF(OR(SPT3="",SPT5=""),"",SPT3-SPT5+OFFSET(Feuil1!$A$1,2,ROUNDUP((COLUMN()-1)/12,0),1,1))</f>
        <v/>
      </c>
      <c r="SPU7" s="6" t="str">
        <f ca="1">IF(OR(SPU3="",SPU5=""),"",SPU3-SPU5+OFFSET(Feuil1!$A$1,2,ROUNDUP((COLUMN()-1)/12,0),1,1))</f>
        <v/>
      </c>
      <c r="SPV7" s="6" t="str">
        <f ca="1">IF(OR(SPV3="",SPV5=""),"",SPV3-SPV5+OFFSET(Feuil1!$A$1,2,ROUNDUP((COLUMN()-1)/12,0),1,1))</f>
        <v/>
      </c>
      <c r="SPW7" s="6" t="str">
        <f ca="1">IF(OR(SPW3="",SPW5=""),"",SPW3-SPW5+OFFSET(Feuil1!$A$1,2,ROUNDUP((COLUMN()-1)/12,0),1,1))</f>
        <v/>
      </c>
      <c r="SPX7" s="6" t="str">
        <f ca="1">IF(OR(SPX3="",SPX5=""),"",SPX3-SPX5+OFFSET(Feuil1!$A$1,2,ROUNDUP((COLUMN()-1)/12,0),1,1))</f>
        <v/>
      </c>
      <c r="SPY7" s="6" t="str">
        <f ca="1">IF(OR(SPY3="",SPY5=""),"",SPY3-SPY5+OFFSET(Feuil1!$A$1,2,ROUNDUP((COLUMN()-1)/12,0),1,1))</f>
        <v/>
      </c>
      <c r="SPZ7" s="6" t="str">
        <f ca="1">IF(OR(SPZ3="",SPZ5=""),"",SPZ3-SPZ5+OFFSET(Feuil1!$A$1,2,ROUNDUP((COLUMN()-1)/12,0),1,1))</f>
        <v/>
      </c>
      <c r="SQA7" s="6" t="str">
        <f ca="1">IF(OR(SQA3="",SQA5=""),"",SQA3-SQA5+OFFSET(Feuil1!$A$1,2,ROUNDUP((COLUMN()-1)/12,0),1,1))</f>
        <v/>
      </c>
      <c r="SQB7" s="6" t="str">
        <f ca="1">IF(OR(SQB3="",SQB5=""),"",SQB3-SQB5+OFFSET(Feuil1!$A$1,2,ROUNDUP((COLUMN()-1)/12,0),1,1))</f>
        <v/>
      </c>
      <c r="SQC7" s="6" t="str">
        <f ca="1">IF(OR(SQC3="",SQC5=""),"",SQC3-SQC5+OFFSET(Feuil1!$A$1,2,ROUNDUP((COLUMN()-1)/12,0),1,1))</f>
        <v/>
      </c>
      <c r="SQD7" s="6" t="str">
        <f ca="1">IF(OR(SQD3="",SQD5=""),"",SQD3-SQD5+OFFSET(Feuil1!$A$1,2,ROUNDUP((COLUMN()-1)/12,0),1,1))</f>
        <v/>
      </c>
      <c r="SQE7" s="6" t="str">
        <f ca="1">IF(OR(SQE3="",SQE5=""),"",SQE3-SQE5+OFFSET(Feuil1!$A$1,2,ROUNDUP((COLUMN()-1)/12,0),1,1))</f>
        <v/>
      </c>
      <c r="SQF7" s="6" t="str">
        <f ca="1">IF(OR(SQF3="",SQF5=""),"",SQF3-SQF5+OFFSET(Feuil1!$A$1,2,ROUNDUP((COLUMN()-1)/12,0),1,1))</f>
        <v/>
      </c>
      <c r="SQG7" s="6" t="str">
        <f ca="1">IF(OR(SQG3="",SQG5=""),"",SQG3-SQG5+OFFSET(Feuil1!$A$1,2,ROUNDUP((COLUMN()-1)/12,0),1,1))</f>
        <v/>
      </c>
      <c r="SQH7" s="6" t="str">
        <f ca="1">IF(OR(SQH3="",SQH5=""),"",SQH3-SQH5+OFFSET(Feuil1!$A$1,2,ROUNDUP((COLUMN()-1)/12,0),1,1))</f>
        <v/>
      </c>
      <c r="SQI7" s="6" t="str">
        <f ca="1">IF(OR(SQI3="",SQI5=""),"",SQI3-SQI5+OFFSET(Feuil1!$A$1,2,ROUNDUP((COLUMN()-1)/12,0),1,1))</f>
        <v/>
      </c>
      <c r="SQJ7" s="6" t="str">
        <f ca="1">IF(OR(SQJ3="",SQJ5=""),"",SQJ3-SQJ5+OFFSET(Feuil1!$A$1,2,ROUNDUP((COLUMN()-1)/12,0),1,1))</f>
        <v/>
      </c>
      <c r="SQK7" s="6" t="str">
        <f ca="1">IF(OR(SQK3="",SQK5=""),"",SQK3-SQK5+OFFSET(Feuil1!$A$1,2,ROUNDUP((COLUMN()-1)/12,0),1,1))</f>
        <v/>
      </c>
      <c r="SQL7" s="6" t="str">
        <f ca="1">IF(OR(SQL3="",SQL5=""),"",SQL3-SQL5+OFFSET(Feuil1!$A$1,2,ROUNDUP((COLUMN()-1)/12,0),1,1))</f>
        <v/>
      </c>
      <c r="SQM7" s="6" t="str">
        <f ca="1">IF(OR(SQM3="",SQM5=""),"",SQM3-SQM5+OFFSET(Feuil1!$A$1,2,ROUNDUP((COLUMN()-1)/12,0),1,1))</f>
        <v/>
      </c>
      <c r="SQN7" s="6" t="str">
        <f ca="1">IF(OR(SQN3="",SQN5=""),"",SQN3-SQN5+OFFSET(Feuil1!$A$1,2,ROUNDUP((COLUMN()-1)/12,0),1,1))</f>
        <v/>
      </c>
      <c r="SQO7" s="6" t="str">
        <f ca="1">IF(OR(SQO3="",SQO5=""),"",SQO3-SQO5+OFFSET(Feuil1!$A$1,2,ROUNDUP((COLUMN()-1)/12,0),1,1))</f>
        <v/>
      </c>
      <c r="SQP7" s="6" t="str">
        <f ca="1">IF(OR(SQP3="",SQP5=""),"",SQP3-SQP5+OFFSET(Feuil1!$A$1,2,ROUNDUP((COLUMN()-1)/12,0),1,1))</f>
        <v/>
      </c>
      <c r="SQQ7" s="6" t="str">
        <f ca="1">IF(OR(SQQ3="",SQQ5=""),"",SQQ3-SQQ5+OFFSET(Feuil1!$A$1,2,ROUNDUP((COLUMN()-1)/12,0),1,1))</f>
        <v/>
      </c>
      <c r="SQR7" s="6" t="str">
        <f ca="1">IF(OR(SQR3="",SQR5=""),"",SQR3-SQR5+OFFSET(Feuil1!$A$1,2,ROUNDUP((COLUMN()-1)/12,0),1,1))</f>
        <v/>
      </c>
      <c r="SQS7" s="6" t="str">
        <f ca="1">IF(OR(SQS3="",SQS5=""),"",SQS3-SQS5+OFFSET(Feuil1!$A$1,2,ROUNDUP((COLUMN()-1)/12,0),1,1))</f>
        <v/>
      </c>
      <c r="SQT7" s="6" t="str">
        <f ca="1">IF(OR(SQT3="",SQT5=""),"",SQT3-SQT5+OFFSET(Feuil1!$A$1,2,ROUNDUP((COLUMN()-1)/12,0),1,1))</f>
        <v/>
      </c>
      <c r="SQU7" s="6" t="str">
        <f ca="1">IF(OR(SQU3="",SQU5=""),"",SQU3-SQU5+OFFSET(Feuil1!$A$1,2,ROUNDUP((COLUMN()-1)/12,0),1,1))</f>
        <v/>
      </c>
      <c r="SQV7" s="6" t="str">
        <f ca="1">IF(OR(SQV3="",SQV5=""),"",SQV3-SQV5+OFFSET(Feuil1!$A$1,2,ROUNDUP((COLUMN()-1)/12,0),1,1))</f>
        <v/>
      </c>
      <c r="SQW7" s="6" t="str">
        <f ca="1">IF(OR(SQW3="",SQW5=""),"",SQW3-SQW5+OFFSET(Feuil1!$A$1,2,ROUNDUP((COLUMN()-1)/12,0),1,1))</f>
        <v/>
      </c>
      <c r="SQX7" s="6" t="str">
        <f ca="1">IF(OR(SQX3="",SQX5=""),"",SQX3-SQX5+OFFSET(Feuil1!$A$1,2,ROUNDUP((COLUMN()-1)/12,0),1,1))</f>
        <v/>
      </c>
      <c r="SQY7" s="6" t="str">
        <f ca="1">IF(OR(SQY3="",SQY5=""),"",SQY3-SQY5+OFFSET(Feuil1!$A$1,2,ROUNDUP((COLUMN()-1)/12,0),1,1))</f>
        <v/>
      </c>
      <c r="SQZ7" s="6" t="str">
        <f ca="1">IF(OR(SQZ3="",SQZ5=""),"",SQZ3-SQZ5+OFFSET(Feuil1!$A$1,2,ROUNDUP((COLUMN()-1)/12,0),1,1))</f>
        <v/>
      </c>
      <c r="SRA7" s="6" t="str">
        <f ca="1">IF(OR(SRA3="",SRA5=""),"",SRA3-SRA5+OFFSET(Feuil1!$A$1,2,ROUNDUP((COLUMN()-1)/12,0),1,1))</f>
        <v/>
      </c>
      <c r="SRB7" s="6" t="str">
        <f ca="1">IF(OR(SRB3="",SRB5=""),"",SRB3-SRB5+OFFSET(Feuil1!$A$1,2,ROUNDUP((COLUMN()-1)/12,0),1,1))</f>
        <v/>
      </c>
      <c r="SRC7" s="6" t="str">
        <f ca="1">IF(OR(SRC3="",SRC5=""),"",SRC3-SRC5+OFFSET(Feuil1!$A$1,2,ROUNDUP((COLUMN()-1)/12,0),1,1))</f>
        <v/>
      </c>
      <c r="SRD7" s="6" t="str">
        <f ca="1">IF(OR(SRD3="",SRD5=""),"",SRD3-SRD5+OFFSET(Feuil1!$A$1,2,ROUNDUP((COLUMN()-1)/12,0),1,1))</f>
        <v/>
      </c>
      <c r="SRE7" s="6" t="str">
        <f ca="1">IF(OR(SRE3="",SRE5=""),"",SRE3-SRE5+OFFSET(Feuil1!$A$1,2,ROUNDUP((COLUMN()-1)/12,0),1,1))</f>
        <v/>
      </c>
      <c r="SRF7" s="6" t="str">
        <f ca="1">IF(OR(SRF3="",SRF5=""),"",SRF3-SRF5+OFFSET(Feuil1!$A$1,2,ROUNDUP((COLUMN()-1)/12,0),1,1))</f>
        <v/>
      </c>
      <c r="SRG7" s="6" t="str">
        <f ca="1">IF(OR(SRG3="",SRG5=""),"",SRG3-SRG5+OFFSET(Feuil1!$A$1,2,ROUNDUP((COLUMN()-1)/12,0),1,1))</f>
        <v/>
      </c>
      <c r="SRH7" s="6" t="str">
        <f ca="1">IF(OR(SRH3="",SRH5=""),"",SRH3-SRH5+OFFSET(Feuil1!$A$1,2,ROUNDUP((COLUMN()-1)/12,0),1,1))</f>
        <v/>
      </c>
      <c r="SRI7" s="6" t="str">
        <f ca="1">IF(OR(SRI3="",SRI5=""),"",SRI3-SRI5+OFFSET(Feuil1!$A$1,2,ROUNDUP((COLUMN()-1)/12,0),1,1))</f>
        <v/>
      </c>
      <c r="SRJ7" s="6" t="str">
        <f ca="1">IF(OR(SRJ3="",SRJ5=""),"",SRJ3-SRJ5+OFFSET(Feuil1!$A$1,2,ROUNDUP((COLUMN()-1)/12,0),1,1))</f>
        <v/>
      </c>
      <c r="SRK7" s="6" t="str">
        <f ca="1">IF(OR(SRK3="",SRK5=""),"",SRK3-SRK5+OFFSET(Feuil1!$A$1,2,ROUNDUP((COLUMN()-1)/12,0),1,1))</f>
        <v/>
      </c>
      <c r="SRL7" s="6" t="str">
        <f ca="1">IF(OR(SRL3="",SRL5=""),"",SRL3-SRL5+OFFSET(Feuil1!$A$1,2,ROUNDUP((COLUMN()-1)/12,0),1,1))</f>
        <v/>
      </c>
      <c r="SRM7" s="6" t="str">
        <f ca="1">IF(OR(SRM3="",SRM5=""),"",SRM3-SRM5+OFFSET(Feuil1!$A$1,2,ROUNDUP((COLUMN()-1)/12,0),1,1))</f>
        <v/>
      </c>
      <c r="SRN7" s="6" t="str">
        <f ca="1">IF(OR(SRN3="",SRN5=""),"",SRN3-SRN5+OFFSET(Feuil1!$A$1,2,ROUNDUP((COLUMN()-1)/12,0),1,1))</f>
        <v/>
      </c>
      <c r="SRO7" s="6" t="str">
        <f ca="1">IF(OR(SRO3="",SRO5=""),"",SRO3-SRO5+OFFSET(Feuil1!$A$1,2,ROUNDUP((COLUMN()-1)/12,0),1,1))</f>
        <v/>
      </c>
      <c r="SRP7" s="6" t="str">
        <f ca="1">IF(OR(SRP3="",SRP5=""),"",SRP3-SRP5+OFFSET(Feuil1!$A$1,2,ROUNDUP((COLUMN()-1)/12,0),1,1))</f>
        <v/>
      </c>
      <c r="SRQ7" s="6" t="str">
        <f ca="1">IF(OR(SRQ3="",SRQ5=""),"",SRQ3-SRQ5+OFFSET(Feuil1!$A$1,2,ROUNDUP((COLUMN()-1)/12,0),1,1))</f>
        <v/>
      </c>
      <c r="SRR7" s="6" t="str">
        <f ca="1">IF(OR(SRR3="",SRR5=""),"",SRR3-SRR5+OFFSET(Feuil1!$A$1,2,ROUNDUP((COLUMN()-1)/12,0),1,1))</f>
        <v/>
      </c>
      <c r="SRS7" s="6" t="str">
        <f ca="1">IF(OR(SRS3="",SRS5=""),"",SRS3-SRS5+OFFSET(Feuil1!$A$1,2,ROUNDUP((COLUMN()-1)/12,0),1,1))</f>
        <v/>
      </c>
      <c r="SRT7" s="6" t="str">
        <f ca="1">IF(OR(SRT3="",SRT5=""),"",SRT3-SRT5+OFFSET(Feuil1!$A$1,2,ROUNDUP((COLUMN()-1)/12,0),1,1))</f>
        <v/>
      </c>
      <c r="SRU7" s="6" t="str">
        <f ca="1">IF(OR(SRU3="",SRU5=""),"",SRU3-SRU5+OFFSET(Feuil1!$A$1,2,ROUNDUP((COLUMN()-1)/12,0),1,1))</f>
        <v/>
      </c>
      <c r="SRV7" s="6" t="str">
        <f ca="1">IF(OR(SRV3="",SRV5=""),"",SRV3-SRV5+OFFSET(Feuil1!$A$1,2,ROUNDUP((COLUMN()-1)/12,0),1,1))</f>
        <v/>
      </c>
      <c r="SRW7" s="6" t="str">
        <f ca="1">IF(OR(SRW3="",SRW5=""),"",SRW3-SRW5+OFFSET(Feuil1!$A$1,2,ROUNDUP((COLUMN()-1)/12,0),1,1))</f>
        <v/>
      </c>
      <c r="SRX7" s="6" t="str">
        <f ca="1">IF(OR(SRX3="",SRX5=""),"",SRX3-SRX5+OFFSET(Feuil1!$A$1,2,ROUNDUP((COLUMN()-1)/12,0),1,1))</f>
        <v/>
      </c>
      <c r="SRY7" s="6" t="str">
        <f ca="1">IF(OR(SRY3="",SRY5=""),"",SRY3-SRY5+OFFSET(Feuil1!$A$1,2,ROUNDUP((COLUMN()-1)/12,0),1,1))</f>
        <v/>
      </c>
      <c r="SRZ7" s="6" t="str">
        <f ca="1">IF(OR(SRZ3="",SRZ5=""),"",SRZ3-SRZ5+OFFSET(Feuil1!$A$1,2,ROUNDUP((COLUMN()-1)/12,0),1,1))</f>
        <v/>
      </c>
      <c r="SSA7" s="6" t="str">
        <f ca="1">IF(OR(SSA3="",SSA5=""),"",SSA3-SSA5+OFFSET(Feuil1!$A$1,2,ROUNDUP((COLUMN()-1)/12,0),1,1))</f>
        <v/>
      </c>
      <c r="SSB7" s="6" t="str">
        <f ca="1">IF(OR(SSB3="",SSB5=""),"",SSB3-SSB5+OFFSET(Feuil1!$A$1,2,ROUNDUP((COLUMN()-1)/12,0),1,1))</f>
        <v/>
      </c>
      <c r="SSC7" s="6" t="str">
        <f ca="1">IF(OR(SSC3="",SSC5=""),"",SSC3-SSC5+OFFSET(Feuil1!$A$1,2,ROUNDUP((COLUMN()-1)/12,0),1,1))</f>
        <v/>
      </c>
      <c r="SSD7" s="6" t="str">
        <f ca="1">IF(OR(SSD3="",SSD5=""),"",SSD3-SSD5+OFFSET(Feuil1!$A$1,2,ROUNDUP((COLUMN()-1)/12,0),1,1))</f>
        <v/>
      </c>
      <c r="SSE7" s="6" t="str">
        <f ca="1">IF(OR(SSE3="",SSE5=""),"",SSE3-SSE5+OFFSET(Feuil1!$A$1,2,ROUNDUP((COLUMN()-1)/12,0),1,1))</f>
        <v/>
      </c>
      <c r="SSF7" s="6" t="str">
        <f ca="1">IF(OR(SSF3="",SSF5=""),"",SSF3-SSF5+OFFSET(Feuil1!$A$1,2,ROUNDUP((COLUMN()-1)/12,0),1,1))</f>
        <v/>
      </c>
      <c r="SSG7" s="6" t="str">
        <f ca="1">IF(OR(SSG3="",SSG5=""),"",SSG3-SSG5+OFFSET(Feuil1!$A$1,2,ROUNDUP((COLUMN()-1)/12,0),1,1))</f>
        <v/>
      </c>
      <c r="SSH7" s="6" t="str">
        <f ca="1">IF(OR(SSH3="",SSH5=""),"",SSH3-SSH5+OFFSET(Feuil1!$A$1,2,ROUNDUP((COLUMN()-1)/12,0),1,1))</f>
        <v/>
      </c>
      <c r="SSI7" s="6" t="str">
        <f ca="1">IF(OR(SSI3="",SSI5=""),"",SSI3-SSI5+OFFSET(Feuil1!$A$1,2,ROUNDUP((COLUMN()-1)/12,0),1,1))</f>
        <v/>
      </c>
      <c r="SSJ7" s="6" t="str">
        <f ca="1">IF(OR(SSJ3="",SSJ5=""),"",SSJ3-SSJ5+OFFSET(Feuil1!$A$1,2,ROUNDUP((COLUMN()-1)/12,0),1,1))</f>
        <v/>
      </c>
      <c r="SSK7" s="6" t="str">
        <f ca="1">IF(OR(SSK3="",SSK5=""),"",SSK3-SSK5+OFFSET(Feuil1!$A$1,2,ROUNDUP((COLUMN()-1)/12,0),1,1))</f>
        <v/>
      </c>
      <c r="SSL7" s="6" t="str">
        <f ca="1">IF(OR(SSL3="",SSL5=""),"",SSL3-SSL5+OFFSET(Feuil1!$A$1,2,ROUNDUP((COLUMN()-1)/12,0),1,1))</f>
        <v/>
      </c>
      <c r="SSM7" s="6" t="str">
        <f ca="1">IF(OR(SSM3="",SSM5=""),"",SSM3-SSM5+OFFSET(Feuil1!$A$1,2,ROUNDUP((COLUMN()-1)/12,0),1,1))</f>
        <v/>
      </c>
      <c r="SSN7" s="6" t="str">
        <f ca="1">IF(OR(SSN3="",SSN5=""),"",SSN3-SSN5+OFFSET(Feuil1!$A$1,2,ROUNDUP((COLUMN()-1)/12,0),1,1))</f>
        <v/>
      </c>
      <c r="SSO7" s="6" t="str">
        <f ca="1">IF(OR(SSO3="",SSO5=""),"",SSO3-SSO5+OFFSET(Feuil1!$A$1,2,ROUNDUP((COLUMN()-1)/12,0),1,1))</f>
        <v/>
      </c>
      <c r="SSP7" s="6" t="str">
        <f ca="1">IF(OR(SSP3="",SSP5=""),"",SSP3-SSP5+OFFSET(Feuil1!$A$1,2,ROUNDUP((COLUMN()-1)/12,0),1,1))</f>
        <v/>
      </c>
      <c r="SSQ7" s="6" t="str">
        <f ca="1">IF(OR(SSQ3="",SSQ5=""),"",SSQ3-SSQ5+OFFSET(Feuil1!$A$1,2,ROUNDUP((COLUMN()-1)/12,0),1,1))</f>
        <v/>
      </c>
      <c r="SSR7" s="6" t="str">
        <f ca="1">IF(OR(SSR3="",SSR5=""),"",SSR3-SSR5+OFFSET(Feuil1!$A$1,2,ROUNDUP((COLUMN()-1)/12,0),1,1))</f>
        <v/>
      </c>
      <c r="SSS7" s="6" t="str">
        <f ca="1">IF(OR(SSS3="",SSS5=""),"",SSS3-SSS5+OFFSET(Feuil1!$A$1,2,ROUNDUP((COLUMN()-1)/12,0),1,1))</f>
        <v/>
      </c>
      <c r="SST7" s="6" t="str">
        <f ca="1">IF(OR(SST3="",SST5=""),"",SST3-SST5+OFFSET(Feuil1!$A$1,2,ROUNDUP((COLUMN()-1)/12,0),1,1))</f>
        <v/>
      </c>
      <c r="SSU7" s="6" t="str">
        <f ca="1">IF(OR(SSU3="",SSU5=""),"",SSU3-SSU5+OFFSET(Feuil1!$A$1,2,ROUNDUP((COLUMN()-1)/12,0),1,1))</f>
        <v/>
      </c>
      <c r="SSV7" s="6" t="str">
        <f ca="1">IF(OR(SSV3="",SSV5=""),"",SSV3-SSV5+OFFSET(Feuil1!$A$1,2,ROUNDUP((COLUMN()-1)/12,0),1,1))</f>
        <v/>
      </c>
      <c r="SSW7" s="6" t="str">
        <f ca="1">IF(OR(SSW3="",SSW5=""),"",SSW3-SSW5+OFFSET(Feuil1!$A$1,2,ROUNDUP((COLUMN()-1)/12,0),1,1))</f>
        <v/>
      </c>
      <c r="SSX7" s="6" t="str">
        <f ca="1">IF(OR(SSX3="",SSX5=""),"",SSX3-SSX5+OFFSET(Feuil1!$A$1,2,ROUNDUP((COLUMN()-1)/12,0),1,1))</f>
        <v/>
      </c>
      <c r="SSY7" s="6" t="str">
        <f ca="1">IF(OR(SSY3="",SSY5=""),"",SSY3-SSY5+OFFSET(Feuil1!$A$1,2,ROUNDUP((COLUMN()-1)/12,0),1,1))</f>
        <v/>
      </c>
      <c r="SSZ7" s="6" t="str">
        <f ca="1">IF(OR(SSZ3="",SSZ5=""),"",SSZ3-SSZ5+OFFSET(Feuil1!$A$1,2,ROUNDUP((COLUMN()-1)/12,0),1,1))</f>
        <v/>
      </c>
      <c r="STA7" s="6" t="str">
        <f ca="1">IF(OR(STA3="",STA5=""),"",STA3-STA5+OFFSET(Feuil1!$A$1,2,ROUNDUP((COLUMN()-1)/12,0),1,1))</f>
        <v/>
      </c>
      <c r="STB7" s="6" t="str">
        <f ca="1">IF(OR(STB3="",STB5=""),"",STB3-STB5+OFFSET(Feuil1!$A$1,2,ROUNDUP((COLUMN()-1)/12,0),1,1))</f>
        <v/>
      </c>
      <c r="STC7" s="6" t="str">
        <f ca="1">IF(OR(STC3="",STC5=""),"",STC3-STC5+OFFSET(Feuil1!$A$1,2,ROUNDUP((COLUMN()-1)/12,0),1,1))</f>
        <v/>
      </c>
      <c r="STD7" s="6" t="str">
        <f ca="1">IF(OR(STD3="",STD5=""),"",STD3-STD5+OFFSET(Feuil1!$A$1,2,ROUNDUP((COLUMN()-1)/12,0),1,1))</f>
        <v/>
      </c>
      <c r="STE7" s="6" t="str">
        <f ca="1">IF(OR(STE3="",STE5=""),"",STE3-STE5+OFFSET(Feuil1!$A$1,2,ROUNDUP((COLUMN()-1)/12,0),1,1))</f>
        <v/>
      </c>
      <c r="STF7" s="6" t="str">
        <f ca="1">IF(OR(STF3="",STF5=""),"",STF3-STF5+OFFSET(Feuil1!$A$1,2,ROUNDUP((COLUMN()-1)/12,0),1,1))</f>
        <v/>
      </c>
      <c r="STG7" s="6" t="str">
        <f ca="1">IF(OR(STG3="",STG5=""),"",STG3-STG5+OFFSET(Feuil1!$A$1,2,ROUNDUP((COLUMN()-1)/12,0),1,1))</f>
        <v/>
      </c>
      <c r="STH7" s="6" t="str">
        <f ca="1">IF(OR(STH3="",STH5=""),"",STH3-STH5+OFFSET(Feuil1!$A$1,2,ROUNDUP((COLUMN()-1)/12,0),1,1))</f>
        <v/>
      </c>
      <c r="STI7" s="6" t="str">
        <f ca="1">IF(OR(STI3="",STI5=""),"",STI3-STI5+OFFSET(Feuil1!$A$1,2,ROUNDUP((COLUMN()-1)/12,0),1,1))</f>
        <v/>
      </c>
      <c r="STJ7" s="6" t="str">
        <f ca="1">IF(OR(STJ3="",STJ5=""),"",STJ3-STJ5+OFFSET(Feuil1!$A$1,2,ROUNDUP((COLUMN()-1)/12,0),1,1))</f>
        <v/>
      </c>
      <c r="STK7" s="6" t="str">
        <f ca="1">IF(OR(STK3="",STK5=""),"",STK3-STK5+OFFSET(Feuil1!$A$1,2,ROUNDUP((COLUMN()-1)/12,0),1,1))</f>
        <v/>
      </c>
      <c r="STL7" s="6" t="str">
        <f ca="1">IF(OR(STL3="",STL5=""),"",STL3-STL5+OFFSET(Feuil1!$A$1,2,ROUNDUP((COLUMN()-1)/12,0),1,1))</f>
        <v/>
      </c>
      <c r="STM7" s="6" t="str">
        <f ca="1">IF(OR(STM3="",STM5=""),"",STM3-STM5+OFFSET(Feuil1!$A$1,2,ROUNDUP((COLUMN()-1)/12,0),1,1))</f>
        <v/>
      </c>
      <c r="STN7" s="6" t="str">
        <f ca="1">IF(OR(STN3="",STN5=""),"",STN3-STN5+OFFSET(Feuil1!$A$1,2,ROUNDUP((COLUMN()-1)/12,0),1,1))</f>
        <v/>
      </c>
      <c r="STO7" s="6" t="str">
        <f ca="1">IF(OR(STO3="",STO5=""),"",STO3-STO5+OFFSET(Feuil1!$A$1,2,ROUNDUP((COLUMN()-1)/12,0),1,1))</f>
        <v/>
      </c>
      <c r="STP7" s="6" t="str">
        <f ca="1">IF(OR(STP3="",STP5=""),"",STP3-STP5+OFFSET(Feuil1!$A$1,2,ROUNDUP((COLUMN()-1)/12,0),1,1))</f>
        <v/>
      </c>
      <c r="STQ7" s="6" t="str">
        <f ca="1">IF(OR(STQ3="",STQ5=""),"",STQ3-STQ5+OFFSET(Feuil1!$A$1,2,ROUNDUP((COLUMN()-1)/12,0),1,1))</f>
        <v/>
      </c>
      <c r="STR7" s="6" t="str">
        <f ca="1">IF(OR(STR3="",STR5=""),"",STR3-STR5+OFFSET(Feuil1!$A$1,2,ROUNDUP((COLUMN()-1)/12,0),1,1))</f>
        <v/>
      </c>
      <c r="STS7" s="6" t="str">
        <f ca="1">IF(OR(STS3="",STS5=""),"",STS3-STS5+OFFSET(Feuil1!$A$1,2,ROUNDUP((COLUMN()-1)/12,0),1,1))</f>
        <v/>
      </c>
      <c r="STT7" s="6" t="str">
        <f ca="1">IF(OR(STT3="",STT5=""),"",STT3-STT5+OFFSET(Feuil1!$A$1,2,ROUNDUP((COLUMN()-1)/12,0),1,1))</f>
        <v/>
      </c>
      <c r="STU7" s="6" t="str">
        <f ca="1">IF(OR(STU3="",STU5=""),"",STU3-STU5+OFFSET(Feuil1!$A$1,2,ROUNDUP((COLUMN()-1)/12,0),1,1))</f>
        <v/>
      </c>
      <c r="STV7" s="6" t="str">
        <f ca="1">IF(OR(STV3="",STV5=""),"",STV3-STV5+OFFSET(Feuil1!$A$1,2,ROUNDUP((COLUMN()-1)/12,0),1,1))</f>
        <v/>
      </c>
      <c r="STW7" s="6" t="str">
        <f ca="1">IF(OR(STW3="",STW5=""),"",STW3-STW5+OFFSET(Feuil1!$A$1,2,ROUNDUP((COLUMN()-1)/12,0),1,1))</f>
        <v/>
      </c>
      <c r="STX7" s="6" t="str">
        <f ca="1">IF(OR(STX3="",STX5=""),"",STX3-STX5+OFFSET(Feuil1!$A$1,2,ROUNDUP((COLUMN()-1)/12,0),1,1))</f>
        <v/>
      </c>
      <c r="STY7" s="6" t="str">
        <f ca="1">IF(OR(STY3="",STY5=""),"",STY3-STY5+OFFSET(Feuil1!$A$1,2,ROUNDUP((COLUMN()-1)/12,0),1,1))</f>
        <v/>
      </c>
      <c r="STZ7" s="6" t="str">
        <f ca="1">IF(OR(STZ3="",STZ5=""),"",STZ3-STZ5+OFFSET(Feuil1!$A$1,2,ROUNDUP((COLUMN()-1)/12,0),1,1))</f>
        <v/>
      </c>
      <c r="SUA7" s="6" t="str">
        <f ca="1">IF(OR(SUA3="",SUA5=""),"",SUA3-SUA5+OFFSET(Feuil1!$A$1,2,ROUNDUP((COLUMN()-1)/12,0),1,1))</f>
        <v/>
      </c>
      <c r="SUB7" s="6" t="str">
        <f ca="1">IF(OR(SUB3="",SUB5=""),"",SUB3-SUB5+OFFSET(Feuil1!$A$1,2,ROUNDUP((COLUMN()-1)/12,0),1,1))</f>
        <v/>
      </c>
      <c r="SUC7" s="6" t="str">
        <f ca="1">IF(OR(SUC3="",SUC5=""),"",SUC3-SUC5+OFFSET(Feuil1!$A$1,2,ROUNDUP((COLUMN()-1)/12,0),1,1))</f>
        <v/>
      </c>
      <c r="SUD7" s="6" t="str">
        <f ca="1">IF(OR(SUD3="",SUD5=""),"",SUD3-SUD5+OFFSET(Feuil1!$A$1,2,ROUNDUP((COLUMN()-1)/12,0),1,1))</f>
        <v/>
      </c>
      <c r="SUE7" s="6" t="str">
        <f ca="1">IF(OR(SUE3="",SUE5=""),"",SUE3-SUE5+OFFSET(Feuil1!$A$1,2,ROUNDUP((COLUMN()-1)/12,0),1,1))</f>
        <v/>
      </c>
      <c r="SUF7" s="6" t="str">
        <f ca="1">IF(OR(SUF3="",SUF5=""),"",SUF3-SUF5+OFFSET(Feuil1!$A$1,2,ROUNDUP((COLUMN()-1)/12,0),1,1))</f>
        <v/>
      </c>
      <c r="SUG7" s="6" t="str">
        <f ca="1">IF(OR(SUG3="",SUG5=""),"",SUG3-SUG5+OFFSET(Feuil1!$A$1,2,ROUNDUP((COLUMN()-1)/12,0),1,1))</f>
        <v/>
      </c>
      <c r="SUH7" s="6" t="str">
        <f ca="1">IF(OR(SUH3="",SUH5=""),"",SUH3-SUH5+OFFSET(Feuil1!$A$1,2,ROUNDUP((COLUMN()-1)/12,0),1,1))</f>
        <v/>
      </c>
      <c r="SUI7" s="6" t="str">
        <f ca="1">IF(OR(SUI3="",SUI5=""),"",SUI3-SUI5+OFFSET(Feuil1!$A$1,2,ROUNDUP((COLUMN()-1)/12,0),1,1))</f>
        <v/>
      </c>
      <c r="SUJ7" s="6" t="str">
        <f ca="1">IF(OR(SUJ3="",SUJ5=""),"",SUJ3-SUJ5+OFFSET(Feuil1!$A$1,2,ROUNDUP((COLUMN()-1)/12,0),1,1))</f>
        <v/>
      </c>
      <c r="SUK7" s="6" t="str">
        <f ca="1">IF(OR(SUK3="",SUK5=""),"",SUK3-SUK5+OFFSET(Feuil1!$A$1,2,ROUNDUP((COLUMN()-1)/12,0),1,1))</f>
        <v/>
      </c>
      <c r="SUL7" s="6" t="str">
        <f ca="1">IF(OR(SUL3="",SUL5=""),"",SUL3-SUL5+OFFSET(Feuil1!$A$1,2,ROUNDUP((COLUMN()-1)/12,0),1,1))</f>
        <v/>
      </c>
      <c r="SUM7" s="6" t="str">
        <f ca="1">IF(OR(SUM3="",SUM5=""),"",SUM3-SUM5+OFFSET(Feuil1!$A$1,2,ROUNDUP((COLUMN()-1)/12,0),1,1))</f>
        <v/>
      </c>
      <c r="SUN7" s="6" t="str">
        <f ca="1">IF(OR(SUN3="",SUN5=""),"",SUN3-SUN5+OFFSET(Feuil1!$A$1,2,ROUNDUP((COLUMN()-1)/12,0),1,1))</f>
        <v/>
      </c>
      <c r="SUO7" s="6" t="str">
        <f ca="1">IF(OR(SUO3="",SUO5=""),"",SUO3-SUO5+OFFSET(Feuil1!$A$1,2,ROUNDUP((COLUMN()-1)/12,0),1,1))</f>
        <v/>
      </c>
      <c r="SUP7" s="6" t="str">
        <f ca="1">IF(OR(SUP3="",SUP5=""),"",SUP3-SUP5+OFFSET(Feuil1!$A$1,2,ROUNDUP((COLUMN()-1)/12,0),1,1))</f>
        <v/>
      </c>
      <c r="SUQ7" s="6" t="str">
        <f ca="1">IF(OR(SUQ3="",SUQ5=""),"",SUQ3-SUQ5+OFFSET(Feuil1!$A$1,2,ROUNDUP((COLUMN()-1)/12,0),1,1))</f>
        <v/>
      </c>
      <c r="SUR7" s="6" t="str">
        <f ca="1">IF(OR(SUR3="",SUR5=""),"",SUR3-SUR5+OFFSET(Feuil1!$A$1,2,ROUNDUP((COLUMN()-1)/12,0),1,1))</f>
        <v/>
      </c>
      <c r="SUS7" s="6" t="str">
        <f ca="1">IF(OR(SUS3="",SUS5=""),"",SUS3-SUS5+OFFSET(Feuil1!$A$1,2,ROUNDUP((COLUMN()-1)/12,0),1,1))</f>
        <v/>
      </c>
      <c r="SUT7" s="6" t="str">
        <f ca="1">IF(OR(SUT3="",SUT5=""),"",SUT3-SUT5+OFFSET(Feuil1!$A$1,2,ROUNDUP((COLUMN()-1)/12,0),1,1))</f>
        <v/>
      </c>
      <c r="SUU7" s="6" t="str">
        <f ca="1">IF(OR(SUU3="",SUU5=""),"",SUU3-SUU5+OFFSET(Feuil1!$A$1,2,ROUNDUP((COLUMN()-1)/12,0),1,1))</f>
        <v/>
      </c>
      <c r="SUV7" s="6" t="str">
        <f ca="1">IF(OR(SUV3="",SUV5=""),"",SUV3-SUV5+OFFSET(Feuil1!$A$1,2,ROUNDUP((COLUMN()-1)/12,0),1,1))</f>
        <v/>
      </c>
      <c r="SUW7" s="6" t="str">
        <f ca="1">IF(OR(SUW3="",SUW5=""),"",SUW3-SUW5+OFFSET(Feuil1!$A$1,2,ROUNDUP((COLUMN()-1)/12,0),1,1))</f>
        <v/>
      </c>
      <c r="SUX7" s="6" t="str">
        <f ca="1">IF(OR(SUX3="",SUX5=""),"",SUX3-SUX5+OFFSET(Feuil1!$A$1,2,ROUNDUP((COLUMN()-1)/12,0),1,1))</f>
        <v/>
      </c>
      <c r="SUY7" s="6" t="str">
        <f ca="1">IF(OR(SUY3="",SUY5=""),"",SUY3-SUY5+OFFSET(Feuil1!$A$1,2,ROUNDUP((COLUMN()-1)/12,0),1,1))</f>
        <v/>
      </c>
      <c r="SUZ7" s="6" t="str">
        <f ca="1">IF(OR(SUZ3="",SUZ5=""),"",SUZ3-SUZ5+OFFSET(Feuil1!$A$1,2,ROUNDUP((COLUMN()-1)/12,0),1,1))</f>
        <v/>
      </c>
      <c r="SVA7" s="6" t="str">
        <f ca="1">IF(OR(SVA3="",SVA5=""),"",SVA3-SVA5+OFFSET(Feuil1!$A$1,2,ROUNDUP((COLUMN()-1)/12,0),1,1))</f>
        <v/>
      </c>
      <c r="SVB7" s="6" t="str">
        <f ca="1">IF(OR(SVB3="",SVB5=""),"",SVB3-SVB5+OFFSET(Feuil1!$A$1,2,ROUNDUP((COLUMN()-1)/12,0),1,1))</f>
        <v/>
      </c>
      <c r="SVC7" s="6" t="str">
        <f ca="1">IF(OR(SVC3="",SVC5=""),"",SVC3-SVC5+OFFSET(Feuil1!$A$1,2,ROUNDUP((COLUMN()-1)/12,0),1,1))</f>
        <v/>
      </c>
      <c r="SVD7" s="6" t="str">
        <f ca="1">IF(OR(SVD3="",SVD5=""),"",SVD3-SVD5+OFFSET(Feuil1!$A$1,2,ROUNDUP((COLUMN()-1)/12,0),1,1))</f>
        <v/>
      </c>
      <c r="SVE7" s="6" t="str">
        <f ca="1">IF(OR(SVE3="",SVE5=""),"",SVE3-SVE5+OFFSET(Feuil1!$A$1,2,ROUNDUP((COLUMN()-1)/12,0),1,1))</f>
        <v/>
      </c>
      <c r="SVF7" s="6" t="str">
        <f ca="1">IF(OR(SVF3="",SVF5=""),"",SVF3-SVF5+OFFSET(Feuil1!$A$1,2,ROUNDUP((COLUMN()-1)/12,0),1,1))</f>
        <v/>
      </c>
      <c r="SVG7" s="6" t="str">
        <f ca="1">IF(OR(SVG3="",SVG5=""),"",SVG3-SVG5+OFFSET(Feuil1!$A$1,2,ROUNDUP((COLUMN()-1)/12,0),1,1))</f>
        <v/>
      </c>
      <c r="SVH7" s="6" t="str">
        <f ca="1">IF(OR(SVH3="",SVH5=""),"",SVH3-SVH5+OFFSET(Feuil1!$A$1,2,ROUNDUP((COLUMN()-1)/12,0),1,1))</f>
        <v/>
      </c>
      <c r="SVI7" s="6" t="str">
        <f ca="1">IF(OR(SVI3="",SVI5=""),"",SVI3-SVI5+OFFSET(Feuil1!$A$1,2,ROUNDUP((COLUMN()-1)/12,0),1,1))</f>
        <v/>
      </c>
      <c r="SVJ7" s="6" t="str">
        <f ca="1">IF(OR(SVJ3="",SVJ5=""),"",SVJ3-SVJ5+OFFSET(Feuil1!$A$1,2,ROUNDUP((COLUMN()-1)/12,0),1,1))</f>
        <v/>
      </c>
      <c r="SVK7" s="6" t="str">
        <f ca="1">IF(OR(SVK3="",SVK5=""),"",SVK3-SVK5+OFFSET(Feuil1!$A$1,2,ROUNDUP((COLUMN()-1)/12,0),1,1))</f>
        <v/>
      </c>
      <c r="SVL7" s="6" t="str">
        <f ca="1">IF(OR(SVL3="",SVL5=""),"",SVL3-SVL5+OFFSET(Feuil1!$A$1,2,ROUNDUP((COLUMN()-1)/12,0),1,1))</f>
        <v/>
      </c>
      <c r="SVM7" s="6" t="str">
        <f ca="1">IF(OR(SVM3="",SVM5=""),"",SVM3-SVM5+OFFSET(Feuil1!$A$1,2,ROUNDUP((COLUMN()-1)/12,0),1,1))</f>
        <v/>
      </c>
      <c r="SVN7" s="6" t="str">
        <f ca="1">IF(OR(SVN3="",SVN5=""),"",SVN3-SVN5+OFFSET(Feuil1!$A$1,2,ROUNDUP((COLUMN()-1)/12,0),1,1))</f>
        <v/>
      </c>
      <c r="SVO7" s="6" t="str">
        <f ca="1">IF(OR(SVO3="",SVO5=""),"",SVO3-SVO5+OFFSET(Feuil1!$A$1,2,ROUNDUP((COLUMN()-1)/12,0),1,1))</f>
        <v/>
      </c>
      <c r="SVP7" s="6" t="str">
        <f ca="1">IF(OR(SVP3="",SVP5=""),"",SVP3-SVP5+OFFSET(Feuil1!$A$1,2,ROUNDUP((COLUMN()-1)/12,0),1,1))</f>
        <v/>
      </c>
      <c r="SVQ7" s="6" t="str">
        <f ca="1">IF(OR(SVQ3="",SVQ5=""),"",SVQ3-SVQ5+OFFSET(Feuil1!$A$1,2,ROUNDUP((COLUMN()-1)/12,0),1,1))</f>
        <v/>
      </c>
      <c r="SVR7" s="6" t="str">
        <f ca="1">IF(OR(SVR3="",SVR5=""),"",SVR3-SVR5+OFFSET(Feuil1!$A$1,2,ROUNDUP((COLUMN()-1)/12,0),1,1))</f>
        <v/>
      </c>
      <c r="SVS7" s="6" t="str">
        <f ca="1">IF(OR(SVS3="",SVS5=""),"",SVS3-SVS5+OFFSET(Feuil1!$A$1,2,ROUNDUP((COLUMN()-1)/12,0),1,1))</f>
        <v/>
      </c>
      <c r="SVT7" s="6" t="str">
        <f ca="1">IF(OR(SVT3="",SVT5=""),"",SVT3-SVT5+OFFSET(Feuil1!$A$1,2,ROUNDUP((COLUMN()-1)/12,0),1,1))</f>
        <v/>
      </c>
      <c r="SVU7" s="6" t="str">
        <f ca="1">IF(OR(SVU3="",SVU5=""),"",SVU3-SVU5+OFFSET(Feuil1!$A$1,2,ROUNDUP((COLUMN()-1)/12,0),1,1))</f>
        <v/>
      </c>
      <c r="SVV7" s="6" t="str">
        <f ca="1">IF(OR(SVV3="",SVV5=""),"",SVV3-SVV5+OFFSET(Feuil1!$A$1,2,ROUNDUP((COLUMN()-1)/12,0),1,1))</f>
        <v/>
      </c>
      <c r="SVW7" s="6" t="str">
        <f ca="1">IF(OR(SVW3="",SVW5=""),"",SVW3-SVW5+OFFSET(Feuil1!$A$1,2,ROUNDUP((COLUMN()-1)/12,0),1,1))</f>
        <v/>
      </c>
      <c r="SVX7" s="6" t="str">
        <f ca="1">IF(OR(SVX3="",SVX5=""),"",SVX3-SVX5+OFFSET(Feuil1!$A$1,2,ROUNDUP((COLUMN()-1)/12,0),1,1))</f>
        <v/>
      </c>
      <c r="SVY7" s="6" t="str">
        <f ca="1">IF(OR(SVY3="",SVY5=""),"",SVY3-SVY5+OFFSET(Feuil1!$A$1,2,ROUNDUP((COLUMN()-1)/12,0),1,1))</f>
        <v/>
      </c>
      <c r="SVZ7" s="6" t="str">
        <f ca="1">IF(OR(SVZ3="",SVZ5=""),"",SVZ3-SVZ5+OFFSET(Feuil1!$A$1,2,ROUNDUP((COLUMN()-1)/12,0),1,1))</f>
        <v/>
      </c>
      <c r="SWA7" s="6" t="str">
        <f ca="1">IF(OR(SWA3="",SWA5=""),"",SWA3-SWA5+OFFSET(Feuil1!$A$1,2,ROUNDUP((COLUMN()-1)/12,0),1,1))</f>
        <v/>
      </c>
      <c r="SWB7" s="6" t="str">
        <f ca="1">IF(OR(SWB3="",SWB5=""),"",SWB3-SWB5+OFFSET(Feuil1!$A$1,2,ROUNDUP((COLUMN()-1)/12,0),1,1))</f>
        <v/>
      </c>
      <c r="SWC7" s="6" t="str">
        <f ca="1">IF(OR(SWC3="",SWC5=""),"",SWC3-SWC5+OFFSET(Feuil1!$A$1,2,ROUNDUP((COLUMN()-1)/12,0),1,1))</f>
        <v/>
      </c>
      <c r="SWD7" s="6" t="str">
        <f ca="1">IF(OR(SWD3="",SWD5=""),"",SWD3-SWD5+OFFSET(Feuil1!$A$1,2,ROUNDUP((COLUMN()-1)/12,0),1,1))</f>
        <v/>
      </c>
      <c r="SWE7" s="6" t="str">
        <f ca="1">IF(OR(SWE3="",SWE5=""),"",SWE3-SWE5+OFFSET(Feuil1!$A$1,2,ROUNDUP((COLUMN()-1)/12,0),1,1))</f>
        <v/>
      </c>
      <c r="SWF7" s="6" t="str">
        <f ca="1">IF(OR(SWF3="",SWF5=""),"",SWF3-SWF5+OFFSET(Feuil1!$A$1,2,ROUNDUP((COLUMN()-1)/12,0),1,1))</f>
        <v/>
      </c>
      <c r="SWG7" s="6" t="str">
        <f ca="1">IF(OR(SWG3="",SWG5=""),"",SWG3-SWG5+OFFSET(Feuil1!$A$1,2,ROUNDUP((COLUMN()-1)/12,0),1,1))</f>
        <v/>
      </c>
      <c r="SWH7" s="6" t="str">
        <f ca="1">IF(OR(SWH3="",SWH5=""),"",SWH3-SWH5+OFFSET(Feuil1!$A$1,2,ROUNDUP((COLUMN()-1)/12,0),1,1))</f>
        <v/>
      </c>
      <c r="SWI7" s="6" t="str">
        <f ca="1">IF(OR(SWI3="",SWI5=""),"",SWI3-SWI5+OFFSET(Feuil1!$A$1,2,ROUNDUP((COLUMN()-1)/12,0),1,1))</f>
        <v/>
      </c>
      <c r="SWJ7" s="6" t="str">
        <f ca="1">IF(OR(SWJ3="",SWJ5=""),"",SWJ3-SWJ5+OFFSET(Feuil1!$A$1,2,ROUNDUP((COLUMN()-1)/12,0),1,1))</f>
        <v/>
      </c>
      <c r="SWK7" s="6" t="str">
        <f ca="1">IF(OR(SWK3="",SWK5=""),"",SWK3-SWK5+OFFSET(Feuil1!$A$1,2,ROUNDUP((COLUMN()-1)/12,0),1,1))</f>
        <v/>
      </c>
      <c r="SWL7" s="6" t="str">
        <f ca="1">IF(OR(SWL3="",SWL5=""),"",SWL3-SWL5+OFFSET(Feuil1!$A$1,2,ROUNDUP((COLUMN()-1)/12,0),1,1))</f>
        <v/>
      </c>
      <c r="SWM7" s="6" t="str">
        <f ca="1">IF(OR(SWM3="",SWM5=""),"",SWM3-SWM5+OFFSET(Feuil1!$A$1,2,ROUNDUP((COLUMN()-1)/12,0),1,1))</f>
        <v/>
      </c>
      <c r="SWN7" s="6" t="str">
        <f ca="1">IF(OR(SWN3="",SWN5=""),"",SWN3-SWN5+OFFSET(Feuil1!$A$1,2,ROUNDUP((COLUMN()-1)/12,0),1,1))</f>
        <v/>
      </c>
      <c r="SWO7" s="6" t="str">
        <f ca="1">IF(OR(SWO3="",SWO5=""),"",SWO3-SWO5+OFFSET(Feuil1!$A$1,2,ROUNDUP((COLUMN()-1)/12,0),1,1))</f>
        <v/>
      </c>
      <c r="SWP7" s="6" t="str">
        <f ca="1">IF(OR(SWP3="",SWP5=""),"",SWP3-SWP5+OFFSET(Feuil1!$A$1,2,ROUNDUP((COLUMN()-1)/12,0),1,1))</f>
        <v/>
      </c>
      <c r="SWQ7" s="6" t="str">
        <f ca="1">IF(OR(SWQ3="",SWQ5=""),"",SWQ3-SWQ5+OFFSET(Feuil1!$A$1,2,ROUNDUP((COLUMN()-1)/12,0),1,1))</f>
        <v/>
      </c>
      <c r="SWR7" s="6" t="str">
        <f ca="1">IF(OR(SWR3="",SWR5=""),"",SWR3-SWR5+OFFSET(Feuil1!$A$1,2,ROUNDUP((COLUMN()-1)/12,0),1,1))</f>
        <v/>
      </c>
      <c r="SWS7" s="6" t="str">
        <f ca="1">IF(OR(SWS3="",SWS5=""),"",SWS3-SWS5+OFFSET(Feuil1!$A$1,2,ROUNDUP((COLUMN()-1)/12,0),1,1))</f>
        <v/>
      </c>
      <c r="SWT7" s="6" t="str">
        <f ca="1">IF(OR(SWT3="",SWT5=""),"",SWT3-SWT5+OFFSET(Feuil1!$A$1,2,ROUNDUP((COLUMN()-1)/12,0),1,1))</f>
        <v/>
      </c>
      <c r="SWU7" s="6" t="str">
        <f ca="1">IF(OR(SWU3="",SWU5=""),"",SWU3-SWU5+OFFSET(Feuil1!$A$1,2,ROUNDUP((COLUMN()-1)/12,0),1,1))</f>
        <v/>
      </c>
      <c r="SWV7" s="6" t="str">
        <f ca="1">IF(OR(SWV3="",SWV5=""),"",SWV3-SWV5+OFFSET(Feuil1!$A$1,2,ROUNDUP((COLUMN()-1)/12,0),1,1))</f>
        <v/>
      </c>
      <c r="SWW7" s="6" t="str">
        <f ca="1">IF(OR(SWW3="",SWW5=""),"",SWW3-SWW5+OFFSET(Feuil1!$A$1,2,ROUNDUP((COLUMN()-1)/12,0),1,1))</f>
        <v/>
      </c>
      <c r="SWX7" s="6" t="str">
        <f ca="1">IF(OR(SWX3="",SWX5=""),"",SWX3-SWX5+OFFSET(Feuil1!$A$1,2,ROUNDUP((COLUMN()-1)/12,0),1,1))</f>
        <v/>
      </c>
      <c r="SWY7" s="6" t="str">
        <f ca="1">IF(OR(SWY3="",SWY5=""),"",SWY3-SWY5+OFFSET(Feuil1!$A$1,2,ROUNDUP((COLUMN()-1)/12,0),1,1))</f>
        <v/>
      </c>
      <c r="SWZ7" s="6" t="str">
        <f ca="1">IF(OR(SWZ3="",SWZ5=""),"",SWZ3-SWZ5+OFFSET(Feuil1!$A$1,2,ROUNDUP((COLUMN()-1)/12,0),1,1))</f>
        <v/>
      </c>
      <c r="SXA7" s="6" t="str">
        <f ca="1">IF(OR(SXA3="",SXA5=""),"",SXA3-SXA5+OFFSET(Feuil1!$A$1,2,ROUNDUP((COLUMN()-1)/12,0),1,1))</f>
        <v/>
      </c>
      <c r="SXB7" s="6" t="str">
        <f ca="1">IF(OR(SXB3="",SXB5=""),"",SXB3-SXB5+OFFSET(Feuil1!$A$1,2,ROUNDUP((COLUMN()-1)/12,0),1,1))</f>
        <v/>
      </c>
      <c r="SXC7" s="6" t="str">
        <f ca="1">IF(OR(SXC3="",SXC5=""),"",SXC3-SXC5+OFFSET(Feuil1!$A$1,2,ROUNDUP((COLUMN()-1)/12,0),1,1))</f>
        <v/>
      </c>
      <c r="SXD7" s="6" t="str">
        <f ca="1">IF(OR(SXD3="",SXD5=""),"",SXD3-SXD5+OFFSET(Feuil1!$A$1,2,ROUNDUP((COLUMN()-1)/12,0),1,1))</f>
        <v/>
      </c>
      <c r="SXE7" s="6" t="str">
        <f ca="1">IF(OR(SXE3="",SXE5=""),"",SXE3-SXE5+OFFSET(Feuil1!$A$1,2,ROUNDUP((COLUMN()-1)/12,0),1,1))</f>
        <v/>
      </c>
      <c r="SXF7" s="6" t="str">
        <f ca="1">IF(OR(SXF3="",SXF5=""),"",SXF3-SXF5+OFFSET(Feuil1!$A$1,2,ROUNDUP((COLUMN()-1)/12,0),1,1))</f>
        <v/>
      </c>
      <c r="SXG7" s="6" t="str">
        <f ca="1">IF(OR(SXG3="",SXG5=""),"",SXG3-SXG5+OFFSET(Feuil1!$A$1,2,ROUNDUP((COLUMN()-1)/12,0),1,1))</f>
        <v/>
      </c>
      <c r="SXH7" s="6" t="str">
        <f ca="1">IF(OR(SXH3="",SXH5=""),"",SXH3-SXH5+OFFSET(Feuil1!$A$1,2,ROUNDUP((COLUMN()-1)/12,0),1,1))</f>
        <v/>
      </c>
      <c r="SXI7" s="6" t="str">
        <f ca="1">IF(OR(SXI3="",SXI5=""),"",SXI3-SXI5+OFFSET(Feuil1!$A$1,2,ROUNDUP((COLUMN()-1)/12,0),1,1))</f>
        <v/>
      </c>
      <c r="SXJ7" s="6" t="str">
        <f ca="1">IF(OR(SXJ3="",SXJ5=""),"",SXJ3-SXJ5+OFFSET(Feuil1!$A$1,2,ROUNDUP((COLUMN()-1)/12,0),1,1))</f>
        <v/>
      </c>
      <c r="SXK7" s="6" t="str">
        <f ca="1">IF(OR(SXK3="",SXK5=""),"",SXK3-SXK5+OFFSET(Feuil1!$A$1,2,ROUNDUP((COLUMN()-1)/12,0),1,1))</f>
        <v/>
      </c>
      <c r="SXL7" s="6" t="str">
        <f ca="1">IF(OR(SXL3="",SXL5=""),"",SXL3-SXL5+OFFSET(Feuil1!$A$1,2,ROUNDUP((COLUMN()-1)/12,0),1,1))</f>
        <v/>
      </c>
      <c r="SXM7" s="6" t="str">
        <f ca="1">IF(OR(SXM3="",SXM5=""),"",SXM3-SXM5+OFFSET(Feuil1!$A$1,2,ROUNDUP((COLUMN()-1)/12,0),1,1))</f>
        <v/>
      </c>
      <c r="SXN7" s="6" t="str">
        <f ca="1">IF(OR(SXN3="",SXN5=""),"",SXN3-SXN5+OFFSET(Feuil1!$A$1,2,ROUNDUP((COLUMN()-1)/12,0),1,1))</f>
        <v/>
      </c>
      <c r="SXO7" s="6" t="str">
        <f ca="1">IF(OR(SXO3="",SXO5=""),"",SXO3-SXO5+OFFSET(Feuil1!$A$1,2,ROUNDUP((COLUMN()-1)/12,0),1,1))</f>
        <v/>
      </c>
      <c r="SXP7" s="6" t="str">
        <f ca="1">IF(OR(SXP3="",SXP5=""),"",SXP3-SXP5+OFFSET(Feuil1!$A$1,2,ROUNDUP((COLUMN()-1)/12,0),1,1))</f>
        <v/>
      </c>
      <c r="SXQ7" s="6" t="str">
        <f ca="1">IF(OR(SXQ3="",SXQ5=""),"",SXQ3-SXQ5+OFFSET(Feuil1!$A$1,2,ROUNDUP((COLUMN()-1)/12,0),1,1))</f>
        <v/>
      </c>
      <c r="SXR7" s="6" t="str">
        <f ca="1">IF(OR(SXR3="",SXR5=""),"",SXR3-SXR5+OFFSET(Feuil1!$A$1,2,ROUNDUP((COLUMN()-1)/12,0),1,1))</f>
        <v/>
      </c>
      <c r="SXS7" s="6" t="str">
        <f ca="1">IF(OR(SXS3="",SXS5=""),"",SXS3-SXS5+OFFSET(Feuil1!$A$1,2,ROUNDUP((COLUMN()-1)/12,0),1,1))</f>
        <v/>
      </c>
      <c r="SXT7" s="6" t="str">
        <f ca="1">IF(OR(SXT3="",SXT5=""),"",SXT3-SXT5+OFFSET(Feuil1!$A$1,2,ROUNDUP((COLUMN()-1)/12,0),1,1))</f>
        <v/>
      </c>
      <c r="SXU7" s="6" t="str">
        <f ca="1">IF(OR(SXU3="",SXU5=""),"",SXU3-SXU5+OFFSET(Feuil1!$A$1,2,ROUNDUP((COLUMN()-1)/12,0),1,1))</f>
        <v/>
      </c>
      <c r="SXV7" s="6" t="str">
        <f ca="1">IF(OR(SXV3="",SXV5=""),"",SXV3-SXV5+OFFSET(Feuil1!$A$1,2,ROUNDUP((COLUMN()-1)/12,0),1,1))</f>
        <v/>
      </c>
      <c r="SXW7" s="6" t="str">
        <f ca="1">IF(OR(SXW3="",SXW5=""),"",SXW3-SXW5+OFFSET(Feuil1!$A$1,2,ROUNDUP((COLUMN()-1)/12,0),1,1))</f>
        <v/>
      </c>
      <c r="SXX7" s="6" t="str">
        <f ca="1">IF(OR(SXX3="",SXX5=""),"",SXX3-SXX5+OFFSET(Feuil1!$A$1,2,ROUNDUP((COLUMN()-1)/12,0),1,1))</f>
        <v/>
      </c>
      <c r="SXY7" s="6" t="str">
        <f ca="1">IF(OR(SXY3="",SXY5=""),"",SXY3-SXY5+OFFSET(Feuil1!$A$1,2,ROUNDUP((COLUMN()-1)/12,0),1,1))</f>
        <v/>
      </c>
      <c r="SXZ7" s="6" t="str">
        <f ca="1">IF(OR(SXZ3="",SXZ5=""),"",SXZ3-SXZ5+OFFSET(Feuil1!$A$1,2,ROUNDUP((COLUMN()-1)/12,0),1,1))</f>
        <v/>
      </c>
      <c r="SYA7" s="6" t="str">
        <f ca="1">IF(OR(SYA3="",SYA5=""),"",SYA3-SYA5+OFFSET(Feuil1!$A$1,2,ROUNDUP((COLUMN()-1)/12,0),1,1))</f>
        <v/>
      </c>
      <c r="SYB7" s="6" t="str">
        <f ca="1">IF(OR(SYB3="",SYB5=""),"",SYB3-SYB5+OFFSET(Feuil1!$A$1,2,ROUNDUP((COLUMN()-1)/12,0),1,1))</f>
        <v/>
      </c>
      <c r="SYC7" s="6" t="str">
        <f ca="1">IF(OR(SYC3="",SYC5=""),"",SYC3-SYC5+OFFSET(Feuil1!$A$1,2,ROUNDUP((COLUMN()-1)/12,0),1,1))</f>
        <v/>
      </c>
      <c r="SYD7" s="6" t="str">
        <f ca="1">IF(OR(SYD3="",SYD5=""),"",SYD3-SYD5+OFFSET(Feuil1!$A$1,2,ROUNDUP((COLUMN()-1)/12,0),1,1))</f>
        <v/>
      </c>
      <c r="SYE7" s="6" t="str">
        <f ca="1">IF(OR(SYE3="",SYE5=""),"",SYE3-SYE5+OFFSET(Feuil1!$A$1,2,ROUNDUP((COLUMN()-1)/12,0),1,1))</f>
        <v/>
      </c>
      <c r="SYF7" s="6" t="str">
        <f ca="1">IF(OR(SYF3="",SYF5=""),"",SYF3-SYF5+OFFSET(Feuil1!$A$1,2,ROUNDUP((COLUMN()-1)/12,0),1,1))</f>
        <v/>
      </c>
      <c r="SYG7" s="6" t="str">
        <f ca="1">IF(OR(SYG3="",SYG5=""),"",SYG3-SYG5+OFFSET(Feuil1!$A$1,2,ROUNDUP((COLUMN()-1)/12,0),1,1))</f>
        <v/>
      </c>
      <c r="SYH7" s="6" t="str">
        <f ca="1">IF(OR(SYH3="",SYH5=""),"",SYH3-SYH5+OFFSET(Feuil1!$A$1,2,ROUNDUP((COLUMN()-1)/12,0),1,1))</f>
        <v/>
      </c>
      <c r="SYI7" s="6" t="str">
        <f ca="1">IF(OR(SYI3="",SYI5=""),"",SYI3-SYI5+OFFSET(Feuil1!$A$1,2,ROUNDUP((COLUMN()-1)/12,0),1,1))</f>
        <v/>
      </c>
      <c r="SYJ7" s="6" t="str">
        <f ca="1">IF(OR(SYJ3="",SYJ5=""),"",SYJ3-SYJ5+OFFSET(Feuil1!$A$1,2,ROUNDUP((COLUMN()-1)/12,0),1,1))</f>
        <v/>
      </c>
      <c r="SYK7" s="6" t="str">
        <f ca="1">IF(OR(SYK3="",SYK5=""),"",SYK3-SYK5+OFFSET(Feuil1!$A$1,2,ROUNDUP((COLUMN()-1)/12,0),1,1))</f>
        <v/>
      </c>
      <c r="SYL7" s="6" t="str">
        <f ca="1">IF(OR(SYL3="",SYL5=""),"",SYL3-SYL5+OFFSET(Feuil1!$A$1,2,ROUNDUP((COLUMN()-1)/12,0),1,1))</f>
        <v/>
      </c>
      <c r="SYM7" s="6" t="str">
        <f ca="1">IF(OR(SYM3="",SYM5=""),"",SYM3-SYM5+OFFSET(Feuil1!$A$1,2,ROUNDUP((COLUMN()-1)/12,0),1,1))</f>
        <v/>
      </c>
      <c r="SYN7" s="6" t="str">
        <f ca="1">IF(OR(SYN3="",SYN5=""),"",SYN3-SYN5+OFFSET(Feuil1!$A$1,2,ROUNDUP((COLUMN()-1)/12,0),1,1))</f>
        <v/>
      </c>
      <c r="SYO7" s="6" t="str">
        <f ca="1">IF(OR(SYO3="",SYO5=""),"",SYO3-SYO5+OFFSET(Feuil1!$A$1,2,ROUNDUP((COLUMN()-1)/12,0),1,1))</f>
        <v/>
      </c>
      <c r="SYP7" s="6" t="str">
        <f ca="1">IF(OR(SYP3="",SYP5=""),"",SYP3-SYP5+OFFSET(Feuil1!$A$1,2,ROUNDUP((COLUMN()-1)/12,0),1,1))</f>
        <v/>
      </c>
      <c r="SYQ7" s="6" t="str">
        <f ca="1">IF(OR(SYQ3="",SYQ5=""),"",SYQ3-SYQ5+OFFSET(Feuil1!$A$1,2,ROUNDUP((COLUMN()-1)/12,0),1,1))</f>
        <v/>
      </c>
      <c r="SYR7" s="6" t="str">
        <f ca="1">IF(OR(SYR3="",SYR5=""),"",SYR3-SYR5+OFFSET(Feuil1!$A$1,2,ROUNDUP((COLUMN()-1)/12,0),1,1))</f>
        <v/>
      </c>
      <c r="SYS7" s="6" t="str">
        <f ca="1">IF(OR(SYS3="",SYS5=""),"",SYS3-SYS5+OFFSET(Feuil1!$A$1,2,ROUNDUP((COLUMN()-1)/12,0),1,1))</f>
        <v/>
      </c>
      <c r="SYT7" s="6" t="str">
        <f ca="1">IF(OR(SYT3="",SYT5=""),"",SYT3-SYT5+OFFSET(Feuil1!$A$1,2,ROUNDUP((COLUMN()-1)/12,0),1,1))</f>
        <v/>
      </c>
      <c r="SYU7" s="6" t="str">
        <f ca="1">IF(OR(SYU3="",SYU5=""),"",SYU3-SYU5+OFFSET(Feuil1!$A$1,2,ROUNDUP((COLUMN()-1)/12,0),1,1))</f>
        <v/>
      </c>
      <c r="SYV7" s="6" t="str">
        <f ca="1">IF(OR(SYV3="",SYV5=""),"",SYV3-SYV5+OFFSET(Feuil1!$A$1,2,ROUNDUP((COLUMN()-1)/12,0),1,1))</f>
        <v/>
      </c>
      <c r="SYW7" s="6" t="str">
        <f ca="1">IF(OR(SYW3="",SYW5=""),"",SYW3-SYW5+OFFSET(Feuil1!$A$1,2,ROUNDUP((COLUMN()-1)/12,0),1,1))</f>
        <v/>
      </c>
      <c r="SYX7" s="6" t="str">
        <f ca="1">IF(OR(SYX3="",SYX5=""),"",SYX3-SYX5+OFFSET(Feuil1!$A$1,2,ROUNDUP((COLUMN()-1)/12,0),1,1))</f>
        <v/>
      </c>
      <c r="SYY7" s="6" t="str">
        <f ca="1">IF(OR(SYY3="",SYY5=""),"",SYY3-SYY5+OFFSET(Feuil1!$A$1,2,ROUNDUP((COLUMN()-1)/12,0),1,1))</f>
        <v/>
      </c>
      <c r="SYZ7" s="6" t="str">
        <f ca="1">IF(OR(SYZ3="",SYZ5=""),"",SYZ3-SYZ5+OFFSET(Feuil1!$A$1,2,ROUNDUP((COLUMN()-1)/12,0),1,1))</f>
        <v/>
      </c>
      <c r="SZA7" s="6" t="str">
        <f ca="1">IF(OR(SZA3="",SZA5=""),"",SZA3-SZA5+OFFSET(Feuil1!$A$1,2,ROUNDUP((COLUMN()-1)/12,0),1,1))</f>
        <v/>
      </c>
      <c r="SZB7" s="6" t="str">
        <f ca="1">IF(OR(SZB3="",SZB5=""),"",SZB3-SZB5+OFFSET(Feuil1!$A$1,2,ROUNDUP((COLUMN()-1)/12,0),1,1))</f>
        <v/>
      </c>
      <c r="SZC7" s="6" t="str">
        <f ca="1">IF(OR(SZC3="",SZC5=""),"",SZC3-SZC5+OFFSET(Feuil1!$A$1,2,ROUNDUP((COLUMN()-1)/12,0),1,1))</f>
        <v/>
      </c>
      <c r="SZD7" s="6" t="str">
        <f ca="1">IF(OR(SZD3="",SZD5=""),"",SZD3-SZD5+OFFSET(Feuil1!$A$1,2,ROUNDUP((COLUMN()-1)/12,0),1,1))</f>
        <v/>
      </c>
      <c r="SZE7" s="6" t="str">
        <f ca="1">IF(OR(SZE3="",SZE5=""),"",SZE3-SZE5+OFFSET(Feuil1!$A$1,2,ROUNDUP((COLUMN()-1)/12,0),1,1))</f>
        <v/>
      </c>
      <c r="SZF7" s="6" t="str">
        <f ca="1">IF(OR(SZF3="",SZF5=""),"",SZF3-SZF5+OFFSET(Feuil1!$A$1,2,ROUNDUP((COLUMN()-1)/12,0),1,1))</f>
        <v/>
      </c>
      <c r="SZG7" s="6" t="str">
        <f ca="1">IF(OR(SZG3="",SZG5=""),"",SZG3-SZG5+OFFSET(Feuil1!$A$1,2,ROUNDUP((COLUMN()-1)/12,0),1,1))</f>
        <v/>
      </c>
      <c r="SZH7" s="6" t="str">
        <f ca="1">IF(OR(SZH3="",SZH5=""),"",SZH3-SZH5+OFFSET(Feuil1!$A$1,2,ROUNDUP((COLUMN()-1)/12,0),1,1))</f>
        <v/>
      </c>
      <c r="SZI7" s="6" t="str">
        <f ca="1">IF(OR(SZI3="",SZI5=""),"",SZI3-SZI5+OFFSET(Feuil1!$A$1,2,ROUNDUP((COLUMN()-1)/12,0),1,1))</f>
        <v/>
      </c>
      <c r="SZJ7" s="6" t="str">
        <f ca="1">IF(OR(SZJ3="",SZJ5=""),"",SZJ3-SZJ5+OFFSET(Feuil1!$A$1,2,ROUNDUP((COLUMN()-1)/12,0),1,1))</f>
        <v/>
      </c>
      <c r="SZK7" s="6" t="str">
        <f ca="1">IF(OR(SZK3="",SZK5=""),"",SZK3-SZK5+OFFSET(Feuil1!$A$1,2,ROUNDUP((COLUMN()-1)/12,0),1,1))</f>
        <v/>
      </c>
      <c r="SZL7" s="6" t="str">
        <f ca="1">IF(OR(SZL3="",SZL5=""),"",SZL3-SZL5+OFFSET(Feuil1!$A$1,2,ROUNDUP((COLUMN()-1)/12,0),1,1))</f>
        <v/>
      </c>
      <c r="SZM7" s="6" t="str">
        <f ca="1">IF(OR(SZM3="",SZM5=""),"",SZM3-SZM5+OFFSET(Feuil1!$A$1,2,ROUNDUP((COLUMN()-1)/12,0),1,1))</f>
        <v/>
      </c>
      <c r="SZN7" s="6" t="str">
        <f ca="1">IF(OR(SZN3="",SZN5=""),"",SZN3-SZN5+OFFSET(Feuil1!$A$1,2,ROUNDUP((COLUMN()-1)/12,0),1,1))</f>
        <v/>
      </c>
      <c r="SZO7" s="6" t="str">
        <f ca="1">IF(OR(SZO3="",SZO5=""),"",SZO3-SZO5+OFFSET(Feuil1!$A$1,2,ROUNDUP((COLUMN()-1)/12,0),1,1))</f>
        <v/>
      </c>
      <c r="SZP7" s="6" t="str">
        <f ca="1">IF(OR(SZP3="",SZP5=""),"",SZP3-SZP5+OFFSET(Feuil1!$A$1,2,ROUNDUP((COLUMN()-1)/12,0),1,1))</f>
        <v/>
      </c>
      <c r="SZQ7" s="6" t="str">
        <f ca="1">IF(OR(SZQ3="",SZQ5=""),"",SZQ3-SZQ5+OFFSET(Feuil1!$A$1,2,ROUNDUP((COLUMN()-1)/12,0),1,1))</f>
        <v/>
      </c>
      <c r="SZR7" s="6" t="str">
        <f ca="1">IF(OR(SZR3="",SZR5=""),"",SZR3-SZR5+OFFSET(Feuil1!$A$1,2,ROUNDUP((COLUMN()-1)/12,0),1,1))</f>
        <v/>
      </c>
      <c r="SZS7" s="6" t="str">
        <f ca="1">IF(OR(SZS3="",SZS5=""),"",SZS3-SZS5+OFFSET(Feuil1!$A$1,2,ROUNDUP((COLUMN()-1)/12,0),1,1))</f>
        <v/>
      </c>
      <c r="SZT7" s="6" t="str">
        <f ca="1">IF(OR(SZT3="",SZT5=""),"",SZT3-SZT5+OFFSET(Feuil1!$A$1,2,ROUNDUP((COLUMN()-1)/12,0),1,1))</f>
        <v/>
      </c>
      <c r="SZU7" s="6" t="str">
        <f ca="1">IF(OR(SZU3="",SZU5=""),"",SZU3-SZU5+OFFSET(Feuil1!$A$1,2,ROUNDUP((COLUMN()-1)/12,0),1,1))</f>
        <v/>
      </c>
      <c r="SZV7" s="6" t="str">
        <f ca="1">IF(OR(SZV3="",SZV5=""),"",SZV3-SZV5+OFFSET(Feuil1!$A$1,2,ROUNDUP((COLUMN()-1)/12,0),1,1))</f>
        <v/>
      </c>
      <c r="SZW7" s="6" t="str">
        <f ca="1">IF(OR(SZW3="",SZW5=""),"",SZW3-SZW5+OFFSET(Feuil1!$A$1,2,ROUNDUP((COLUMN()-1)/12,0),1,1))</f>
        <v/>
      </c>
      <c r="SZX7" s="6" t="str">
        <f ca="1">IF(OR(SZX3="",SZX5=""),"",SZX3-SZX5+OFFSET(Feuil1!$A$1,2,ROUNDUP((COLUMN()-1)/12,0),1,1))</f>
        <v/>
      </c>
      <c r="SZY7" s="6" t="str">
        <f ca="1">IF(OR(SZY3="",SZY5=""),"",SZY3-SZY5+OFFSET(Feuil1!$A$1,2,ROUNDUP((COLUMN()-1)/12,0),1,1))</f>
        <v/>
      </c>
      <c r="SZZ7" s="6" t="str">
        <f ca="1">IF(OR(SZZ3="",SZZ5=""),"",SZZ3-SZZ5+OFFSET(Feuil1!$A$1,2,ROUNDUP((COLUMN()-1)/12,0),1,1))</f>
        <v/>
      </c>
      <c r="TAA7" s="6" t="str">
        <f ca="1">IF(OR(TAA3="",TAA5=""),"",TAA3-TAA5+OFFSET(Feuil1!$A$1,2,ROUNDUP((COLUMN()-1)/12,0),1,1))</f>
        <v/>
      </c>
      <c r="TAB7" s="6" t="str">
        <f ca="1">IF(OR(TAB3="",TAB5=""),"",TAB3-TAB5+OFFSET(Feuil1!$A$1,2,ROUNDUP((COLUMN()-1)/12,0),1,1))</f>
        <v/>
      </c>
      <c r="TAC7" s="6" t="str">
        <f ca="1">IF(OR(TAC3="",TAC5=""),"",TAC3-TAC5+OFFSET(Feuil1!$A$1,2,ROUNDUP((COLUMN()-1)/12,0),1,1))</f>
        <v/>
      </c>
      <c r="TAD7" s="6" t="str">
        <f ca="1">IF(OR(TAD3="",TAD5=""),"",TAD3-TAD5+OFFSET(Feuil1!$A$1,2,ROUNDUP((COLUMN()-1)/12,0),1,1))</f>
        <v/>
      </c>
      <c r="TAE7" s="6" t="str">
        <f ca="1">IF(OR(TAE3="",TAE5=""),"",TAE3-TAE5+OFFSET(Feuil1!$A$1,2,ROUNDUP((COLUMN()-1)/12,0),1,1))</f>
        <v/>
      </c>
      <c r="TAF7" s="6" t="str">
        <f ca="1">IF(OR(TAF3="",TAF5=""),"",TAF3-TAF5+OFFSET(Feuil1!$A$1,2,ROUNDUP((COLUMN()-1)/12,0),1,1))</f>
        <v/>
      </c>
      <c r="TAG7" s="6" t="str">
        <f ca="1">IF(OR(TAG3="",TAG5=""),"",TAG3-TAG5+OFFSET(Feuil1!$A$1,2,ROUNDUP((COLUMN()-1)/12,0),1,1))</f>
        <v/>
      </c>
      <c r="TAH7" s="6" t="str">
        <f ca="1">IF(OR(TAH3="",TAH5=""),"",TAH3-TAH5+OFFSET(Feuil1!$A$1,2,ROUNDUP((COLUMN()-1)/12,0),1,1))</f>
        <v/>
      </c>
      <c r="TAI7" s="6" t="str">
        <f ca="1">IF(OR(TAI3="",TAI5=""),"",TAI3-TAI5+OFFSET(Feuil1!$A$1,2,ROUNDUP((COLUMN()-1)/12,0),1,1))</f>
        <v/>
      </c>
      <c r="TAJ7" s="6" t="str">
        <f ca="1">IF(OR(TAJ3="",TAJ5=""),"",TAJ3-TAJ5+OFFSET(Feuil1!$A$1,2,ROUNDUP((COLUMN()-1)/12,0),1,1))</f>
        <v/>
      </c>
      <c r="TAK7" s="6" t="str">
        <f ca="1">IF(OR(TAK3="",TAK5=""),"",TAK3-TAK5+OFFSET(Feuil1!$A$1,2,ROUNDUP((COLUMN()-1)/12,0),1,1))</f>
        <v/>
      </c>
      <c r="TAL7" s="6" t="str">
        <f ca="1">IF(OR(TAL3="",TAL5=""),"",TAL3-TAL5+OFFSET(Feuil1!$A$1,2,ROUNDUP((COLUMN()-1)/12,0),1,1))</f>
        <v/>
      </c>
      <c r="TAM7" s="6" t="str">
        <f ca="1">IF(OR(TAM3="",TAM5=""),"",TAM3-TAM5+OFFSET(Feuil1!$A$1,2,ROUNDUP((COLUMN()-1)/12,0),1,1))</f>
        <v/>
      </c>
      <c r="TAN7" s="6" t="str">
        <f ca="1">IF(OR(TAN3="",TAN5=""),"",TAN3-TAN5+OFFSET(Feuil1!$A$1,2,ROUNDUP((COLUMN()-1)/12,0),1,1))</f>
        <v/>
      </c>
      <c r="TAO7" s="6" t="str">
        <f ca="1">IF(OR(TAO3="",TAO5=""),"",TAO3-TAO5+OFFSET(Feuil1!$A$1,2,ROUNDUP((COLUMN()-1)/12,0),1,1))</f>
        <v/>
      </c>
      <c r="TAP7" s="6" t="str">
        <f ca="1">IF(OR(TAP3="",TAP5=""),"",TAP3-TAP5+OFFSET(Feuil1!$A$1,2,ROUNDUP((COLUMN()-1)/12,0),1,1))</f>
        <v/>
      </c>
      <c r="TAQ7" s="6" t="str">
        <f ca="1">IF(OR(TAQ3="",TAQ5=""),"",TAQ3-TAQ5+OFFSET(Feuil1!$A$1,2,ROUNDUP((COLUMN()-1)/12,0),1,1))</f>
        <v/>
      </c>
      <c r="TAR7" s="6" t="str">
        <f ca="1">IF(OR(TAR3="",TAR5=""),"",TAR3-TAR5+OFFSET(Feuil1!$A$1,2,ROUNDUP((COLUMN()-1)/12,0),1,1))</f>
        <v/>
      </c>
      <c r="TAS7" s="6" t="str">
        <f ca="1">IF(OR(TAS3="",TAS5=""),"",TAS3-TAS5+OFFSET(Feuil1!$A$1,2,ROUNDUP((COLUMN()-1)/12,0),1,1))</f>
        <v/>
      </c>
      <c r="TAT7" s="6" t="str">
        <f ca="1">IF(OR(TAT3="",TAT5=""),"",TAT3-TAT5+OFFSET(Feuil1!$A$1,2,ROUNDUP((COLUMN()-1)/12,0),1,1))</f>
        <v/>
      </c>
      <c r="TAU7" s="6" t="str">
        <f ca="1">IF(OR(TAU3="",TAU5=""),"",TAU3-TAU5+OFFSET(Feuil1!$A$1,2,ROUNDUP((COLUMN()-1)/12,0),1,1))</f>
        <v/>
      </c>
      <c r="TAV7" s="6" t="str">
        <f ca="1">IF(OR(TAV3="",TAV5=""),"",TAV3-TAV5+OFFSET(Feuil1!$A$1,2,ROUNDUP((COLUMN()-1)/12,0),1,1))</f>
        <v/>
      </c>
      <c r="TAW7" s="6" t="str">
        <f ca="1">IF(OR(TAW3="",TAW5=""),"",TAW3-TAW5+OFFSET(Feuil1!$A$1,2,ROUNDUP((COLUMN()-1)/12,0),1,1))</f>
        <v/>
      </c>
      <c r="TAX7" s="6" t="str">
        <f ca="1">IF(OR(TAX3="",TAX5=""),"",TAX3-TAX5+OFFSET(Feuil1!$A$1,2,ROUNDUP((COLUMN()-1)/12,0),1,1))</f>
        <v/>
      </c>
      <c r="TAY7" s="6" t="str">
        <f ca="1">IF(OR(TAY3="",TAY5=""),"",TAY3-TAY5+OFFSET(Feuil1!$A$1,2,ROUNDUP((COLUMN()-1)/12,0),1,1))</f>
        <v/>
      </c>
      <c r="TAZ7" s="6" t="str">
        <f ca="1">IF(OR(TAZ3="",TAZ5=""),"",TAZ3-TAZ5+OFFSET(Feuil1!$A$1,2,ROUNDUP((COLUMN()-1)/12,0),1,1))</f>
        <v/>
      </c>
      <c r="TBA7" s="6" t="str">
        <f ca="1">IF(OR(TBA3="",TBA5=""),"",TBA3-TBA5+OFFSET(Feuil1!$A$1,2,ROUNDUP((COLUMN()-1)/12,0),1,1))</f>
        <v/>
      </c>
      <c r="TBB7" s="6" t="str">
        <f ca="1">IF(OR(TBB3="",TBB5=""),"",TBB3-TBB5+OFFSET(Feuil1!$A$1,2,ROUNDUP((COLUMN()-1)/12,0),1,1))</f>
        <v/>
      </c>
      <c r="TBC7" s="6" t="str">
        <f ca="1">IF(OR(TBC3="",TBC5=""),"",TBC3-TBC5+OFFSET(Feuil1!$A$1,2,ROUNDUP((COLUMN()-1)/12,0),1,1))</f>
        <v/>
      </c>
      <c r="TBD7" s="6" t="str">
        <f ca="1">IF(OR(TBD3="",TBD5=""),"",TBD3-TBD5+OFFSET(Feuil1!$A$1,2,ROUNDUP((COLUMN()-1)/12,0),1,1))</f>
        <v/>
      </c>
      <c r="TBE7" s="6" t="str">
        <f ca="1">IF(OR(TBE3="",TBE5=""),"",TBE3-TBE5+OFFSET(Feuil1!$A$1,2,ROUNDUP((COLUMN()-1)/12,0),1,1))</f>
        <v/>
      </c>
      <c r="TBF7" s="6" t="str">
        <f ca="1">IF(OR(TBF3="",TBF5=""),"",TBF3-TBF5+OFFSET(Feuil1!$A$1,2,ROUNDUP((COLUMN()-1)/12,0),1,1))</f>
        <v/>
      </c>
      <c r="TBG7" s="6" t="str">
        <f ca="1">IF(OR(TBG3="",TBG5=""),"",TBG3-TBG5+OFFSET(Feuil1!$A$1,2,ROUNDUP((COLUMN()-1)/12,0),1,1))</f>
        <v/>
      </c>
      <c r="TBH7" s="6" t="str">
        <f ca="1">IF(OR(TBH3="",TBH5=""),"",TBH3-TBH5+OFFSET(Feuil1!$A$1,2,ROUNDUP((COLUMN()-1)/12,0),1,1))</f>
        <v/>
      </c>
      <c r="TBI7" s="6" t="str">
        <f ca="1">IF(OR(TBI3="",TBI5=""),"",TBI3-TBI5+OFFSET(Feuil1!$A$1,2,ROUNDUP((COLUMN()-1)/12,0),1,1))</f>
        <v/>
      </c>
      <c r="TBJ7" s="6" t="str">
        <f ca="1">IF(OR(TBJ3="",TBJ5=""),"",TBJ3-TBJ5+OFFSET(Feuil1!$A$1,2,ROUNDUP((COLUMN()-1)/12,0),1,1))</f>
        <v/>
      </c>
      <c r="TBK7" s="6" t="str">
        <f ca="1">IF(OR(TBK3="",TBK5=""),"",TBK3-TBK5+OFFSET(Feuil1!$A$1,2,ROUNDUP((COLUMN()-1)/12,0),1,1))</f>
        <v/>
      </c>
      <c r="TBL7" s="6" t="str">
        <f ca="1">IF(OR(TBL3="",TBL5=""),"",TBL3-TBL5+OFFSET(Feuil1!$A$1,2,ROUNDUP((COLUMN()-1)/12,0),1,1))</f>
        <v/>
      </c>
      <c r="TBM7" s="6" t="str">
        <f ca="1">IF(OR(TBM3="",TBM5=""),"",TBM3-TBM5+OFFSET(Feuil1!$A$1,2,ROUNDUP((COLUMN()-1)/12,0),1,1))</f>
        <v/>
      </c>
      <c r="TBN7" s="6" t="str">
        <f ca="1">IF(OR(TBN3="",TBN5=""),"",TBN3-TBN5+OFFSET(Feuil1!$A$1,2,ROUNDUP((COLUMN()-1)/12,0),1,1))</f>
        <v/>
      </c>
      <c r="TBO7" s="6" t="str">
        <f ca="1">IF(OR(TBO3="",TBO5=""),"",TBO3-TBO5+OFFSET(Feuil1!$A$1,2,ROUNDUP((COLUMN()-1)/12,0),1,1))</f>
        <v/>
      </c>
      <c r="TBP7" s="6" t="str">
        <f ca="1">IF(OR(TBP3="",TBP5=""),"",TBP3-TBP5+OFFSET(Feuil1!$A$1,2,ROUNDUP((COLUMN()-1)/12,0),1,1))</f>
        <v/>
      </c>
      <c r="TBQ7" s="6" t="str">
        <f ca="1">IF(OR(TBQ3="",TBQ5=""),"",TBQ3-TBQ5+OFFSET(Feuil1!$A$1,2,ROUNDUP((COLUMN()-1)/12,0),1,1))</f>
        <v/>
      </c>
      <c r="TBR7" s="6" t="str">
        <f ca="1">IF(OR(TBR3="",TBR5=""),"",TBR3-TBR5+OFFSET(Feuil1!$A$1,2,ROUNDUP((COLUMN()-1)/12,0),1,1))</f>
        <v/>
      </c>
      <c r="TBS7" s="6" t="str">
        <f ca="1">IF(OR(TBS3="",TBS5=""),"",TBS3-TBS5+OFFSET(Feuil1!$A$1,2,ROUNDUP((COLUMN()-1)/12,0),1,1))</f>
        <v/>
      </c>
      <c r="TBT7" s="6" t="str">
        <f ca="1">IF(OR(TBT3="",TBT5=""),"",TBT3-TBT5+OFFSET(Feuil1!$A$1,2,ROUNDUP((COLUMN()-1)/12,0),1,1))</f>
        <v/>
      </c>
      <c r="TBU7" s="6" t="str">
        <f ca="1">IF(OR(TBU3="",TBU5=""),"",TBU3-TBU5+OFFSET(Feuil1!$A$1,2,ROUNDUP((COLUMN()-1)/12,0),1,1))</f>
        <v/>
      </c>
      <c r="TBV7" s="6" t="str">
        <f ca="1">IF(OR(TBV3="",TBV5=""),"",TBV3-TBV5+OFFSET(Feuil1!$A$1,2,ROUNDUP((COLUMN()-1)/12,0),1,1))</f>
        <v/>
      </c>
      <c r="TBW7" s="6" t="str">
        <f ca="1">IF(OR(TBW3="",TBW5=""),"",TBW3-TBW5+OFFSET(Feuil1!$A$1,2,ROUNDUP((COLUMN()-1)/12,0),1,1))</f>
        <v/>
      </c>
      <c r="TBX7" s="6" t="str">
        <f ca="1">IF(OR(TBX3="",TBX5=""),"",TBX3-TBX5+OFFSET(Feuil1!$A$1,2,ROUNDUP((COLUMN()-1)/12,0),1,1))</f>
        <v/>
      </c>
      <c r="TBY7" s="6" t="str">
        <f ca="1">IF(OR(TBY3="",TBY5=""),"",TBY3-TBY5+OFFSET(Feuil1!$A$1,2,ROUNDUP((COLUMN()-1)/12,0),1,1))</f>
        <v/>
      </c>
      <c r="TBZ7" s="6" t="str">
        <f ca="1">IF(OR(TBZ3="",TBZ5=""),"",TBZ3-TBZ5+OFFSET(Feuil1!$A$1,2,ROUNDUP((COLUMN()-1)/12,0),1,1))</f>
        <v/>
      </c>
      <c r="TCA7" s="6" t="str">
        <f ca="1">IF(OR(TCA3="",TCA5=""),"",TCA3-TCA5+OFFSET(Feuil1!$A$1,2,ROUNDUP((COLUMN()-1)/12,0),1,1))</f>
        <v/>
      </c>
      <c r="TCB7" s="6" t="str">
        <f ca="1">IF(OR(TCB3="",TCB5=""),"",TCB3-TCB5+OFFSET(Feuil1!$A$1,2,ROUNDUP((COLUMN()-1)/12,0),1,1))</f>
        <v/>
      </c>
      <c r="TCC7" s="6" t="str">
        <f ca="1">IF(OR(TCC3="",TCC5=""),"",TCC3-TCC5+OFFSET(Feuil1!$A$1,2,ROUNDUP((COLUMN()-1)/12,0),1,1))</f>
        <v/>
      </c>
      <c r="TCD7" s="6" t="str">
        <f ca="1">IF(OR(TCD3="",TCD5=""),"",TCD3-TCD5+OFFSET(Feuil1!$A$1,2,ROUNDUP((COLUMN()-1)/12,0),1,1))</f>
        <v/>
      </c>
      <c r="TCE7" s="6" t="str">
        <f ca="1">IF(OR(TCE3="",TCE5=""),"",TCE3-TCE5+OFFSET(Feuil1!$A$1,2,ROUNDUP((COLUMN()-1)/12,0),1,1))</f>
        <v/>
      </c>
      <c r="TCF7" s="6" t="str">
        <f ca="1">IF(OR(TCF3="",TCF5=""),"",TCF3-TCF5+OFFSET(Feuil1!$A$1,2,ROUNDUP((COLUMN()-1)/12,0),1,1))</f>
        <v/>
      </c>
      <c r="TCG7" s="6" t="str">
        <f ca="1">IF(OR(TCG3="",TCG5=""),"",TCG3-TCG5+OFFSET(Feuil1!$A$1,2,ROUNDUP((COLUMN()-1)/12,0),1,1))</f>
        <v/>
      </c>
      <c r="TCH7" s="6" t="str">
        <f ca="1">IF(OR(TCH3="",TCH5=""),"",TCH3-TCH5+OFFSET(Feuil1!$A$1,2,ROUNDUP((COLUMN()-1)/12,0),1,1))</f>
        <v/>
      </c>
      <c r="TCI7" s="6" t="str">
        <f ca="1">IF(OR(TCI3="",TCI5=""),"",TCI3-TCI5+OFFSET(Feuil1!$A$1,2,ROUNDUP((COLUMN()-1)/12,0),1,1))</f>
        <v/>
      </c>
      <c r="TCJ7" s="6" t="str">
        <f ca="1">IF(OR(TCJ3="",TCJ5=""),"",TCJ3-TCJ5+OFFSET(Feuil1!$A$1,2,ROUNDUP((COLUMN()-1)/12,0),1,1))</f>
        <v/>
      </c>
      <c r="TCK7" s="6" t="str">
        <f ca="1">IF(OR(TCK3="",TCK5=""),"",TCK3-TCK5+OFFSET(Feuil1!$A$1,2,ROUNDUP((COLUMN()-1)/12,0),1,1))</f>
        <v/>
      </c>
      <c r="TCL7" s="6" t="str">
        <f ca="1">IF(OR(TCL3="",TCL5=""),"",TCL3-TCL5+OFFSET(Feuil1!$A$1,2,ROUNDUP((COLUMN()-1)/12,0),1,1))</f>
        <v/>
      </c>
      <c r="TCM7" s="6" t="str">
        <f ca="1">IF(OR(TCM3="",TCM5=""),"",TCM3-TCM5+OFFSET(Feuil1!$A$1,2,ROUNDUP((COLUMN()-1)/12,0),1,1))</f>
        <v/>
      </c>
      <c r="TCN7" s="6" t="str">
        <f ca="1">IF(OR(TCN3="",TCN5=""),"",TCN3-TCN5+OFFSET(Feuil1!$A$1,2,ROUNDUP((COLUMN()-1)/12,0),1,1))</f>
        <v/>
      </c>
      <c r="TCO7" s="6" t="str">
        <f ca="1">IF(OR(TCO3="",TCO5=""),"",TCO3-TCO5+OFFSET(Feuil1!$A$1,2,ROUNDUP((COLUMN()-1)/12,0),1,1))</f>
        <v/>
      </c>
      <c r="TCP7" s="6" t="str">
        <f ca="1">IF(OR(TCP3="",TCP5=""),"",TCP3-TCP5+OFFSET(Feuil1!$A$1,2,ROUNDUP((COLUMN()-1)/12,0),1,1))</f>
        <v/>
      </c>
      <c r="TCQ7" s="6" t="str">
        <f ca="1">IF(OR(TCQ3="",TCQ5=""),"",TCQ3-TCQ5+OFFSET(Feuil1!$A$1,2,ROUNDUP((COLUMN()-1)/12,0),1,1))</f>
        <v/>
      </c>
      <c r="TCR7" s="6" t="str">
        <f ca="1">IF(OR(TCR3="",TCR5=""),"",TCR3-TCR5+OFFSET(Feuil1!$A$1,2,ROUNDUP((COLUMN()-1)/12,0),1,1))</f>
        <v/>
      </c>
      <c r="TCS7" s="6" t="str">
        <f ca="1">IF(OR(TCS3="",TCS5=""),"",TCS3-TCS5+OFFSET(Feuil1!$A$1,2,ROUNDUP((COLUMN()-1)/12,0),1,1))</f>
        <v/>
      </c>
      <c r="TCT7" s="6" t="str">
        <f ca="1">IF(OR(TCT3="",TCT5=""),"",TCT3-TCT5+OFFSET(Feuil1!$A$1,2,ROUNDUP((COLUMN()-1)/12,0),1,1))</f>
        <v/>
      </c>
      <c r="TCU7" s="6" t="str">
        <f ca="1">IF(OR(TCU3="",TCU5=""),"",TCU3-TCU5+OFFSET(Feuil1!$A$1,2,ROUNDUP((COLUMN()-1)/12,0),1,1))</f>
        <v/>
      </c>
      <c r="TCV7" s="6" t="str">
        <f ca="1">IF(OR(TCV3="",TCV5=""),"",TCV3-TCV5+OFFSET(Feuil1!$A$1,2,ROUNDUP((COLUMN()-1)/12,0),1,1))</f>
        <v/>
      </c>
      <c r="TCW7" s="6" t="str">
        <f ca="1">IF(OR(TCW3="",TCW5=""),"",TCW3-TCW5+OFFSET(Feuil1!$A$1,2,ROUNDUP((COLUMN()-1)/12,0),1,1))</f>
        <v/>
      </c>
      <c r="TCX7" s="6" t="str">
        <f ca="1">IF(OR(TCX3="",TCX5=""),"",TCX3-TCX5+OFFSET(Feuil1!$A$1,2,ROUNDUP((COLUMN()-1)/12,0),1,1))</f>
        <v/>
      </c>
      <c r="TCY7" s="6" t="str">
        <f ca="1">IF(OR(TCY3="",TCY5=""),"",TCY3-TCY5+OFFSET(Feuil1!$A$1,2,ROUNDUP((COLUMN()-1)/12,0),1,1))</f>
        <v/>
      </c>
      <c r="TCZ7" s="6" t="str">
        <f ca="1">IF(OR(TCZ3="",TCZ5=""),"",TCZ3-TCZ5+OFFSET(Feuil1!$A$1,2,ROUNDUP((COLUMN()-1)/12,0),1,1))</f>
        <v/>
      </c>
      <c r="TDA7" s="6" t="str">
        <f ca="1">IF(OR(TDA3="",TDA5=""),"",TDA3-TDA5+OFFSET(Feuil1!$A$1,2,ROUNDUP((COLUMN()-1)/12,0),1,1))</f>
        <v/>
      </c>
      <c r="TDB7" s="6" t="str">
        <f ca="1">IF(OR(TDB3="",TDB5=""),"",TDB3-TDB5+OFFSET(Feuil1!$A$1,2,ROUNDUP((COLUMN()-1)/12,0),1,1))</f>
        <v/>
      </c>
      <c r="TDC7" s="6" t="str">
        <f ca="1">IF(OR(TDC3="",TDC5=""),"",TDC3-TDC5+OFFSET(Feuil1!$A$1,2,ROUNDUP((COLUMN()-1)/12,0),1,1))</f>
        <v/>
      </c>
      <c r="TDD7" s="6" t="str">
        <f ca="1">IF(OR(TDD3="",TDD5=""),"",TDD3-TDD5+OFFSET(Feuil1!$A$1,2,ROUNDUP((COLUMN()-1)/12,0),1,1))</f>
        <v/>
      </c>
      <c r="TDE7" s="6" t="str">
        <f ca="1">IF(OR(TDE3="",TDE5=""),"",TDE3-TDE5+OFFSET(Feuil1!$A$1,2,ROUNDUP((COLUMN()-1)/12,0),1,1))</f>
        <v/>
      </c>
      <c r="TDF7" s="6" t="str">
        <f ca="1">IF(OR(TDF3="",TDF5=""),"",TDF3-TDF5+OFFSET(Feuil1!$A$1,2,ROUNDUP((COLUMN()-1)/12,0),1,1))</f>
        <v/>
      </c>
      <c r="TDG7" s="6" t="str">
        <f ca="1">IF(OR(TDG3="",TDG5=""),"",TDG3-TDG5+OFFSET(Feuil1!$A$1,2,ROUNDUP((COLUMN()-1)/12,0),1,1))</f>
        <v/>
      </c>
      <c r="TDH7" s="6" t="str">
        <f ca="1">IF(OR(TDH3="",TDH5=""),"",TDH3-TDH5+OFFSET(Feuil1!$A$1,2,ROUNDUP((COLUMN()-1)/12,0),1,1))</f>
        <v/>
      </c>
      <c r="TDI7" s="6" t="str">
        <f ca="1">IF(OR(TDI3="",TDI5=""),"",TDI3-TDI5+OFFSET(Feuil1!$A$1,2,ROUNDUP((COLUMN()-1)/12,0),1,1))</f>
        <v/>
      </c>
      <c r="TDJ7" s="6" t="str">
        <f ca="1">IF(OR(TDJ3="",TDJ5=""),"",TDJ3-TDJ5+OFFSET(Feuil1!$A$1,2,ROUNDUP((COLUMN()-1)/12,0),1,1))</f>
        <v/>
      </c>
      <c r="TDK7" s="6" t="str">
        <f ca="1">IF(OR(TDK3="",TDK5=""),"",TDK3-TDK5+OFFSET(Feuil1!$A$1,2,ROUNDUP((COLUMN()-1)/12,0),1,1))</f>
        <v/>
      </c>
      <c r="TDL7" s="6" t="str">
        <f ca="1">IF(OR(TDL3="",TDL5=""),"",TDL3-TDL5+OFFSET(Feuil1!$A$1,2,ROUNDUP((COLUMN()-1)/12,0),1,1))</f>
        <v/>
      </c>
      <c r="TDM7" s="6" t="str">
        <f ca="1">IF(OR(TDM3="",TDM5=""),"",TDM3-TDM5+OFFSET(Feuil1!$A$1,2,ROUNDUP((COLUMN()-1)/12,0),1,1))</f>
        <v/>
      </c>
      <c r="TDN7" s="6" t="str">
        <f ca="1">IF(OR(TDN3="",TDN5=""),"",TDN3-TDN5+OFFSET(Feuil1!$A$1,2,ROUNDUP((COLUMN()-1)/12,0),1,1))</f>
        <v/>
      </c>
      <c r="TDO7" s="6" t="str">
        <f ca="1">IF(OR(TDO3="",TDO5=""),"",TDO3-TDO5+OFFSET(Feuil1!$A$1,2,ROUNDUP((COLUMN()-1)/12,0),1,1))</f>
        <v/>
      </c>
      <c r="TDP7" s="6" t="str">
        <f ca="1">IF(OR(TDP3="",TDP5=""),"",TDP3-TDP5+OFFSET(Feuil1!$A$1,2,ROUNDUP((COLUMN()-1)/12,0),1,1))</f>
        <v/>
      </c>
      <c r="TDQ7" s="6" t="str">
        <f ca="1">IF(OR(TDQ3="",TDQ5=""),"",TDQ3-TDQ5+OFFSET(Feuil1!$A$1,2,ROUNDUP((COLUMN()-1)/12,0),1,1))</f>
        <v/>
      </c>
      <c r="TDR7" s="6" t="str">
        <f ca="1">IF(OR(TDR3="",TDR5=""),"",TDR3-TDR5+OFFSET(Feuil1!$A$1,2,ROUNDUP((COLUMN()-1)/12,0),1,1))</f>
        <v/>
      </c>
      <c r="TDS7" s="6" t="str">
        <f ca="1">IF(OR(TDS3="",TDS5=""),"",TDS3-TDS5+OFFSET(Feuil1!$A$1,2,ROUNDUP((COLUMN()-1)/12,0),1,1))</f>
        <v/>
      </c>
      <c r="TDT7" s="6" t="str">
        <f ca="1">IF(OR(TDT3="",TDT5=""),"",TDT3-TDT5+OFFSET(Feuil1!$A$1,2,ROUNDUP((COLUMN()-1)/12,0),1,1))</f>
        <v/>
      </c>
      <c r="TDU7" s="6" t="str">
        <f ca="1">IF(OR(TDU3="",TDU5=""),"",TDU3-TDU5+OFFSET(Feuil1!$A$1,2,ROUNDUP((COLUMN()-1)/12,0),1,1))</f>
        <v/>
      </c>
      <c r="TDV7" s="6" t="str">
        <f ca="1">IF(OR(TDV3="",TDV5=""),"",TDV3-TDV5+OFFSET(Feuil1!$A$1,2,ROUNDUP((COLUMN()-1)/12,0),1,1))</f>
        <v/>
      </c>
      <c r="TDW7" s="6" t="str">
        <f ca="1">IF(OR(TDW3="",TDW5=""),"",TDW3-TDW5+OFFSET(Feuil1!$A$1,2,ROUNDUP((COLUMN()-1)/12,0),1,1))</f>
        <v/>
      </c>
      <c r="TDX7" s="6" t="str">
        <f ca="1">IF(OR(TDX3="",TDX5=""),"",TDX3-TDX5+OFFSET(Feuil1!$A$1,2,ROUNDUP((COLUMN()-1)/12,0),1,1))</f>
        <v/>
      </c>
      <c r="TDY7" s="6" t="str">
        <f ca="1">IF(OR(TDY3="",TDY5=""),"",TDY3-TDY5+OFFSET(Feuil1!$A$1,2,ROUNDUP((COLUMN()-1)/12,0),1,1))</f>
        <v/>
      </c>
      <c r="TDZ7" s="6" t="str">
        <f ca="1">IF(OR(TDZ3="",TDZ5=""),"",TDZ3-TDZ5+OFFSET(Feuil1!$A$1,2,ROUNDUP((COLUMN()-1)/12,0),1,1))</f>
        <v/>
      </c>
      <c r="TEA7" s="6" t="str">
        <f ca="1">IF(OR(TEA3="",TEA5=""),"",TEA3-TEA5+OFFSET(Feuil1!$A$1,2,ROUNDUP((COLUMN()-1)/12,0),1,1))</f>
        <v/>
      </c>
      <c r="TEB7" s="6" t="str">
        <f ca="1">IF(OR(TEB3="",TEB5=""),"",TEB3-TEB5+OFFSET(Feuil1!$A$1,2,ROUNDUP((COLUMN()-1)/12,0),1,1))</f>
        <v/>
      </c>
      <c r="TEC7" s="6" t="str">
        <f ca="1">IF(OR(TEC3="",TEC5=""),"",TEC3-TEC5+OFFSET(Feuil1!$A$1,2,ROUNDUP((COLUMN()-1)/12,0),1,1))</f>
        <v/>
      </c>
      <c r="TED7" s="6" t="str">
        <f ca="1">IF(OR(TED3="",TED5=""),"",TED3-TED5+OFFSET(Feuil1!$A$1,2,ROUNDUP((COLUMN()-1)/12,0),1,1))</f>
        <v/>
      </c>
      <c r="TEE7" s="6" t="str">
        <f ca="1">IF(OR(TEE3="",TEE5=""),"",TEE3-TEE5+OFFSET(Feuil1!$A$1,2,ROUNDUP((COLUMN()-1)/12,0),1,1))</f>
        <v/>
      </c>
      <c r="TEF7" s="6" t="str">
        <f ca="1">IF(OR(TEF3="",TEF5=""),"",TEF3-TEF5+OFFSET(Feuil1!$A$1,2,ROUNDUP((COLUMN()-1)/12,0),1,1))</f>
        <v/>
      </c>
      <c r="TEG7" s="6" t="str">
        <f ca="1">IF(OR(TEG3="",TEG5=""),"",TEG3-TEG5+OFFSET(Feuil1!$A$1,2,ROUNDUP((COLUMN()-1)/12,0),1,1))</f>
        <v/>
      </c>
      <c r="TEH7" s="6" t="str">
        <f ca="1">IF(OR(TEH3="",TEH5=""),"",TEH3-TEH5+OFFSET(Feuil1!$A$1,2,ROUNDUP((COLUMN()-1)/12,0),1,1))</f>
        <v/>
      </c>
      <c r="TEI7" s="6" t="str">
        <f ca="1">IF(OR(TEI3="",TEI5=""),"",TEI3-TEI5+OFFSET(Feuil1!$A$1,2,ROUNDUP((COLUMN()-1)/12,0),1,1))</f>
        <v/>
      </c>
      <c r="TEJ7" s="6" t="str">
        <f ca="1">IF(OR(TEJ3="",TEJ5=""),"",TEJ3-TEJ5+OFFSET(Feuil1!$A$1,2,ROUNDUP((COLUMN()-1)/12,0),1,1))</f>
        <v/>
      </c>
      <c r="TEK7" s="6" t="str">
        <f ca="1">IF(OR(TEK3="",TEK5=""),"",TEK3-TEK5+OFFSET(Feuil1!$A$1,2,ROUNDUP((COLUMN()-1)/12,0),1,1))</f>
        <v/>
      </c>
      <c r="TEL7" s="6" t="str">
        <f ca="1">IF(OR(TEL3="",TEL5=""),"",TEL3-TEL5+OFFSET(Feuil1!$A$1,2,ROUNDUP((COLUMN()-1)/12,0),1,1))</f>
        <v/>
      </c>
      <c r="TEM7" s="6" t="str">
        <f ca="1">IF(OR(TEM3="",TEM5=""),"",TEM3-TEM5+OFFSET(Feuil1!$A$1,2,ROUNDUP((COLUMN()-1)/12,0),1,1))</f>
        <v/>
      </c>
      <c r="TEN7" s="6" t="str">
        <f ca="1">IF(OR(TEN3="",TEN5=""),"",TEN3-TEN5+OFFSET(Feuil1!$A$1,2,ROUNDUP((COLUMN()-1)/12,0),1,1))</f>
        <v/>
      </c>
      <c r="TEO7" s="6" t="str">
        <f ca="1">IF(OR(TEO3="",TEO5=""),"",TEO3-TEO5+OFFSET(Feuil1!$A$1,2,ROUNDUP((COLUMN()-1)/12,0),1,1))</f>
        <v/>
      </c>
      <c r="TEP7" s="6" t="str">
        <f ca="1">IF(OR(TEP3="",TEP5=""),"",TEP3-TEP5+OFFSET(Feuil1!$A$1,2,ROUNDUP((COLUMN()-1)/12,0),1,1))</f>
        <v/>
      </c>
      <c r="TEQ7" s="6" t="str">
        <f ca="1">IF(OR(TEQ3="",TEQ5=""),"",TEQ3-TEQ5+OFFSET(Feuil1!$A$1,2,ROUNDUP((COLUMN()-1)/12,0),1,1))</f>
        <v/>
      </c>
      <c r="TER7" s="6" t="str">
        <f ca="1">IF(OR(TER3="",TER5=""),"",TER3-TER5+OFFSET(Feuil1!$A$1,2,ROUNDUP((COLUMN()-1)/12,0),1,1))</f>
        <v/>
      </c>
      <c r="TES7" s="6" t="str">
        <f ca="1">IF(OR(TES3="",TES5=""),"",TES3-TES5+OFFSET(Feuil1!$A$1,2,ROUNDUP((COLUMN()-1)/12,0),1,1))</f>
        <v/>
      </c>
      <c r="TET7" s="6" t="str">
        <f ca="1">IF(OR(TET3="",TET5=""),"",TET3-TET5+OFFSET(Feuil1!$A$1,2,ROUNDUP((COLUMN()-1)/12,0),1,1))</f>
        <v/>
      </c>
      <c r="TEU7" s="6" t="str">
        <f ca="1">IF(OR(TEU3="",TEU5=""),"",TEU3-TEU5+OFFSET(Feuil1!$A$1,2,ROUNDUP((COLUMN()-1)/12,0),1,1))</f>
        <v/>
      </c>
      <c r="TEV7" s="6" t="str">
        <f ca="1">IF(OR(TEV3="",TEV5=""),"",TEV3-TEV5+OFFSET(Feuil1!$A$1,2,ROUNDUP((COLUMN()-1)/12,0),1,1))</f>
        <v/>
      </c>
      <c r="TEW7" s="6" t="str">
        <f ca="1">IF(OR(TEW3="",TEW5=""),"",TEW3-TEW5+OFFSET(Feuil1!$A$1,2,ROUNDUP((COLUMN()-1)/12,0),1,1))</f>
        <v/>
      </c>
      <c r="TEX7" s="6" t="str">
        <f ca="1">IF(OR(TEX3="",TEX5=""),"",TEX3-TEX5+OFFSET(Feuil1!$A$1,2,ROUNDUP((COLUMN()-1)/12,0),1,1))</f>
        <v/>
      </c>
      <c r="TEY7" s="6" t="str">
        <f ca="1">IF(OR(TEY3="",TEY5=""),"",TEY3-TEY5+OFFSET(Feuil1!$A$1,2,ROUNDUP((COLUMN()-1)/12,0),1,1))</f>
        <v/>
      </c>
      <c r="TEZ7" s="6" t="str">
        <f ca="1">IF(OR(TEZ3="",TEZ5=""),"",TEZ3-TEZ5+OFFSET(Feuil1!$A$1,2,ROUNDUP((COLUMN()-1)/12,0),1,1))</f>
        <v/>
      </c>
      <c r="TFA7" s="6" t="str">
        <f ca="1">IF(OR(TFA3="",TFA5=""),"",TFA3-TFA5+OFFSET(Feuil1!$A$1,2,ROUNDUP((COLUMN()-1)/12,0),1,1))</f>
        <v/>
      </c>
      <c r="TFB7" s="6" t="str">
        <f ca="1">IF(OR(TFB3="",TFB5=""),"",TFB3-TFB5+OFFSET(Feuil1!$A$1,2,ROUNDUP((COLUMN()-1)/12,0),1,1))</f>
        <v/>
      </c>
      <c r="TFC7" s="6" t="str">
        <f ca="1">IF(OR(TFC3="",TFC5=""),"",TFC3-TFC5+OFFSET(Feuil1!$A$1,2,ROUNDUP((COLUMN()-1)/12,0),1,1))</f>
        <v/>
      </c>
      <c r="TFD7" s="6" t="str">
        <f ca="1">IF(OR(TFD3="",TFD5=""),"",TFD3-TFD5+OFFSET(Feuil1!$A$1,2,ROUNDUP((COLUMN()-1)/12,0),1,1))</f>
        <v/>
      </c>
      <c r="TFE7" s="6" t="str">
        <f ca="1">IF(OR(TFE3="",TFE5=""),"",TFE3-TFE5+OFFSET(Feuil1!$A$1,2,ROUNDUP((COLUMN()-1)/12,0),1,1))</f>
        <v/>
      </c>
      <c r="TFF7" s="6" t="str">
        <f ca="1">IF(OR(TFF3="",TFF5=""),"",TFF3-TFF5+OFFSET(Feuil1!$A$1,2,ROUNDUP((COLUMN()-1)/12,0),1,1))</f>
        <v/>
      </c>
      <c r="TFG7" s="6" t="str">
        <f ca="1">IF(OR(TFG3="",TFG5=""),"",TFG3-TFG5+OFFSET(Feuil1!$A$1,2,ROUNDUP((COLUMN()-1)/12,0),1,1))</f>
        <v/>
      </c>
      <c r="TFH7" s="6" t="str">
        <f ca="1">IF(OR(TFH3="",TFH5=""),"",TFH3-TFH5+OFFSET(Feuil1!$A$1,2,ROUNDUP((COLUMN()-1)/12,0),1,1))</f>
        <v/>
      </c>
      <c r="TFI7" s="6" t="str">
        <f ca="1">IF(OR(TFI3="",TFI5=""),"",TFI3-TFI5+OFFSET(Feuil1!$A$1,2,ROUNDUP((COLUMN()-1)/12,0),1,1))</f>
        <v/>
      </c>
      <c r="TFJ7" s="6" t="str">
        <f ca="1">IF(OR(TFJ3="",TFJ5=""),"",TFJ3-TFJ5+OFFSET(Feuil1!$A$1,2,ROUNDUP((COLUMN()-1)/12,0),1,1))</f>
        <v/>
      </c>
      <c r="TFK7" s="6" t="str">
        <f ca="1">IF(OR(TFK3="",TFK5=""),"",TFK3-TFK5+OFFSET(Feuil1!$A$1,2,ROUNDUP((COLUMN()-1)/12,0),1,1))</f>
        <v/>
      </c>
      <c r="TFL7" s="6" t="str">
        <f ca="1">IF(OR(TFL3="",TFL5=""),"",TFL3-TFL5+OFFSET(Feuil1!$A$1,2,ROUNDUP((COLUMN()-1)/12,0),1,1))</f>
        <v/>
      </c>
      <c r="TFM7" s="6" t="str">
        <f ca="1">IF(OR(TFM3="",TFM5=""),"",TFM3-TFM5+OFFSET(Feuil1!$A$1,2,ROUNDUP((COLUMN()-1)/12,0),1,1))</f>
        <v/>
      </c>
      <c r="TFN7" s="6" t="str">
        <f ca="1">IF(OR(TFN3="",TFN5=""),"",TFN3-TFN5+OFFSET(Feuil1!$A$1,2,ROUNDUP((COLUMN()-1)/12,0),1,1))</f>
        <v/>
      </c>
      <c r="TFO7" s="6" t="str">
        <f ca="1">IF(OR(TFO3="",TFO5=""),"",TFO3-TFO5+OFFSET(Feuil1!$A$1,2,ROUNDUP((COLUMN()-1)/12,0),1,1))</f>
        <v/>
      </c>
      <c r="TFP7" s="6" t="str">
        <f ca="1">IF(OR(TFP3="",TFP5=""),"",TFP3-TFP5+OFFSET(Feuil1!$A$1,2,ROUNDUP((COLUMN()-1)/12,0),1,1))</f>
        <v/>
      </c>
      <c r="TFQ7" s="6" t="str">
        <f ca="1">IF(OR(TFQ3="",TFQ5=""),"",TFQ3-TFQ5+OFFSET(Feuil1!$A$1,2,ROUNDUP((COLUMN()-1)/12,0),1,1))</f>
        <v/>
      </c>
      <c r="TFR7" s="6" t="str">
        <f ca="1">IF(OR(TFR3="",TFR5=""),"",TFR3-TFR5+OFFSET(Feuil1!$A$1,2,ROUNDUP((COLUMN()-1)/12,0),1,1))</f>
        <v/>
      </c>
      <c r="TFS7" s="6" t="str">
        <f ca="1">IF(OR(TFS3="",TFS5=""),"",TFS3-TFS5+OFFSET(Feuil1!$A$1,2,ROUNDUP((COLUMN()-1)/12,0),1,1))</f>
        <v/>
      </c>
      <c r="TFT7" s="6" t="str">
        <f ca="1">IF(OR(TFT3="",TFT5=""),"",TFT3-TFT5+OFFSET(Feuil1!$A$1,2,ROUNDUP((COLUMN()-1)/12,0),1,1))</f>
        <v/>
      </c>
      <c r="TFU7" s="6" t="str">
        <f ca="1">IF(OR(TFU3="",TFU5=""),"",TFU3-TFU5+OFFSET(Feuil1!$A$1,2,ROUNDUP((COLUMN()-1)/12,0),1,1))</f>
        <v/>
      </c>
      <c r="TFV7" s="6" t="str">
        <f ca="1">IF(OR(TFV3="",TFV5=""),"",TFV3-TFV5+OFFSET(Feuil1!$A$1,2,ROUNDUP((COLUMN()-1)/12,0),1,1))</f>
        <v/>
      </c>
      <c r="TFW7" s="6" t="str">
        <f ca="1">IF(OR(TFW3="",TFW5=""),"",TFW3-TFW5+OFFSET(Feuil1!$A$1,2,ROUNDUP((COLUMN()-1)/12,0),1,1))</f>
        <v/>
      </c>
      <c r="TFX7" s="6" t="str">
        <f ca="1">IF(OR(TFX3="",TFX5=""),"",TFX3-TFX5+OFFSET(Feuil1!$A$1,2,ROUNDUP((COLUMN()-1)/12,0),1,1))</f>
        <v/>
      </c>
      <c r="TFY7" s="6" t="str">
        <f ca="1">IF(OR(TFY3="",TFY5=""),"",TFY3-TFY5+OFFSET(Feuil1!$A$1,2,ROUNDUP((COLUMN()-1)/12,0),1,1))</f>
        <v/>
      </c>
      <c r="TFZ7" s="6" t="str">
        <f ca="1">IF(OR(TFZ3="",TFZ5=""),"",TFZ3-TFZ5+OFFSET(Feuil1!$A$1,2,ROUNDUP((COLUMN()-1)/12,0),1,1))</f>
        <v/>
      </c>
      <c r="TGA7" s="6" t="str">
        <f ca="1">IF(OR(TGA3="",TGA5=""),"",TGA3-TGA5+OFFSET(Feuil1!$A$1,2,ROUNDUP((COLUMN()-1)/12,0),1,1))</f>
        <v/>
      </c>
      <c r="TGB7" s="6" t="str">
        <f ca="1">IF(OR(TGB3="",TGB5=""),"",TGB3-TGB5+OFFSET(Feuil1!$A$1,2,ROUNDUP((COLUMN()-1)/12,0),1,1))</f>
        <v/>
      </c>
      <c r="TGC7" s="6" t="str">
        <f ca="1">IF(OR(TGC3="",TGC5=""),"",TGC3-TGC5+OFFSET(Feuil1!$A$1,2,ROUNDUP((COLUMN()-1)/12,0),1,1))</f>
        <v/>
      </c>
      <c r="TGD7" s="6" t="str">
        <f ca="1">IF(OR(TGD3="",TGD5=""),"",TGD3-TGD5+OFFSET(Feuil1!$A$1,2,ROUNDUP((COLUMN()-1)/12,0),1,1))</f>
        <v/>
      </c>
      <c r="TGE7" s="6" t="str">
        <f ca="1">IF(OR(TGE3="",TGE5=""),"",TGE3-TGE5+OFFSET(Feuil1!$A$1,2,ROUNDUP((COLUMN()-1)/12,0),1,1))</f>
        <v/>
      </c>
      <c r="TGF7" s="6" t="str">
        <f ca="1">IF(OR(TGF3="",TGF5=""),"",TGF3-TGF5+OFFSET(Feuil1!$A$1,2,ROUNDUP((COLUMN()-1)/12,0),1,1))</f>
        <v/>
      </c>
      <c r="TGG7" s="6" t="str">
        <f ca="1">IF(OR(TGG3="",TGG5=""),"",TGG3-TGG5+OFFSET(Feuil1!$A$1,2,ROUNDUP((COLUMN()-1)/12,0),1,1))</f>
        <v/>
      </c>
      <c r="TGH7" s="6" t="str">
        <f ca="1">IF(OR(TGH3="",TGH5=""),"",TGH3-TGH5+OFFSET(Feuil1!$A$1,2,ROUNDUP((COLUMN()-1)/12,0),1,1))</f>
        <v/>
      </c>
      <c r="TGI7" s="6" t="str">
        <f ca="1">IF(OR(TGI3="",TGI5=""),"",TGI3-TGI5+OFFSET(Feuil1!$A$1,2,ROUNDUP((COLUMN()-1)/12,0),1,1))</f>
        <v/>
      </c>
      <c r="TGJ7" s="6" t="str">
        <f ca="1">IF(OR(TGJ3="",TGJ5=""),"",TGJ3-TGJ5+OFFSET(Feuil1!$A$1,2,ROUNDUP((COLUMN()-1)/12,0),1,1))</f>
        <v/>
      </c>
      <c r="TGK7" s="6" t="str">
        <f ca="1">IF(OR(TGK3="",TGK5=""),"",TGK3-TGK5+OFFSET(Feuil1!$A$1,2,ROUNDUP((COLUMN()-1)/12,0),1,1))</f>
        <v/>
      </c>
      <c r="TGL7" s="6" t="str">
        <f ca="1">IF(OR(TGL3="",TGL5=""),"",TGL3-TGL5+OFFSET(Feuil1!$A$1,2,ROUNDUP((COLUMN()-1)/12,0),1,1))</f>
        <v/>
      </c>
      <c r="TGM7" s="6" t="str">
        <f ca="1">IF(OR(TGM3="",TGM5=""),"",TGM3-TGM5+OFFSET(Feuil1!$A$1,2,ROUNDUP((COLUMN()-1)/12,0),1,1))</f>
        <v/>
      </c>
      <c r="TGN7" s="6" t="str">
        <f ca="1">IF(OR(TGN3="",TGN5=""),"",TGN3-TGN5+OFFSET(Feuil1!$A$1,2,ROUNDUP((COLUMN()-1)/12,0),1,1))</f>
        <v/>
      </c>
      <c r="TGO7" s="6" t="str">
        <f ca="1">IF(OR(TGO3="",TGO5=""),"",TGO3-TGO5+OFFSET(Feuil1!$A$1,2,ROUNDUP((COLUMN()-1)/12,0),1,1))</f>
        <v/>
      </c>
      <c r="TGP7" s="6" t="str">
        <f ca="1">IF(OR(TGP3="",TGP5=""),"",TGP3-TGP5+OFFSET(Feuil1!$A$1,2,ROUNDUP((COLUMN()-1)/12,0),1,1))</f>
        <v/>
      </c>
      <c r="TGQ7" s="6" t="str">
        <f ca="1">IF(OR(TGQ3="",TGQ5=""),"",TGQ3-TGQ5+OFFSET(Feuil1!$A$1,2,ROUNDUP((COLUMN()-1)/12,0),1,1))</f>
        <v/>
      </c>
      <c r="TGR7" s="6" t="str">
        <f ca="1">IF(OR(TGR3="",TGR5=""),"",TGR3-TGR5+OFFSET(Feuil1!$A$1,2,ROUNDUP((COLUMN()-1)/12,0),1,1))</f>
        <v/>
      </c>
      <c r="TGS7" s="6" t="str">
        <f ca="1">IF(OR(TGS3="",TGS5=""),"",TGS3-TGS5+OFFSET(Feuil1!$A$1,2,ROUNDUP((COLUMN()-1)/12,0),1,1))</f>
        <v/>
      </c>
      <c r="TGT7" s="6" t="str">
        <f ca="1">IF(OR(TGT3="",TGT5=""),"",TGT3-TGT5+OFFSET(Feuil1!$A$1,2,ROUNDUP((COLUMN()-1)/12,0),1,1))</f>
        <v/>
      </c>
      <c r="TGU7" s="6" t="str">
        <f ca="1">IF(OR(TGU3="",TGU5=""),"",TGU3-TGU5+OFFSET(Feuil1!$A$1,2,ROUNDUP((COLUMN()-1)/12,0),1,1))</f>
        <v/>
      </c>
      <c r="TGV7" s="6" t="str">
        <f ca="1">IF(OR(TGV3="",TGV5=""),"",TGV3-TGV5+OFFSET(Feuil1!$A$1,2,ROUNDUP((COLUMN()-1)/12,0),1,1))</f>
        <v/>
      </c>
      <c r="TGW7" s="6" t="str">
        <f ca="1">IF(OR(TGW3="",TGW5=""),"",TGW3-TGW5+OFFSET(Feuil1!$A$1,2,ROUNDUP((COLUMN()-1)/12,0),1,1))</f>
        <v/>
      </c>
      <c r="TGX7" s="6" t="str">
        <f ca="1">IF(OR(TGX3="",TGX5=""),"",TGX3-TGX5+OFFSET(Feuil1!$A$1,2,ROUNDUP((COLUMN()-1)/12,0),1,1))</f>
        <v/>
      </c>
      <c r="TGY7" s="6" t="str">
        <f ca="1">IF(OR(TGY3="",TGY5=""),"",TGY3-TGY5+OFFSET(Feuil1!$A$1,2,ROUNDUP((COLUMN()-1)/12,0),1,1))</f>
        <v/>
      </c>
      <c r="TGZ7" s="6" t="str">
        <f ca="1">IF(OR(TGZ3="",TGZ5=""),"",TGZ3-TGZ5+OFFSET(Feuil1!$A$1,2,ROUNDUP((COLUMN()-1)/12,0),1,1))</f>
        <v/>
      </c>
      <c r="THA7" s="6" t="str">
        <f ca="1">IF(OR(THA3="",THA5=""),"",THA3-THA5+OFFSET(Feuil1!$A$1,2,ROUNDUP((COLUMN()-1)/12,0),1,1))</f>
        <v/>
      </c>
      <c r="THB7" s="6" t="str">
        <f ca="1">IF(OR(THB3="",THB5=""),"",THB3-THB5+OFFSET(Feuil1!$A$1,2,ROUNDUP((COLUMN()-1)/12,0),1,1))</f>
        <v/>
      </c>
      <c r="THC7" s="6" t="str">
        <f ca="1">IF(OR(THC3="",THC5=""),"",THC3-THC5+OFFSET(Feuil1!$A$1,2,ROUNDUP((COLUMN()-1)/12,0),1,1))</f>
        <v/>
      </c>
      <c r="THD7" s="6" t="str">
        <f ca="1">IF(OR(THD3="",THD5=""),"",THD3-THD5+OFFSET(Feuil1!$A$1,2,ROUNDUP((COLUMN()-1)/12,0),1,1))</f>
        <v/>
      </c>
      <c r="THE7" s="6" t="str">
        <f ca="1">IF(OR(THE3="",THE5=""),"",THE3-THE5+OFFSET(Feuil1!$A$1,2,ROUNDUP((COLUMN()-1)/12,0),1,1))</f>
        <v/>
      </c>
      <c r="THF7" s="6" t="str">
        <f ca="1">IF(OR(THF3="",THF5=""),"",THF3-THF5+OFFSET(Feuil1!$A$1,2,ROUNDUP((COLUMN()-1)/12,0),1,1))</f>
        <v/>
      </c>
      <c r="THG7" s="6" t="str">
        <f ca="1">IF(OR(THG3="",THG5=""),"",THG3-THG5+OFFSET(Feuil1!$A$1,2,ROUNDUP((COLUMN()-1)/12,0),1,1))</f>
        <v/>
      </c>
      <c r="THH7" s="6" t="str">
        <f ca="1">IF(OR(THH3="",THH5=""),"",THH3-THH5+OFFSET(Feuil1!$A$1,2,ROUNDUP((COLUMN()-1)/12,0),1,1))</f>
        <v/>
      </c>
      <c r="THI7" s="6" t="str">
        <f ca="1">IF(OR(THI3="",THI5=""),"",THI3-THI5+OFFSET(Feuil1!$A$1,2,ROUNDUP((COLUMN()-1)/12,0),1,1))</f>
        <v/>
      </c>
      <c r="THJ7" s="6" t="str">
        <f ca="1">IF(OR(THJ3="",THJ5=""),"",THJ3-THJ5+OFFSET(Feuil1!$A$1,2,ROUNDUP((COLUMN()-1)/12,0),1,1))</f>
        <v/>
      </c>
      <c r="THK7" s="6" t="str">
        <f ca="1">IF(OR(THK3="",THK5=""),"",THK3-THK5+OFFSET(Feuil1!$A$1,2,ROUNDUP((COLUMN()-1)/12,0),1,1))</f>
        <v/>
      </c>
      <c r="THL7" s="6" t="str">
        <f ca="1">IF(OR(THL3="",THL5=""),"",THL3-THL5+OFFSET(Feuil1!$A$1,2,ROUNDUP((COLUMN()-1)/12,0),1,1))</f>
        <v/>
      </c>
      <c r="THM7" s="6" t="str">
        <f ca="1">IF(OR(THM3="",THM5=""),"",THM3-THM5+OFFSET(Feuil1!$A$1,2,ROUNDUP((COLUMN()-1)/12,0),1,1))</f>
        <v/>
      </c>
      <c r="THN7" s="6" t="str">
        <f ca="1">IF(OR(THN3="",THN5=""),"",THN3-THN5+OFFSET(Feuil1!$A$1,2,ROUNDUP((COLUMN()-1)/12,0),1,1))</f>
        <v/>
      </c>
      <c r="THO7" s="6" t="str">
        <f ca="1">IF(OR(THO3="",THO5=""),"",THO3-THO5+OFFSET(Feuil1!$A$1,2,ROUNDUP((COLUMN()-1)/12,0),1,1))</f>
        <v/>
      </c>
      <c r="THP7" s="6" t="str">
        <f ca="1">IF(OR(THP3="",THP5=""),"",THP3-THP5+OFFSET(Feuil1!$A$1,2,ROUNDUP((COLUMN()-1)/12,0),1,1))</f>
        <v/>
      </c>
      <c r="THQ7" s="6" t="str">
        <f ca="1">IF(OR(THQ3="",THQ5=""),"",THQ3-THQ5+OFFSET(Feuil1!$A$1,2,ROUNDUP((COLUMN()-1)/12,0),1,1))</f>
        <v/>
      </c>
      <c r="THR7" s="6" t="str">
        <f ca="1">IF(OR(THR3="",THR5=""),"",THR3-THR5+OFFSET(Feuil1!$A$1,2,ROUNDUP((COLUMN()-1)/12,0),1,1))</f>
        <v/>
      </c>
      <c r="THS7" s="6" t="str">
        <f ca="1">IF(OR(THS3="",THS5=""),"",THS3-THS5+OFFSET(Feuil1!$A$1,2,ROUNDUP((COLUMN()-1)/12,0),1,1))</f>
        <v/>
      </c>
      <c r="THT7" s="6" t="str">
        <f ca="1">IF(OR(THT3="",THT5=""),"",THT3-THT5+OFFSET(Feuil1!$A$1,2,ROUNDUP((COLUMN()-1)/12,0),1,1))</f>
        <v/>
      </c>
      <c r="THU7" s="6" t="str">
        <f ca="1">IF(OR(THU3="",THU5=""),"",THU3-THU5+OFFSET(Feuil1!$A$1,2,ROUNDUP((COLUMN()-1)/12,0),1,1))</f>
        <v/>
      </c>
      <c r="THV7" s="6" t="str">
        <f ca="1">IF(OR(THV3="",THV5=""),"",THV3-THV5+OFFSET(Feuil1!$A$1,2,ROUNDUP((COLUMN()-1)/12,0),1,1))</f>
        <v/>
      </c>
      <c r="THW7" s="6" t="str">
        <f ca="1">IF(OR(THW3="",THW5=""),"",THW3-THW5+OFFSET(Feuil1!$A$1,2,ROUNDUP((COLUMN()-1)/12,0),1,1))</f>
        <v/>
      </c>
      <c r="THX7" s="6" t="str">
        <f ca="1">IF(OR(THX3="",THX5=""),"",THX3-THX5+OFFSET(Feuil1!$A$1,2,ROUNDUP((COLUMN()-1)/12,0),1,1))</f>
        <v/>
      </c>
      <c r="THY7" s="6" t="str">
        <f ca="1">IF(OR(THY3="",THY5=""),"",THY3-THY5+OFFSET(Feuil1!$A$1,2,ROUNDUP((COLUMN()-1)/12,0),1,1))</f>
        <v/>
      </c>
      <c r="THZ7" s="6" t="str">
        <f ca="1">IF(OR(THZ3="",THZ5=""),"",THZ3-THZ5+OFFSET(Feuil1!$A$1,2,ROUNDUP((COLUMN()-1)/12,0),1,1))</f>
        <v/>
      </c>
      <c r="TIA7" s="6" t="str">
        <f ca="1">IF(OR(TIA3="",TIA5=""),"",TIA3-TIA5+OFFSET(Feuil1!$A$1,2,ROUNDUP((COLUMN()-1)/12,0),1,1))</f>
        <v/>
      </c>
      <c r="TIB7" s="6" t="str">
        <f ca="1">IF(OR(TIB3="",TIB5=""),"",TIB3-TIB5+OFFSET(Feuil1!$A$1,2,ROUNDUP((COLUMN()-1)/12,0),1,1))</f>
        <v/>
      </c>
      <c r="TIC7" s="6" t="str">
        <f ca="1">IF(OR(TIC3="",TIC5=""),"",TIC3-TIC5+OFFSET(Feuil1!$A$1,2,ROUNDUP((COLUMN()-1)/12,0),1,1))</f>
        <v/>
      </c>
      <c r="TID7" s="6" t="str">
        <f ca="1">IF(OR(TID3="",TID5=""),"",TID3-TID5+OFFSET(Feuil1!$A$1,2,ROUNDUP((COLUMN()-1)/12,0),1,1))</f>
        <v/>
      </c>
      <c r="TIE7" s="6" t="str">
        <f ca="1">IF(OR(TIE3="",TIE5=""),"",TIE3-TIE5+OFFSET(Feuil1!$A$1,2,ROUNDUP((COLUMN()-1)/12,0),1,1))</f>
        <v/>
      </c>
      <c r="TIF7" s="6" t="str">
        <f ca="1">IF(OR(TIF3="",TIF5=""),"",TIF3-TIF5+OFFSET(Feuil1!$A$1,2,ROUNDUP((COLUMN()-1)/12,0),1,1))</f>
        <v/>
      </c>
      <c r="TIG7" s="6" t="str">
        <f ca="1">IF(OR(TIG3="",TIG5=""),"",TIG3-TIG5+OFFSET(Feuil1!$A$1,2,ROUNDUP((COLUMN()-1)/12,0),1,1))</f>
        <v/>
      </c>
      <c r="TIH7" s="6" t="str">
        <f ca="1">IF(OR(TIH3="",TIH5=""),"",TIH3-TIH5+OFFSET(Feuil1!$A$1,2,ROUNDUP((COLUMN()-1)/12,0),1,1))</f>
        <v/>
      </c>
      <c r="TII7" s="6" t="str">
        <f ca="1">IF(OR(TII3="",TII5=""),"",TII3-TII5+OFFSET(Feuil1!$A$1,2,ROUNDUP((COLUMN()-1)/12,0),1,1))</f>
        <v/>
      </c>
      <c r="TIJ7" s="6" t="str">
        <f ca="1">IF(OR(TIJ3="",TIJ5=""),"",TIJ3-TIJ5+OFFSET(Feuil1!$A$1,2,ROUNDUP((COLUMN()-1)/12,0),1,1))</f>
        <v/>
      </c>
      <c r="TIK7" s="6" t="str">
        <f ca="1">IF(OR(TIK3="",TIK5=""),"",TIK3-TIK5+OFFSET(Feuil1!$A$1,2,ROUNDUP((COLUMN()-1)/12,0),1,1))</f>
        <v/>
      </c>
      <c r="TIL7" s="6" t="str">
        <f ca="1">IF(OR(TIL3="",TIL5=""),"",TIL3-TIL5+OFFSET(Feuil1!$A$1,2,ROUNDUP((COLUMN()-1)/12,0),1,1))</f>
        <v/>
      </c>
      <c r="TIM7" s="6" t="str">
        <f ca="1">IF(OR(TIM3="",TIM5=""),"",TIM3-TIM5+OFFSET(Feuil1!$A$1,2,ROUNDUP((COLUMN()-1)/12,0),1,1))</f>
        <v/>
      </c>
      <c r="TIN7" s="6" t="str">
        <f ca="1">IF(OR(TIN3="",TIN5=""),"",TIN3-TIN5+OFFSET(Feuil1!$A$1,2,ROUNDUP((COLUMN()-1)/12,0),1,1))</f>
        <v/>
      </c>
      <c r="TIO7" s="6" t="str">
        <f ca="1">IF(OR(TIO3="",TIO5=""),"",TIO3-TIO5+OFFSET(Feuil1!$A$1,2,ROUNDUP((COLUMN()-1)/12,0),1,1))</f>
        <v/>
      </c>
      <c r="TIP7" s="6" t="str">
        <f ca="1">IF(OR(TIP3="",TIP5=""),"",TIP3-TIP5+OFFSET(Feuil1!$A$1,2,ROUNDUP((COLUMN()-1)/12,0),1,1))</f>
        <v/>
      </c>
      <c r="TIQ7" s="6" t="str">
        <f ca="1">IF(OR(TIQ3="",TIQ5=""),"",TIQ3-TIQ5+OFFSET(Feuil1!$A$1,2,ROUNDUP((COLUMN()-1)/12,0),1,1))</f>
        <v/>
      </c>
      <c r="TIR7" s="6" t="str">
        <f ca="1">IF(OR(TIR3="",TIR5=""),"",TIR3-TIR5+OFFSET(Feuil1!$A$1,2,ROUNDUP((COLUMN()-1)/12,0),1,1))</f>
        <v/>
      </c>
      <c r="TIS7" s="6" t="str">
        <f ca="1">IF(OR(TIS3="",TIS5=""),"",TIS3-TIS5+OFFSET(Feuil1!$A$1,2,ROUNDUP((COLUMN()-1)/12,0),1,1))</f>
        <v/>
      </c>
      <c r="TIT7" s="6" t="str">
        <f ca="1">IF(OR(TIT3="",TIT5=""),"",TIT3-TIT5+OFFSET(Feuil1!$A$1,2,ROUNDUP((COLUMN()-1)/12,0),1,1))</f>
        <v/>
      </c>
      <c r="TIU7" s="6" t="str">
        <f ca="1">IF(OR(TIU3="",TIU5=""),"",TIU3-TIU5+OFFSET(Feuil1!$A$1,2,ROUNDUP((COLUMN()-1)/12,0),1,1))</f>
        <v/>
      </c>
      <c r="TIV7" s="6" t="str">
        <f ca="1">IF(OR(TIV3="",TIV5=""),"",TIV3-TIV5+OFFSET(Feuil1!$A$1,2,ROUNDUP((COLUMN()-1)/12,0),1,1))</f>
        <v/>
      </c>
      <c r="TIW7" s="6" t="str">
        <f ca="1">IF(OR(TIW3="",TIW5=""),"",TIW3-TIW5+OFFSET(Feuil1!$A$1,2,ROUNDUP((COLUMN()-1)/12,0),1,1))</f>
        <v/>
      </c>
      <c r="TIX7" s="6" t="str">
        <f ca="1">IF(OR(TIX3="",TIX5=""),"",TIX3-TIX5+OFFSET(Feuil1!$A$1,2,ROUNDUP((COLUMN()-1)/12,0),1,1))</f>
        <v/>
      </c>
      <c r="TIY7" s="6" t="str">
        <f ca="1">IF(OR(TIY3="",TIY5=""),"",TIY3-TIY5+OFFSET(Feuil1!$A$1,2,ROUNDUP((COLUMN()-1)/12,0),1,1))</f>
        <v/>
      </c>
      <c r="TIZ7" s="6" t="str">
        <f ca="1">IF(OR(TIZ3="",TIZ5=""),"",TIZ3-TIZ5+OFFSET(Feuil1!$A$1,2,ROUNDUP((COLUMN()-1)/12,0),1,1))</f>
        <v/>
      </c>
      <c r="TJA7" s="6" t="str">
        <f ca="1">IF(OR(TJA3="",TJA5=""),"",TJA3-TJA5+OFFSET(Feuil1!$A$1,2,ROUNDUP((COLUMN()-1)/12,0),1,1))</f>
        <v/>
      </c>
      <c r="TJB7" s="6" t="str">
        <f ca="1">IF(OR(TJB3="",TJB5=""),"",TJB3-TJB5+OFFSET(Feuil1!$A$1,2,ROUNDUP((COLUMN()-1)/12,0),1,1))</f>
        <v/>
      </c>
      <c r="TJC7" s="6" t="str">
        <f ca="1">IF(OR(TJC3="",TJC5=""),"",TJC3-TJC5+OFFSET(Feuil1!$A$1,2,ROUNDUP((COLUMN()-1)/12,0),1,1))</f>
        <v/>
      </c>
      <c r="TJD7" s="6" t="str">
        <f ca="1">IF(OR(TJD3="",TJD5=""),"",TJD3-TJD5+OFFSET(Feuil1!$A$1,2,ROUNDUP((COLUMN()-1)/12,0),1,1))</f>
        <v/>
      </c>
      <c r="TJE7" s="6" t="str">
        <f ca="1">IF(OR(TJE3="",TJE5=""),"",TJE3-TJE5+OFFSET(Feuil1!$A$1,2,ROUNDUP((COLUMN()-1)/12,0),1,1))</f>
        <v/>
      </c>
      <c r="TJF7" s="6" t="str">
        <f ca="1">IF(OR(TJF3="",TJF5=""),"",TJF3-TJF5+OFFSET(Feuil1!$A$1,2,ROUNDUP((COLUMN()-1)/12,0),1,1))</f>
        <v/>
      </c>
      <c r="TJG7" s="6" t="str">
        <f ca="1">IF(OR(TJG3="",TJG5=""),"",TJG3-TJG5+OFFSET(Feuil1!$A$1,2,ROUNDUP((COLUMN()-1)/12,0),1,1))</f>
        <v/>
      </c>
      <c r="TJH7" s="6" t="str">
        <f ca="1">IF(OR(TJH3="",TJH5=""),"",TJH3-TJH5+OFFSET(Feuil1!$A$1,2,ROUNDUP((COLUMN()-1)/12,0),1,1))</f>
        <v/>
      </c>
      <c r="TJI7" s="6" t="str">
        <f ca="1">IF(OR(TJI3="",TJI5=""),"",TJI3-TJI5+OFFSET(Feuil1!$A$1,2,ROUNDUP((COLUMN()-1)/12,0),1,1))</f>
        <v/>
      </c>
      <c r="TJJ7" s="6" t="str">
        <f ca="1">IF(OR(TJJ3="",TJJ5=""),"",TJJ3-TJJ5+OFFSET(Feuil1!$A$1,2,ROUNDUP((COLUMN()-1)/12,0),1,1))</f>
        <v/>
      </c>
      <c r="TJK7" s="6" t="str">
        <f ca="1">IF(OR(TJK3="",TJK5=""),"",TJK3-TJK5+OFFSET(Feuil1!$A$1,2,ROUNDUP((COLUMN()-1)/12,0),1,1))</f>
        <v/>
      </c>
      <c r="TJL7" s="6" t="str">
        <f ca="1">IF(OR(TJL3="",TJL5=""),"",TJL3-TJL5+OFFSET(Feuil1!$A$1,2,ROUNDUP((COLUMN()-1)/12,0),1,1))</f>
        <v/>
      </c>
      <c r="TJM7" s="6" t="str">
        <f ca="1">IF(OR(TJM3="",TJM5=""),"",TJM3-TJM5+OFFSET(Feuil1!$A$1,2,ROUNDUP((COLUMN()-1)/12,0),1,1))</f>
        <v/>
      </c>
      <c r="TJN7" s="6" t="str">
        <f ca="1">IF(OR(TJN3="",TJN5=""),"",TJN3-TJN5+OFFSET(Feuil1!$A$1,2,ROUNDUP((COLUMN()-1)/12,0),1,1))</f>
        <v/>
      </c>
      <c r="TJO7" s="6" t="str">
        <f ca="1">IF(OR(TJO3="",TJO5=""),"",TJO3-TJO5+OFFSET(Feuil1!$A$1,2,ROUNDUP((COLUMN()-1)/12,0),1,1))</f>
        <v/>
      </c>
      <c r="TJP7" s="6" t="str">
        <f ca="1">IF(OR(TJP3="",TJP5=""),"",TJP3-TJP5+OFFSET(Feuil1!$A$1,2,ROUNDUP((COLUMN()-1)/12,0),1,1))</f>
        <v/>
      </c>
      <c r="TJQ7" s="6" t="str">
        <f ca="1">IF(OR(TJQ3="",TJQ5=""),"",TJQ3-TJQ5+OFFSET(Feuil1!$A$1,2,ROUNDUP((COLUMN()-1)/12,0),1,1))</f>
        <v/>
      </c>
      <c r="TJR7" s="6" t="str">
        <f ca="1">IF(OR(TJR3="",TJR5=""),"",TJR3-TJR5+OFFSET(Feuil1!$A$1,2,ROUNDUP((COLUMN()-1)/12,0),1,1))</f>
        <v/>
      </c>
      <c r="TJS7" s="6" t="str">
        <f ca="1">IF(OR(TJS3="",TJS5=""),"",TJS3-TJS5+OFFSET(Feuil1!$A$1,2,ROUNDUP((COLUMN()-1)/12,0),1,1))</f>
        <v/>
      </c>
      <c r="TJT7" s="6" t="str">
        <f ca="1">IF(OR(TJT3="",TJT5=""),"",TJT3-TJT5+OFFSET(Feuil1!$A$1,2,ROUNDUP((COLUMN()-1)/12,0),1,1))</f>
        <v/>
      </c>
      <c r="TJU7" s="6" t="str">
        <f ca="1">IF(OR(TJU3="",TJU5=""),"",TJU3-TJU5+OFFSET(Feuil1!$A$1,2,ROUNDUP((COLUMN()-1)/12,0),1,1))</f>
        <v/>
      </c>
      <c r="TJV7" s="6" t="str">
        <f ca="1">IF(OR(TJV3="",TJV5=""),"",TJV3-TJV5+OFFSET(Feuil1!$A$1,2,ROUNDUP((COLUMN()-1)/12,0),1,1))</f>
        <v/>
      </c>
      <c r="TJW7" s="6" t="str">
        <f ca="1">IF(OR(TJW3="",TJW5=""),"",TJW3-TJW5+OFFSET(Feuil1!$A$1,2,ROUNDUP((COLUMN()-1)/12,0),1,1))</f>
        <v/>
      </c>
      <c r="TJX7" s="6" t="str">
        <f ca="1">IF(OR(TJX3="",TJX5=""),"",TJX3-TJX5+OFFSET(Feuil1!$A$1,2,ROUNDUP((COLUMN()-1)/12,0),1,1))</f>
        <v/>
      </c>
      <c r="TJY7" s="6" t="str">
        <f ca="1">IF(OR(TJY3="",TJY5=""),"",TJY3-TJY5+OFFSET(Feuil1!$A$1,2,ROUNDUP((COLUMN()-1)/12,0),1,1))</f>
        <v/>
      </c>
      <c r="TJZ7" s="6" t="str">
        <f ca="1">IF(OR(TJZ3="",TJZ5=""),"",TJZ3-TJZ5+OFFSET(Feuil1!$A$1,2,ROUNDUP((COLUMN()-1)/12,0),1,1))</f>
        <v/>
      </c>
      <c r="TKA7" s="6" t="str">
        <f ca="1">IF(OR(TKA3="",TKA5=""),"",TKA3-TKA5+OFFSET(Feuil1!$A$1,2,ROUNDUP((COLUMN()-1)/12,0),1,1))</f>
        <v/>
      </c>
      <c r="TKB7" s="6" t="str">
        <f ca="1">IF(OR(TKB3="",TKB5=""),"",TKB3-TKB5+OFFSET(Feuil1!$A$1,2,ROUNDUP((COLUMN()-1)/12,0),1,1))</f>
        <v/>
      </c>
      <c r="TKC7" s="6" t="str">
        <f ca="1">IF(OR(TKC3="",TKC5=""),"",TKC3-TKC5+OFFSET(Feuil1!$A$1,2,ROUNDUP((COLUMN()-1)/12,0),1,1))</f>
        <v/>
      </c>
      <c r="TKD7" s="6" t="str">
        <f ca="1">IF(OR(TKD3="",TKD5=""),"",TKD3-TKD5+OFFSET(Feuil1!$A$1,2,ROUNDUP((COLUMN()-1)/12,0),1,1))</f>
        <v/>
      </c>
      <c r="TKE7" s="6" t="str">
        <f ca="1">IF(OR(TKE3="",TKE5=""),"",TKE3-TKE5+OFFSET(Feuil1!$A$1,2,ROUNDUP((COLUMN()-1)/12,0),1,1))</f>
        <v/>
      </c>
      <c r="TKF7" s="6" t="str">
        <f ca="1">IF(OR(TKF3="",TKF5=""),"",TKF3-TKF5+OFFSET(Feuil1!$A$1,2,ROUNDUP((COLUMN()-1)/12,0),1,1))</f>
        <v/>
      </c>
      <c r="TKG7" s="6" t="str">
        <f ca="1">IF(OR(TKG3="",TKG5=""),"",TKG3-TKG5+OFFSET(Feuil1!$A$1,2,ROUNDUP((COLUMN()-1)/12,0),1,1))</f>
        <v/>
      </c>
      <c r="TKH7" s="6" t="str">
        <f ca="1">IF(OR(TKH3="",TKH5=""),"",TKH3-TKH5+OFFSET(Feuil1!$A$1,2,ROUNDUP((COLUMN()-1)/12,0),1,1))</f>
        <v/>
      </c>
      <c r="TKI7" s="6" t="str">
        <f ca="1">IF(OR(TKI3="",TKI5=""),"",TKI3-TKI5+OFFSET(Feuil1!$A$1,2,ROUNDUP((COLUMN()-1)/12,0),1,1))</f>
        <v/>
      </c>
      <c r="TKJ7" s="6" t="str">
        <f ca="1">IF(OR(TKJ3="",TKJ5=""),"",TKJ3-TKJ5+OFFSET(Feuil1!$A$1,2,ROUNDUP((COLUMN()-1)/12,0),1,1))</f>
        <v/>
      </c>
      <c r="TKK7" s="6" t="str">
        <f ca="1">IF(OR(TKK3="",TKK5=""),"",TKK3-TKK5+OFFSET(Feuil1!$A$1,2,ROUNDUP((COLUMN()-1)/12,0),1,1))</f>
        <v/>
      </c>
      <c r="TKL7" s="6" t="str">
        <f ca="1">IF(OR(TKL3="",TKL5=""),"",TKL3-TKL5+OFFSET(Feuil1!$A$1,2,ROUNDUP((COLUMN()-1)/12,0),1,1))</f>
        <v/>
      </c>
      <c r="TKM7" s="6" t="str">
        <f ca="1">IF(OR(TKM3="",TKM5=""),"",TKM3-TKM5+OFFSET(Feuil1!$A$1,2,ROUNDUP((COLUMN()-1)/12,0),1,1))</f>
        <v/>
      </c>
      <c r="TKN7" s="6" t="str">
        <f ca="1">IF(OR(TKN3="",TKN5=""),"",TKN3-TKN5+OFFSET(Feuil1!$A$1,2,ROUNDUP((COLUMN()-1)/12,0),1,1))</f>
        <v/>
      </c>
      <c r="TKO7" s="6" t="str">
        <f ca="1">IF(OR(TKO3="",TKO5=""),"",TKO3-TKO5+OFFSET(Feuil1!$A$1,2,ROUNDUP((COLUMN()-1)/12,0),1,1))</f>
        <v/>
      </c>
      <c r="TKP7" s="6" t="str">
        <f ca="1">IF(OR(TKP3="",TKP5=""),"",TKP3-TKP5+OFFSET(Feuil1!$A$1,2,ROUNDUP((COLUMN()-1)/12,0),1,1))</f>
        <v/>
      </c>
      <c r="TKQ7" s="6" t="str">
        <f ca="1">IF(OR(TKQ3="",TKQ5=""),"",TKQ3-TKQ5+OFFSET(Feuil1!$A$1,2,ROUNDUP((COLUMN()-1)/12,0),1,1))</f>
        <v/>
      </c>
      <c r="TKR7" s="6" t="str">
        <f ca="1">IF(OR(TKR3="",TKR5=""),"",TKR3-TKR5+OFFSET(Feuil1!$A$1,2,ROUNDUP((COLUMN()-1)/12,0),1,1))</f>
        <v/>
      </c>
      <c r="TKS7" s="6" t="str">
        <f ca="1">IF(OR(TKS3="",TKS5=""),"",TKS3-TKS5+OFFSET(Feuil1!$A$1,2,ROUNDUP((COLUMN()-1)/12,0),1,1))</f>
        <v/>
      </c>
      <c r="TKT7" s="6" t="str">
        <f ca="1">IF(OR(TKT3="",TKT5=""),"",TKT3-TKT5+OFFSET(Feuil1!$A$1,2,ROUNDUP((COLUMN()-1)/12,0),1,1))</f>
        <v/>
      </c>
      <c r="TKU7" s="6" t="str">
        <f ca="1">IF(OR(TKU3="",TKU5=""),"",TKU3-TKU5+OFFSET(Feuil1!$A$1,2,ROUNDUP((COLUMN()-1)/12,0),1,1))</f>
        <v/>
      </c>
      <c r="TKV7" s="6" t="str">
        <f ca="1">IF(OR(TKV3="",TKV5=""),"",TKV3-TKV5+OFFSET(Feuil1!$A$1,2,ROUNDUP((COLUMN()-1)/12,0),1,1))</f>
        <v/>
      </c>
      <c r="TKW7" s="6" t="str">
        <f ca="1">IF(OR(TKW3="",TKW5=""),"",TKW3-TKW5+OFFSET(Feuil1!$A$1,2,ROUNDUP((COLUMN()-1)/12,0),1,1))</f>
        <v/>
      </c>
      <c r="TKX7" s="6" t="str">
        <f ca="1">IF(OR(TKX3="",TKX5=""),"",TKX3-TKX5+OFFSET(Feuil1!$A$1,2,ROUNDUP((COLUMN()-1)/12,0),1,1))</f>
        <v/>
      </c>
      <c r="TKY7" s="6" t="str">
        <f ca="1">IF(OR(TKY3="",TKY5=""),"",TKY3-TKY5+OFFSET(Feuil1!$A$1,2,ROUNDUP((COLUMN()-1)/12,0),1,1))</f>
        <v/>
      </c>
      <c r="TKZ7" s="6" t="str">
        <f ca="1">IF(OR(TKZ3="",TKZ5=""),"",TKZ3-TKZ5+OFFSET(Feuil1!$A$1,2,ROUNDUP((COLUMN()-1)/12,0),1,1))</f>
        <v/>
      </c>
      <c r="TLA7" s="6" t="str">
        <f ca="1">IF(OR(TLA3="",TLA5=""),"",TLA3-TLA5+OFFSET(Feuil1!$A$1,2,ROUNDUP((COLUMN()-1)/12,0),1,1))</f>
        <v/>
      </c>
      <c r="TLB7" s="6" t="str">
        <f ca="1">IF(OR(TLB3="",TLB5=""),"",TLB3-TLB5+OFFSET(Feuil1!$A$1,2,ROUNDUP((COLUMN()-1)/12,0),1,1))</f>
        <v/>
      </c>
      <c r="TLC7" s="6" t="str">
        <f ca="1">IF(OR(TLC3="",TLC5=""),"",TLC3-TLC5+OFFSET(Feuil1!$A$1,2,ROUNDUP((COLUMN()-1)/12,0),1,1))</f>
        <v/>
      </c>
      <c r="TLD7" s="6" t="str">
        <f ca="1">IF(OR(TLD3="",TLD5=""),"",TLD3-TLD5+OFFSET(Feuil1!$A$1,2,ROUNDUP((COLUMN()-1)/12,0),1,1))</f>
        <v/>
      </c>
      <c r="TLE7" s="6" t="str">
        <f ca="1">IF(OR(TLE3="",TLE5=""),"",TLE3-TLE5+OFFSET(Feuil1!$A$1,2,ROUNDUP((COLUMN()-1)/12,0),1,1))</f>
        <v/>
      </c>
      <c r="TLF7" s="6" t="str">
        <f ca="1">IF(OR(TLF3="",TLF5=""),"",TLF3-TLF5+OFFSET(Feuil1!$A$1,2,ROUNDUP((COLUMN()-1)/12,0),1,1))</f>
        <v/>
      </c>
      <c r="TLG7" s="6" t="str">
        <f ca="1">IF(OR(TLG3="",TLG5=""),"",TLG3-TLG5+OFFSET(Feuil1!$A$1,2,ROUNDUP((COLUMN()-1)/12,0),1,1))</f>
        <v/>
      </c>
      <c r="TLH7" s="6" t="str">
        <f ca="1">IF(OR(TLH3="",TLH5=""),"",TLH3-TLH5+OFFSET(Feuil1!$A$1,2,ROUNDUP((COLUMN()-1)/12,0),1,1))</f>
        <v/>
      </c>
      <c r="TLI7" s="6" t="str">
        <f ca="1">IF(OR(TLI3="",TLI5=""),"",TLI3-TLI5+OFFSET(Feuil1!$A$1,2,ROUNDUP((COLUMN()-1)/12,0),1,1))</f>
        <v/>
      </c>
      <c r="TLJ7" s="6" t="str">
        <f ca="1">IF(OR(TLJ3="",TLJ5=""),"",TLJ3-TLJ5+OFFSET(Feuil1!$A$1,2,ROUNDUP((COLUMN()-1)/12,0),1,1))</f>
        <v/>
      </c>
      <c r="TLK7" s="6" t="str">
        <f ca="1">IF(OR(TLK3="",TLK5=""),"",TLK3-TLK5+OFFSET(Feuil1!$A$1,2,ROUNDUP((COLUMN()-1)/12,0),1,1))</f>
        <v/>
      </c>
      <c r="TLL7" s="6" t="str">
        <f ca="1">IF(OR(TLL3="",TLL5=""),"",TLL3-TLL5+OFFSET(Feuil1!$A$1,2,ROUNDUP((COLUMN()-1)/12,0),1,1))</f>
        <v/>
      </c>
      <c r="TLM7" s="6" t="str">
        <f ca="1">IF(OR(TLM3="",TLM5=""),"",TLM3-TLM5+OFFSET(Feuil1!$A$1,2,ROUNDUP((COLUMN()-1)/12,0),1,1))</f>
        <v/>
      </c>
      <c r="TLN7" s="6" t="str">
        <f ca="1">IF(OR(TLN3="",TLN5=""),"",TLN3-TLN5+OFFSET(Feuil1!$A$1,2,ROUNDUP((COLUMN()-1)/12,0),1,1))</f>
        <v/>
      </c>
      <c r="TLO7" s="6" t="str">
        <f ca="1">IF(OR(TLO3="",TLO5=""),"",TLO3-TLO5+OFFSET(Feuil1!$A$1,2,ROUNDUP((COLUMN()-1)/12,0),1,1))</f>
        <v/>
      </c>
      <c r="TLP7" s="6" t="str">
        <f ca="1">IF(OR(TLP3="",TLP5=""),"",TLP3-TLP5+OFFSET(Feuil1!$A$1,2,ROUNDUP((COLUMN()-1)/12,0),1,1))</f>
        <v/>
      </c>
      <c r="TLQ7" s="6" t="str">
        <f ca="1">IF(OR(TLQ3="",TLQ5=""),"",TLQ3-TLQ5+OFFSET(Feuil1!$A$1,2,ROUNDUP((COLUMN()-1)/12,0),1,1))</f>
        <v/>
      </c>
      <c r="TLR7" s="6" t="str">
        <f ca="1">IF(OR(TLR3="",TLR5=""),"",TLR3-TLR5+OFFSET(Feuil1!$A$1,2,ROUNDUP((COLUMN()-1)/12,0),1,1))</f>
        <v/>
      </c>
      <c r="TLS7" s="6" t="str">
        <f ca="1">IF(OR(TLS3="",TLS5=""),"",TLS3-TLS5+OFFSET(Feuil1!$A$1,2,ROUNDUP((COLUMN()-1)/12,0),1,1))</f>
        <v/>
      </c>
      <c r="TLT7" s="6" t="str">
        <f ca="1">IF(OR(TLT3="",TLT5=""),"",TLT3-TLT5+OFFSET(Feuil1!$A$1,2,ROUNDUP((COLUMN()-1)/12,0),1,1))</f>
        <v/>
      </c>
      <c r="TLU7" s="6" t="str">
        <f ca="1">IF(OR(TLU3="",TLU5=""),"",TLU3-TLU5+OFFSET(Feuil1!$A$1,2,ROUNDUP((COLUMN()-1)/12,0),1,1))</f>
        <v/>
      </c>
      <c r="TLV7" s="6" t="str">
        <f ca="1">IF(OR(TLV3="",TLV5=""),"",TLV3-TLV5+OFFSET(Feuil1!$A$1,2,ROUNDUP((COLUMN()-1)/12,0),1,1))</f>
        <v/>
      </c>
      <c r="TLW7" s="6" t="str">
        <f ca="1">IF(OR(TLW3="",TLW5=""),"",TLW3-TLW5+OFFSET(Feuil1!$A$1,2,ROUNDUP((COLUMN()-1)/12,0),1,1))</f>
        <v/>
      </c>
      <c r="TLX7" s="6" t="str">
        <f ca="1">IF(OR(TLX3="",TLX5=""),"",TLX3-TLX5+OFFSET(Feuil1!$A$1,2,ROUNDUP((COLUMN()-1)/12,0),1,1))</f>
        <v/>
      </c>
      <c r="TLY7" s="6" t="str">
        <f ca="1">IF(OR(TLY3="",TLY5=""),"",TLY3-TLY5+OFFSET(Feuil1!$A$1,2,ROUNDUP((COLUMN()-1)/12,0),1,1))</f>
        <v/>
      </c>
      <c r="TLZ7" s="6" t="str">
        <f ca="1">IF(OR(TLZ3="",TLZ5=""),"",TLZ3-TLZ5+OFFSET(Feuil1!$A$1,2,ROUNDUP((COLUMN()-1)/12,0),1,1))</f>
        <v/>
      </c>
      <c r="TMA7" s="6" t="str">
        <f ca="1">IF(OR(TMA3="",TMA5=""),"",TMA3-TMA5+OFFSET(Feuil1!$A$1,2,ROUNDUP((COLUMN()-1)/12,0),1,1))</f>
        <v/>
      </c>
      <c r="TMB7" s="6" t="str">
        <f ca="1">IF(OR(TMB3="",TMB5=""),"",TMB3-TMB5+OFFSET(Feuil1!$A$1,2,ROUNDUP((COLUMN()-1)/12,0),1,1))</f>
        <v/>
      </c>
      <c r="TMC7" s="6" t="str">
        <f ca="1">IF(OR(TMC3="",TMC5=""),"",TMC3-TMC5+OFFSET(Feuil1!$A$1,2,ROUNDUP((COLUMN()-1)/12,0),1,1))</f>
        <v/>
      </c>
      <c r="TMD7" s="6" t="str">
        <f ca="1">IF(OR(TMD3="",TMD5=""),"",TMD3-TMD5+OFFSET(Feuil1!$A$1,2,ROUNDUP((COLUMN()-1)/12,0),1,1))</f>
        <v/>
      </c>
      <c r="TME7" s="6" t="str">
        <f ca="1">IF(OR(TME3="",TME5=""),"",TME3-TME5+OFFSET(Feuil1!$A$1,2,ROUNDUP((COLUMN()-1)/12,0),1,1))</f>
        <v/>
      </c>
      <c r="TMF7" s="6" t="str">
        <f ca="1">IF(OR(TMF3="",TMF5=""),"",TMF3-TMF5+OFFSET(Feuil1!$A$1,2,ROUNDUP((COLUMN()-1)/12,0),1,1))</f>
        <v/>
      </c>
      <c r="TMG7" s="6" t="str">
        <f ca="1">IF(OR(TMG3="",TMG5=""),"",TMG3-TMG5+OFFSET(Feuil1!$A$1,2,ROUNDUP((COLUMN()-1)/12,0),1,1))</f>
        <v/>
      </c>
      <c r="TMH7" s="6" t="str">
        <f ca="1">IF(OR(TMH3="",TMH5=""),"",TMH3-TMH5+OFFSET(Feuil1!$A$1,2,ROUNDUP((COLUMN()-1)/12,0),1,1))</f>
        <v/>
      </c>
      <c r="TMI7" s="6" t="str">
        <f ca="1">IF(OR(TMI3="",TMI5=""),"",TMI3-TMI5+OFFSET(Feuil1!$A$1,2,ROUNDUP((COLUMN()-1)/12,0),1,1))</f>
        <v/>
      </c>
      <c r="TMJ7" s="6" t="str">
        <f ca="1">IF(OR(TMJ3="",TMJ5=""),"",TMJ3-TMJ5+OFFSET(Feuil1!$A$1,2,ROUNDUP((COLUMN()-1)/12,0),1,1))</f>
        <v/>
      </c>
      <c r="TMK7" s="6" t="str">
        <f ca="1">IF(OR(TMK3="",TMK5=""),"",TMK3-TMK5+OFFSET(Feuil1!$A$1,2,ROUNDUP((COLUMN()-1)/12,0),1,1))</f>
        <v/>
      </c>
      <c r="TML7" s="6" t="str">
        <f ca="1">IF(OR(TML3="",TML5=""),"",TML3-TML5+OFFSET(Feuil1!$A$1,2,ROUNDUP((COLUMN()-1)/12,0),1,1))</f>
        <v/>
      </c>
      <c r="TMM7" s="6" t="str">
        <f ca="1">IF(OR(TMM3="",TMM5=""),"",TMM3-TMM5+OFFSET(Feuil1!$A$1,2,ROUNDUP((COLUMN()-1)/12,0),1,1))</f>
        <v/>
      </c>
      <c r="TMN7" s="6" t="str">
        <f ca="1">IF(OR(TMN3="",TMN5=""),"",TMN3-TMN5+OFFSET(Feuil1!$A$1,2,ROUNDUP((COLUMN()-1)/12,0),1,1))</f>
        <v/>
      </c>
      <c r="TMO7" s="6" t="str">
        <f ca="1">IF(OR(TMO3="",TMO5=""),"",TMO3-TMO5+OFFSET(Feuil1!$A$1,2,ROUNDUP((COLUMN()-1)/12,0),1,1))</f>
        <v/>
      </c>
      <c r="TMP7" s="6" t="str">
        <f ca="1">IF(OR(TMP3="",TMP5=""),"",TMP3-TMP5+OFFSET(Feuil1!$A$1,2,ROUNDUP((COLUMN()-1)/12,0),1,1))</f>
        <v/>
      </c>
      <c r="TMQ7" s="6" t="str">
        <f ca="1">IF(OR(TMQ3="",TMQ5=""),"",TMQ3-TMQ5+OFFSET(Feuil1!$A$1,2,ROUNDUP((COLUMN()-1)/12,0),1,1))</f>
        <v/>
      </c>
      <c r="TMR7" s="6" t="str">
        <f ca="1">IF(OR(TMR3="",TMR5=""),"",TMR3-TMR5+OFFSET(Feuil1!$A$1,2,ROUNDUP((COLUMN()-1)/12,0),1,1))</f>
        <v/>
      </c>
      <c r="TMS7" s="6" t="str">
        <f ca="1">IF(OR(TMS3="",TMS5=""),"",TMS3-TMS5+OFFSET(Feuil1!$A$1,2,ROUNDUP((COLUMN()-1)/12,0),1,1))</f>
        <v/>
      </c>
      <c r="TMT7" s="6" t="str">
        <f ca="1">IF(OR(TMT3="",TMT5=""),"",TMT3-TMT5+OFFSET(Feuil1!$A$1,2,ROUNDUP((COLUMN()-1)/12,0),1,1))</f>
        <v/>
      </c>
      <c r="TMU7" s="6" t="str">
        <f ca="1">IF(OR(TMU3="",TMU5=""),"",TMU3-TMU5+OFFSET(Feuil1!$A$1,2,ROUNDUP((COLUMN()-1)/12,0),1,1))</f>
        <v/>
      </c>
      <c r="TMV7" s="6" t="str">
        <f ca="1">IF(OR(TMV3="",TMV5=""),"",TMV3-TMV5+OFFSET(Feuil1!$A$1,2,ROUNDUP((COLUMN()-1)/12,0),1,1))</f>
        <v/>
      </c>
      <c r="TMW7" s="6" t="str">
        <f ca="1">IF(OR(TMW3="",TMW5=""),"",TMW3-TMW5+OFFSET(Feuil1!$A$1,2,ROUNDUP((COLUMN()-1)/12,0),1,1))</f>
        <v/>
      </c>
      <c r="TMX7" s="6" t="str">
        <f ca="1">IF(OR(TMX3="",TMX5=""),"",TMX3-TMX5+OFFSET(Feuil1!$A$1,2,ROUNDUP((COLUMN()-1)/12,0),1,1))</f>
        <v/>
      </c>
      <c r="TMY7" s="6" t="str">
        <f ca="1">IF(OR(TMY3="",TMY5=""),"",TMY3-TMY5+OFFSET(Feuil1!$A$1,2,ROUNDUP((COLUMN()-1)/12,0),1,1))</f>
        <v/>
      </c>
      <c r="TMZ7" s="6" t="str">
        <f ca="1">IF(OR(TMZ3="",TMZ5=""),"",TMZ3-TMZ5+OFFSET(Feuil1!$A$1,2,ROUNDUP((COLUMN()-1)/12,0),1,1))</f>
        <v/>
      </c>
      <c r="TNA7" s="6" t="str">
        <f ca="1">IF(OR(TNA3="",TNA5=""),"",TNA3-TNA5+OFFSET(Feuil1!$A$1,2,ROUNDUP((COLUMN()-1)/12,0),1,1))</f>
        <v/>
      </c>
      <c r="TNB7" s="6" t="str">
        <f ca="1">IF(OR(TNB3="",TNB5=""),"",TNB3-TNB5+OFFSET(Feuil1!$A$1,2,ROUNDUP((COLUMN()-1)/12,0),1,1))</f>
        <v/>
      </c>
      <c r="TNC7" s="6" t="str">
        <f ca="1">IF(OR(TNC3="",TNC5=""),"",TNC3-TNC5+OFFSET(Feuil1!$A$1,2,ROUNDUP((COLUMN()-1)/12,0),1,1))</f>
        <v/>
      </c>
      <c r="TND7" s="6" t="str">
        <f ca="1">IF(OR(TND3="",TND5=""),"",TND3-TND5+OFFSET(Feuil1!$A$1,2,ROUNDUP((COLUMN()-1)/12,0),1,1))</f>
        <v/>
      </c>
      <c r="TNE7" s="6" t="str">
        <f ca="1">IF(OR(TNE3="",TNE5=""),"",TNE3-TNE5+OFFSET(Feuil1!$A$1,2,ROUNDUP((COLUMN()-1)/12,0),1,1))</f>
        <v/>
      </c>
      <c r="TNF7" s="6" t="str">
        <f ca="1">IF(OR(TNF3="",TNF5=""),"",TNF3-TNF5+OFFSET(Feuil1!$A$1,2,ROUNDUP((COLUMN()-1)/12,0),1,1))</f>
        <v/>
      </c>
      <c r="TNG7" s="6" t="str">
        <f ca="1">IF(OR(TNG3="",TNG5=""),"",TNG3-TNG5+OFFSET(Feuil1!$A$1,2,ROUNDUP((COLUMN()-1)/12,0),1,1))</f>
        <v/>
      </c>
      <c r="TNH7" s="6" t="str">
        <f ca="1">IF(OR(TNH3="",TNH5=""),"",TNH3-TNH5+OFFSET(Feuil1!$A$1,2,ROUNDUP((COLUMN()-1)/12,0),1,1))</f>
        <v/>
      </c>
      <c r="TNI7" s="6" t="str">
        <f ca="1">IF(OR(TNI3="",TNI5=""),"",TNI3-TNI5+OFFSET(Feuil1!$A$1,2,ROUNDUP((COLUMN()-1)/12,0),1,1))</f>
        <v/>
      </c>
      <c r="TNJ7" s="6" t="str">
        <f ca="1">IF(OR(TNJ3="",TNJ5=""),"",TNJ3-TNJ5+OFFSET(Feuil1!$A$1,2,ROUNDUP((COLUMN()-1)/12,0),1,1))</f>
        <v/>
      </c>
      <c r="TNK7" s="6" t="str">
        <f ca="1">IF(OR(TNK3="",TNK5=""),"",TNK3-TNK5+OFFSET(Feuil1!$A$1,2,ROUNDUP((COLUMN()-1)/12,0),1,1))</f>
        <v/>
      </c>
      <c r="TNL7" s="6" t="str">
        <f ca="1">IF(OR(TNL3="",TNL5=""),"",TNL3-TNL5+OFFSET(Feuil1!$A$1,2,ROUNDUP((COLUMN()-1)/12,0),1,1))</f>
        <v/>
      </c>
      <c r="TNM7" s="6" t="str">
        <f ca="1">IF(OR(TNM3="",TNM5=""),"",TNM3-TNM5+OFFSET(Feuil1!$A$1,2,ROUNDUP((COLUMN()-1)/12,0),1,1))</f>
        <v/>
      </c>
      <c r="TNN7" s="6" t="str">
        <f ca="1">IF(OR(TNN3="",TNN5=""),"",TNN3-TNN5+OFFSET(Feuil1!$A$1,2,ROUNDUP((COLUMN()-1)/12,0),1,1))</f>
        <v/>
      </c>
      <c r="TNO7" s="6" t="str">
        <f ca="1">IF(OR(TNO3="",TNO5=""),"",TNO3-TNO5+OFFSET(Feuil1!$A$1,2,ROUNDUP((COLUMN()-1)/12,0),1,1))</f>
        <v/>
      </c>
      <c r="TNP7" s="6" t="str">
        <f ca="1">IF(OR(TNP3="",TNP5=""),"",TNP3-TNP5+OFFSET(Feuil1!$A$1,2,ROUNDUP((COLUMN()-1)/12,0),1,1))</f>
        <v/>
      </c>
      <c r="TNQ7" s="6" t="str">
        <f ca="1">IF(OR(TNQ3="",TNQ5=""),"",TNQ3-TNQ5+OFFSET(Feuil1!$A$1,2,ROUNDUP((COLUMN()-1)/12,0),1,1))</f>
        <v/>
      </c>
      <c r="TNR7" s="6" t="str">
        <f ca="1">IF(OR(TNR3="",TNR5=""),"",TNR3-TNR5+OFFSET(Feuil1!$A$1,2,ROUNDUP((COLUMN()-1)/12,0),1,1))</f>
        <v/>
      </c>
      <c r="TNS7" s="6" t="str">
        <f ca="1">IF(OR(TNS3="",TNS5=""),"",TNS3-TNS5+OFFSET(Feuil1!$A$1,2,ROUNDUP((COLUMN()-1)/12,0),1,1))</f>
        <v/>
      </c>
      <c r="TNT7" s="6" t="str">
        <f ca="1">IF(OR(TNT3="",TNT5=""),"",TNT3-TNT5+OFFSET(Feuil1!$A$1,2,ROUNDUP((COLUMN()-1)/12,0),1,1))</f>
        <v/>
      </c>
      <c r="TNU7" s="6" t="str">
        <f ca="1">IF(OR(TNU3="",TNU5=""),"",TNU3-TNU5+OFFSET(Feuil1!$A$1,2,ROUNDUP((COLUMN()-1)/12,0),1,1))</f>
        <v/>
      </c>
      <c r="TNV7" s="6" t="str">
        <f ca="1">IF(OR(TNV3="",TNV5=""),"",TNV3-TNV5+OFFSET(Feuil1!$A$1,2,ROUNDUP((COLUMN()-1)/12,0),1,1))</f>
        <v/>
      </c>
      <c r="TNW7" s="6" t="str">
        <f ca="1">IF(OR(TNW3="",TNW5=""),"",TNW3-TNW5+OFFSET(Feuil1!$A$1,2,ROUNDUP((COLUMN()-1)/12,0),1,1))</f>
        <v/>
      </c>
      <c r="TNX7" s="6" t="str">
        <f ca="1">IF(OR(TNX3="",TNX5=""),"",TNX3-TNX5+OFFSET(Feuil1!$A$1,2,ROUNDUP((COLUMN()-1)/12,0),1,1))</f>
        <v/>
      </c>
      <c r="TNY7" s="6" t="str">
        <f ca="1">IF(OR(TNY3="",TNY5=""),"",TNY3-TNY5+OFFSET(Feuil1!$A$1,2,ROUNDUP((COLUMN()-1)/12,0),1,1))</f>
        <v/>
      </c>
      <c r="TNZ7" s="6" t="str">
        <f ca="1">IF(OR(TNZ3="",TNZ5=""),"",TNZ3-TNZ5+OFFSET(Feuil1!$A$1,2,ROUNDUP((COLUMN()-1)/12,0),1,1))</f>
        <v/>
      </c>
      <c r="TOA7" s="6" t="str">
        <f ca="1">IF(OR(TOA3="",TOA5=""),"",TOA3-TOA5+OFFSET(Feuil1!$A$1,2,ROUNDUP((COLUMN()-1)/12,0),1,1))</f>
        <v/>
      </c>
      <c r="TOB7" s="6" t="str">
        <f ca="1">IF(OR(TOB3="",TOB5=""),"",TOB3-TOB5+OFFSET(Feuil1!$A$1,2,ROUNDUP((COLUMN()-1)/12,0),1,1))</f>
        <v/>
      </c>
      <c r="TOC7" s="6" t="str">
        <f ca="1">IF(OR(TOC3="",TOC5=""),"",TOC3-TOC5+OFFSET(Feuil1!$A$1,2,ROUNDUP((COLUMN()-1)/12,0),1,1))</f>
        <v/>
      </c>
      <c r="TOD7" s="6" t="str">
        <f ca="1">IF(OR(TOD3="",TOD5=""),"",TOD3-TOD5+OFFSET(Feuil1!$A$1,2,ROUNDUP((COLUMN()-1)/12,0),1,1))</f>
        <v/>
      </c>
      <c r="TOE7" s="6" t="str">
        <f ca="1">IF(OR(TOE3="",TOE5=""),"",TOE3-TOE5+OFFSET(Feuil1!$A$1,2,ROUNDUP((COLUMN()-1)/12,0),1,1))</f>
        <v/>
      </c>
      <c r="TOF7" s="6" t="str">
        <f ca="1">IF(OR(TOF3="",TOF5=""),"",TOF3-TOF5+OFFSET(Feuil1!$A$1,2,ROUNDUP((COLUMN()-1)/12,0),1,1))</f>
        <v/>
      </c>
      <c r="TOG7" s="6" t="str">
        <f ca="1">IF(OR(TOG3="",TOG5=""),"",TOG3-TOG5+OFFSET(Feuil1!$A$1,2,ROUNDUP((COLUMN()-1)/12,0),1,1))</f>
        <v/>
      </c>
      <c r="TOH7" s="6" t="str">
        <f ca="1">IF(OR(TOH3="",TOH5=""),"",TOH3-TOH5+OFFSET(Feuil1!$A$1,2,ROUNDUP((COLUMN()-1)/12,0),1,1))</f>
        <v/>
      </c>
      <c r="TOI7" s="6" t="str">
        <f ca="1">IF(OR(TOI3="",TOI5=""),"",TOI3-TOI5+OFFSET(Feuil1!$A$1,2,ROUNDUP((COLUMN()-1)/12,0),1,1))</f>
        <v/>
      </c>
      <c r="TOJ7" s="6" t="str">
        <f ca="1">IF(OR(TOJ3="",TOJ5=""),"",TOJ3-TOJ5+OFFSET(Feuil1!$A$1,2,ROUNDUP((COLUMN()-1)/12,0),1,1))</f>
        <v/>
      </c>
      <c r="TOK7" s="6" t="str">
        <f ca="1">IF(OR(TOK3="",TOK5=""),"",TOK3-TOK5+OFFSET(Feuil1!$A$1,2,ROUNDUP((COLUMN()-1)/12,0),1,1))</f>
        <v/>
      </c>
      <c r="TOL7" s="6" t="str">
        <f ca="1">IF(OR(TOL3="",TOL5=""),"",TOL3-TOL5+OFFSET(Feuil1!$A$1,2,ROUNDUP((COLUMN()-1)/12,0),1,1))</f>
        <v/>
      </c>
      <c r="TOM7" s="6" t="str">
        <f ca="1">IF(OR(TOM3="",TOM5=""),"",TOM3-TOM5+OFFSET(Feuil1!$A$1,2,ROUNDUP((COLUMN()-1)/12,0),1,1))</f>
        <v/>
      </c>
      <c r="TON7" s="6" t="str">
        <f ca="1">IF(OR(TON3="",TON5=""),"",TON3-TON5+OFFSET(Feuil1!$A$1,2,ROUNDUP((COLUMN()-1)/12,0),1,1))</f>
        <v/>
      </c>
      <c r="TOO7" s="6" t="str">
        <f ca="1">IF(OR(TOO3="",TOO5=""),"",TOO3-TOO5+OFFSET(Feuil1!$A$1,2,ROUNDUP((COLUMN()-1)/12,0),1,1))</f>
        <v/>
      </c>
      <c r="TOP7" s="6" t="str">
        <f ca="1">IF(OR(TOP3="",TOP5=""),"",TOP3-TOP5+OFFSET(Feuil1!$A$1,2,ROUNDUP((COLUMN()-1)/12,0),1,1))</f>
        <v/>
      </c>
      <c r="TOQ7" s="6" t="str">
        <f ca="1">IF(OR(TOQ3="",TOQ5=""),"",TOQ3-TOQ5+OFFSET(Feuil1!$A$1,2,ROUNDUP((COLUMN()-1)/12,0),1,1))</f>
        <v/>
      </c>
      <c r="TOR7" s="6" t="str">
        <f ca="1">IF(OR(TOR3="",TOR5=""),"",TOR3-TOR5+OFFSET(Feuil1!$A$1,2,ROUNDUP((COLUMN()-1)/12,0),1,1))</f>
        <v/>
      </c>
      <c r="TOS7" s="6" t="str">
        <f ca="1">IF(OR(TOS3="",TOS5=""),"",TOS3-TOS5+OFFSET(Feuil1!$A$1,2,ROUNDUP((COLUMN()-1)/12,0),1,1))</f>
        <v/>
      </c>
      <c r="TOT7" s="6" t="str">
        <f ca="1">IF(OR(TOT3="",TOT5=""),"",TOT3-TOT5+OFFSET(Feuil1!$A$1,2,ROUNDUP((COLUMN()-1)/12,0),1,1))</f>
        <v/>
      </c>
      <c r="TOU7" s="6" t="str">
        <f ca="1">IF(OR(TOU3="",TOU5=""),"",TOU3-TOU5+OFFSET(Feuil1!$A$1,2,ROUNDUP((COLUMN()-1)/12,0),1,1))</f>
        <v/>
      </c>
      <c r="TOV7" s="6" t="str">
        <f ca="1">IF(OR(TOV3="",TOV5=""),"",TOV3-TOV5+OFFSET(Feuil1!$A$1,2,ROUNDUP((COLUMN()-1)/12,0),1,1))</f>
        <v/>
      </c>
      <c r="TOW7" s="6" t="str">
        <f ca="1">IF(OR(TOW3="",TOW5=""),"",TOW3-TOW5+OFFSET(Feuil1!$A$1,2,ROUNDUP((COLUMN()-1)/12,0),1,1))</f>
        <v/>
      </c>
      <c r="TOX7" s="6" t="str">
        <f ca="1">IF(OR(TOX3="",TOX5=""),"",TOX3-TOX5+OFFSET(Feuil1!$A$1,2,ROUNDUP((COLUMN()-1)/12,0),1,1))</f>
        <v/>
      </c>
      <c r="TOY7" s="6" t="str">
        <f ca="1">IF(OR(TOY3="",TOY5=""),"",TOY3-TOY5+OFFSET(Feuil1!$A$1,2,ROUNDUP((COLUMN()-1)/12,0),1,1))</f>
        <v/>
      </c>
      <c r="TOZ7" s="6" t="str">
        <f ca="1">IF(OR(TOZ3="",TOZ5=""),"",TOZ3-TOZ5+OFFSET(Feuil1!$A$1,2,ROUNDUP((COLUMN()-1)/12,0),1,1))</f>
        <v/>
      </c>
      <c r="TPA7" s="6" t="str">
        <f ca="1">IF(OR(TPA3="",TPA5=""),"",TPA3-TPA5+OFFSET(Feuil1!$A$1,2,ROUNDUP((COLUMN()-1)/12,0),1,1))</f>
        <v/>
      </c>
      <c r="TPB7" s="6" t="str">
        <f ca="1">IF(OR(TPB3="",TPB5=""),"",TPB3-TPB5+OFFSET(Feuil1!$A$1,2,ROUNDUP((COLUMN()-1)/12,0),1,1))</f>
        <v/>
      </c>
      <c r="TPC7" s="6" t="str">
        <f ca="1">IF(OR(TPC3="",TPC5=""),"",TPC3-TPC5+OFFSET(Feuil1!$A$1,2,ROUNDUP((COLUMN()-1)/12,0),1,1))</f>
        <v/>
      </c>
      <c r="TPD7" s="6" t="str">
        <f ca="1">IF(OR(TPD3="",TPD5=""),"",TPD3-TPD5+OFFSET(Feuil1!$A$1,2,ROUNDUP((COLUMN()-1)/12,0),1,1))</f>
        <v/>
      </c>
      <c r="TPE7" s="6" t="str">
        <f ca="1">IF(OR(TPE3="",TPE5=""),"",TPE3-TPE5+OFFSET(Feuil1!$A$1,2,ROUNDUP((COLUMN()-1)/12,0),1,1))</f>
        <v/>
      </c>
      <c r="TPF7" s="6" t="str">
        <f ca="1">IF(OR(TPF3="",TPF5=""),"",TPF3-TPF5+OFFSET(Feuil1!$A$1,2,ROUNDUP((COLUMN()-1)/12,0),1,1))</f>
        <v/>
      </c>
      <c r="TPG7" s="6" t="str">
        <f ca="1">IF(OR(TPG3="",TPG5=""),"",TPG3-TPG5+OFFSET(Feuil1!$A$1,2,ROUNDUP((COLUMN()-1)/12,0),1,1))</f>
        <v/>
      </c>
      <c r="TPH7" s="6" t="str">
        <f ca="1">IF(OR(TPH3="",TPH5=""),"",TPH3-TPH5+OFFSET(Feuil1!$A$1,2,ROUNDUP((COLUMN()-1)/12,0),1,1))</f>
        <v/>
      </c>
      <c r="TPI7" s="6" t="str">
        <f ca="1">IF(OR(TPI3="",TPI5=""),"",TPI3-TPI5+OFFSET(Feuil1!$A$1,2,ROUNDUP((COLUMN()-1)/12,0),1,1))</f>
        <v/>
      </c>
      <c r="TPJ7" s="6" t="str">
        <f ca="1">IF(OR(TPJ3="",TPJ5=""),"",TPJ3-TPJ5+OFFSET(Feuil1!$A$1,2,ROUNDUP((COLUMN()-1)/12,0),1,1))</f>
        <v/>
      </c>
      <c r="TPK7" s="6" t="str">
        <f ca="1">IF(OR(TPK3="",TPK5=""),"",TPK3-TPK5+OFFSET(Feuil1!$A$1,2,ROUNDUP((COLUMN()-1)/12,0),1,1))</f>
        <v/>
      </c>
      <c r="TPL7" s="6" t="str">
        <f ca="1">IF(OR(TPL3="",TPL5=""),"",TPL3-TPL5+OFFSET(Feuil1!$A$1,2,ROUNDUP((COLUMN()-1)/12,0),1,1))</f>
        <v/>
      </c>
      <c r="TPM7" s="6" t="str">
        <f ca="1">IF(OR(TPM3="",TPM5=""),"",TPM3-TPM5+OFFSET(Feuil1!$A$1,2,ROUNDUP((COLUMN()-1)/12,0),1,1))</f>
        <v/>
      </c>
      <c r="TPN7" s="6" t="str">
        <f ca="1">IF(OR(TPN3="",TPN5=""),"",TPN3-TPN5+OFFSET(Feuil1!$A$1,2,ROUNDUP((COLUMN()-1)/12,0),1,1))</f>
        <v/>
      </c>
      <c r="TPO7" s="6" t="str">
        <f ca="1">IF(OR(TPO3="",TPO5=""),"",TPO3-TPO5+OFFSET(Feuil1!$A$1,2,ROUNDUP((COLUMN()-1)/12,0),1,1))</f>
        <v/>
      </c>
      <c r="TPP7" s="6" t="str">
        <f ca="1">IF(OR(TPP3="",TPP5=""),"",TPP3-TPP5+OFFSET(Feuil1!$A$1,2,ROUNDUP((COLUMN()-1)/12,0),1,1))</f>
        <v/>
      </c>
      <c r="TPQ7" s="6" t="str">
        <f ca="1">IF(OR(TPQ3="",TPQ5=""),"",TPQ3-TPQ5+OFFSET(Feuil1!$A$1,2,ROUNDUP((COLUMN()-1)/12,0),1,1))</f>
        <v/>
      </c>
      <c r="TPR7" s="6" t="str">
        <f ca="1">IF(OR(TPR3="",TPR5=""),"",TPR3-TPR5+OFFSET(Feuil1!$A$1,2,ROUNDUP((COLUMN()-1)/12,0),1,1))</f>
        <v/>
      </c>
      <c r="TPS7" s="6" t="str">
        <f ca="1">IF(OR(TPS3="",TPS5=""),"",TPS3-TPS5+OFFSET(Feuil1!$A$1,2,ROUNDUP((COLUMN()-1)/12,0),1,1))</f>
        <v/>
      </c>
      <c r="TPT7" s="6" t="str">
        <f ca="1">IF(OR(TPT3="",TPT5=""),"",TPT3-TPT5+OFFSET(Feuil1!$A$1,2,ROUNDUP((COLUMN()-1)/12,0),1,1))</f>
        <v/>
      </c>
      <c r="TPU7" s="6" t="str">
        <f ca="1">IF(OR(TPU3="",TPU5=""),"",TPU3-TPU5+OFFSET(Feuil1!$A$1,2,ROUNDUP((COLUMN()-1)/12,0),1,1))</f>
        <v/>
      </c>
      <c r="TPV7" s="6" t="str">
        <f ca="1">IF(OR(TPV3="",TPV5=""),"",TPV3-TPV5+OFFSET(Feuil1!$A$1,2,ROUNDUP((COLUMN()-1)/12,0),1,1))</f>
        <v/>
      </c>
      <c r="TPW7" s="6" t="str">
        <f ca="1">IF(OR(TPW3="",TPW5=""),"",TPW3-TPW5+OFFSET(Feuil1!$A$1,2,ROUNDUP((COLUMN()-1)/12,0),1,1))</f>
        <v/>
      </c>
      <c r="TPX7" s="6" t="str">
        <f ca="1">IF(OR(TPX3="",TPX5=""),"",TPX3-TPX5+OFFSET(Feuil1!$A$1,2,ROUNDUP((COLUMN()-1)/12,0),1,1))</f>
        <v/>
      </c>
      <c r="TPY7" s="6" t="str">
        <f ca="1">IF(OR(TPY3="",TPY5=""),"",TPY3-TPY5+OFFSET(Feuil1!$A$1,2,ROUNDUP((COLUMN()-1)/12,0),1,1))</f>
        <v/>
      </c>
      <c r="TPZ7" s="6" t="str">
        <f ca="1">IF(OR(TPZ3="",TPZ5=""),"",TPZ3-TPZ5+OFFSET(Feuil1!$A$1,2,ROUNDUP((COLUMN()-1)/12,0),1,1))</f>
        <v/>
      </c>
      <c r="TQA7" s="6" t="str">
        <f ca="1">IF(OR(TQA3="",TQA5=""),"",TQA3-TQA5+OFFSET(Feuil1!$A$1,2,ROUNDUP((COLUMN()-1)/12,0),1,1))</f>
        <v/>
      </c>
      <c r="TQB7" s="6" t="str">
        <f ca="1">IF(OR(TQB3="",TQB5=""),"",TQB3-TQB5+OFFSET(Feuil1!$A$1,2,ROUNDUP((COLUMN()-1)/12,0),1,1))</f>
        <v/>
      </c>
      <c r="TQC7" s="6" t="str">
        <f ca="1">IF(OR(TQC3="",TQC5=""),"",TQC3-TQC5+OFFSET(Feuil1!$A$1,2,ROUNDUP((COLUMN()-1)/12,0),1,1))</f>
        <v/>
      </c>
      <c r="TQD7" s="6" t="str">
        <f ca="1">IF(OR(TQD3="",TQD5=""),"",TQD3-TQD5+OFFSET(Feuil1!$A$1,2,ROUNDUP((COLUMN()-1)/12,0),1,1))</f>
        <v/>
      </c>
      <c r="TQE7" s="6" t="str">
        <f ca="1">IF(OR(TQE3="",TQE5=""),"",TQE3-TQE5+OFFSET(Feuil1!$A$1,2,ROUNDUP((COLUMN()-1)/12,0),1,1))</f>
        <v/>
      </c>
      <c r="TQF7" s="6" t="str">
        <f ca="1">IF(OR(TQF3="",TQF5=""),"",TQF3-TQF5+OFFSET(Feuil1!$A$1,2,ROUNDUP((COLUMN()-1)/12,0),1,1))</f>
        <v/>
      </c>
      <c r="TQG7" s="6" t="str">
        <f ca="1">IF(OR(TQG3="",TQG5=""),"",TQG3-TQG5+OFFSET(Feuil1!$A$1,2,ROUNDUP((COLUMN()-1)/12,0),1,1))</f>
        <v/>
      </c>
      <c r="TQH7" s="6" t="str">
        <f ca="1">IF(OR(TQH3="",TQH5=""),"",TQH3-TQH5+OFFSET(Feuil1!$A$1,2,ROUNDUP((COLUMN()-1)/12,0),1,1))</f>
        <v/>
      </c>
      <c r="TQI7" s="6" t="str">
        <f ca="1">IF(OR(TQI3="",TQI5=""),"",TQI3-TQI5+OFFSET(Feuil1!$A$1,2,ROUNDUP((COLUMN()-1)/12,0),1,1))</f>
        <v/>
      </c>
      <c r="TQJ7" s="6" t="str">
        <f ca="1">IF(OR(TQJ3="",TQJ5=""),"",TQJ3-TQJ5+OFFSET(Feuil1!$A$1,2,ROUNDUP((COLUMN()-1)/12,0),1,1))</f>
        <v/>
      </c>
      <c r="TQK7" s="6" t="str">
        <f ca="1">IF(OR(TQK3="",TQK5=""),"",TQK3-TQK5+OFFSET(Feuil1!$A$1,2,ROUNDUP((COLUMN()-1)/12,0),1,1))</f>
        <v/>
      </c>
      <c r="TQL7" s="6" t="str">
        <f ca="1">IF(OR(TQL3="",TQL5=""),"",TQL3-TQL5+OFFSET(Feuil1!$A$1,2,ROUNDUP((COLUMN()-1)/12,0),1,1))</f>
        <v/>
      </c>
      <c r="TQM7" s="6" t="str">
        <f ca="1">IF(OR(TQM3="",TQM5=""),"",TQM3-TQM5+OFFSET(Feuil1!$A$1,2,ROUNDUP((COLUMN()-1)/12,0),1,1))</f>
        <v/>
      </c>
      <c r="TQN7" s="6" t="str">
        <f ca="1">IF(OR(TQN3="",TQN5=""),"",TQN3-TQN5+OFFSET(Feuil1!$A$1,2,ROUNDUP((COLUMN()-1)/12,0),1,1))</f>
        <v/>
      </c>
      <c r="TQO7" s="6" t="str">
        <f ca="1">IF(OR(TQO3="",TQO5=""),"",TQO3-TQO5+OFFSET(Feuil1!$A$1,2,ROUNDUP((COLUMN()-1)/12,0),1,1))</f>
        <v/>
      </c>
      <c r="TQP7" s="6" t="str">
        <f ca="1">IF(OR(TQP3="",TQP5=""),"",TQP3-TQP5+OFFSET(Feuil1!$A$1,2,ROUNDUP((COLUMN()-1)/12,0),1,1))</f>
        <v/>
      </c>
      <c r="TQQ7" s="6" t="str">
        <f ca="1">IF(OR(TQQ3="",TQQ5=""),"",TQQ3-TQQ5+OFFSET(Feuil1!$A$1,2,ROUNDUP((COLUMN()-1)/12,0),1,1))</f>
        <v/>
      </c>
      <c r="TQR7" s="6" t="str">
        <f ca="1">IF(OR(TQR3="",TQR5=""),"",TQR3-TQR5+OFFSET(Feuil1!$A$1,2,ROUNDUP((COLUMN()-1)/12,0),1,1))</f>
        <v/>
      </c>
      <c r="TQS7" s="6" t="str">
        <f ca="1">IF(OR(TQS3="",TQS5=""),"",TQS3-TQS5+OFFSET(Feuil1!$A$1,2,ROUNDUP((COLUMN()-1)/12,0),1,1))</f>
        <v/>
      </c>
      <c r="TQT7" s="6" t="str">
        <f ca="1">IF(OR(TQT3="",TQT5=""),"",TQT3-TQT5+OFFSET(Feuil1!$A$1,2,ROUNDUP((COLUMN()-1)/12,0),1,1))</f>
        <v/>
      </c>
      <c r="TQU7" s="6" t="str">
        <f ca="1">IF(OR(TQU3="",TQU5=""),"",TQU3-TQU5+OFFSET(Feuil1!$A$1,2,ROUNDUP((COLUMN()-1)/12,0),1,1))</f>
        <v/>
      </c>
      <c r="TQV7" s="6" t="str">
        <f ca="1">IF(OR(TQV3="",TQV5=""),"",TQV3-TQV5+OFFSET(Feuil1!$A$1,2,ROUNDUP((COLUMN()-1)/12,0),1,1))</f>
        <v/>
      </c>
      <c r="TQW7" s="6" t="str">
        <f ca="1">IF(OR(TQW3="",TQW5=""),"",TQW3-TQW5+OFFSET(Feuil1!$A$1,2,ROUNDUP((COLUMN()-1)/12,0),1,1))</f>
        <v/>
      </c>
      <c r="TQX7" s="6" t="str">
        <f ca="1">IF(OR(TQX3="",TQX5=""),"",TQX3-TQX5+OFFSET(Feuil1!$A$1,2,ROUNDUP((COLUMN()-1)/12,0),1,1))</f>
        <v/>
      </c>
      <c r="TQY7" s="6" t="str">
        <f ca="1">IF(OR(TQY3="",TQY5=""),"",TQY3-TQY5+OFFSET(Feuil1!$A$1,2,ROUNDUP((COLUMN()-1)/12,0),1,1))</f>
        <v/>
      </c>
      <c r="TQZ7" s="6" t="str">
        <f ca="1">IF(OR(TQZ3="",TQZ5=""),"",TQZ3-TQZ5+OFFSET(Feuil1!$A$1,2,ROUNDUP((COLUMN()-1)/12,0),1,1))</f>
        <v/>
      </c>
      <c r="TRA7" s="6" t="str">
        <f ca="1">IF(OR(TRA3="",TRA5=""),"",TRA3-TRA5+OFFSET(Feuil1!$A$1,2,ROUNDUP((COLUMN()-1)/12,0),1,1))</f>
        <v/>
      </c>
      <c r="TRB7" s="6" t="str">
        <f ca="1">IF(OR(TRB3="",TRB5=""),"",TRB3-TRB5+OFFSET(Feuil1!$A$1,2,ROUNDUP((COLUMN()-1)/12,0),1,1))</f>
        <v/>
      </c>
      <c r="TRC7" s="6" t="str">
        <f ca="1">IF(OR(TRC3="",TRC5=""),"",TRC3-TRC5+OFFSET(Feuil1!$A$1,2,ROUNDUP((COLUMN()-1)/12,0),1,1))</f>
        <v/>
      </c>
      <c r="TRD7" s="6" t="str">
        <f ca="1">IF(OR(TRD3="",TRD5=""),"",TRD3-TRD5+OFFSET(Feuil1!$A$1,2,ROUNDUP((COLUMN()-1)/12,0),1,1))</f>
        <v/>
      </c>
      <c r="TRE7" s="6" t="str">
        <f ca="1">IF(OR(TRE3="",TRE5=""),"",TRE3-TRE5+OFFSET(Feuil1!$A$1,2,ROUNDUP((COLUMN()-1)/12,0),1,1))</f>
        <v/>
      </c>
      <c r="TRF7" s="6" t="str">
        <f ca="1">IF(OR(TRF3="",TRF5=""),"",TRF3-TRF5+OFFSET(Feuil1!$A$1,2,ROUNDUP((COLUMN()-1)/12,0),1,1))</f>
        <v/>
      </c>
      <c r="TRG7" s="6" t="str">
        <f ca="1">IF(OR(TRG3="",TRG5=""),"",TRG3-TRG5+OFFSET(Feuil1!$A$1,2,ROUNDUP((COLUMN()-1)/12,0),1,1))</f>
        <v/>
      </c>
      <c r="TRH7" s="6" t="str">
        <f ca="1">IF(OR(TRH3="",TRH5=""),"",TRH3-TRH5+OFFSET(Feuil1!$A$1,2,ROUNDUP((COLUMN()-1)/12,0),1,1))</f>
        <v/>
      </c>
      <c r="TRI7" s="6" t="str">
        <f ca="1">IF(OR(TRI3="",TRI5=""),"",TRI3-TRI5+OFFSET(Feuil1!$A$1,2,ROUNDUP((COLUMN()-1)/12,0),1,1))</f>
        <v/>
      </c>
      <c r="TRJ7" s="6" t="str">
        <f ca="1">IF(OR(TRJ3="",TRJ5=""),"",TRJ3-TRJ5+OFFSET(Feuil1!$A$1,2,ROUNDUP((COLUMN()-1)/12,0),1,1))</f>
        <v/>
      </c>
      <c r="TRK7" s="6" t="str">
        <f ca="1">IF(OR(TRK3="",TRK5=""),"",TRK3-TRK5+OFFSET(Feuil1!$A$1,2,ROUNDUP((COLUMN()-1)/12,0),1,1))</f>
        <v/>
      </c>
      <c r="TRL7" s="6" t="str">
        <f ca="1">IF(OR(TRL3="",TRL5=""),"",TRL3-TRL5+OFFSET(Feuil1!$A$1,2,ROUNDUP((COLUMN()-1)/12,0),1,1))</f>
        <v/>
      </c>
      <c r="TRM7" s="6" t="str">
        <f ca="1">IF(OR(TRM3="",TRM5=""),"",TRM3-TRM5+OFFSET(Feuil1!$A$1,2,ROUNDUP((COLUMN()-1)/12,0),1,1))</f>
        <v/>
      </c>
      <c r="TRN7" s="6" t="str">
        <f ca="1">IF(OR(TRN3="",TRN5=""),"",TRN3-TRN5+OFFSET(Feuil1!$A$1,2,ROUNDUP((COLUMN()-1)/12,0),1,1))</f>
        <v/>
      </c>
      <c r="TRO7" s="6" t="str">
        <f ca="1">IF(OR(TRO3="",TRO5=""),"",TRO3-TRO5+OFFSET(Feuil1!$A$1,2,ROUNDUP((COLUMN()-1)/12,0),1,1))</f>
        <v/>
      </c>
      <c r="TRP7" s="6" t="str">
        <f ca="1">IF(OR(TRP3="",TRP5=""),"",TRP3-TRP5+OFFSET(Feuil1!$A$1,2,ROUNDUP((COLUMN()-1)/12,0),1,1))</f>
        <v/>
      </c>
      <c r="TRQ7" s="6" t="str">
        <f ca="1">IF(OR(TRQ3="",TRQ5=""),"",TRQ3-TRQ5+OFFSET(Feuil1!$A$1,2,ROUNDUP((COLUMN()-1)/12,0),1,1))</f>
        <v/>
      </c>
      <c r="TRR7" s="6" t="str">
        <f ca="1">IF(OR(TRR3="",TRR5=""),"",TRR3-TRR5+OFFSET(Feuil1!$A$1,2,ROUNDUP((COLUMN()-1)/12,0),1,1))</f>
        <v/>
      </c>
      <c r="TRS7" s="6" t="str">
        <f ca="1">IF(OR(TRS3="",TRS5=""),"",TRS3-TRS5+OFFSET(Feuil1!$A$1,2,ROUNDUP((COLUMN()-1)/12,0),1,1))</f>
        <v/>
      </c>
      <c r="TRT7" s="6" t="str">
        <f ca="1">IF(OR(TRT3="",TRT5=""),"",TRT3-TRT5+OFFSET(Feuil1!$A$1,2,ROUNDUP((COLUMN()-1)/12,0),1,1))</f>
        <v/>
      </c>
      <c r="TRU7" s="6" t="str">
        <f ca="1">IF(OR(TRU3="",TRU5=""),"",TRU3-TRU5+OFFSET(Feuil1!$A$1,2,ROUNDUP((COLUMN()-1)/12,0),1,1))</f>
        <v/>
      </c>
      <c r="TRV7" s="6" t="str">
        <f ca="1">IF(OR(TRV3="",TRV5=""),"",TRV3-TRV5+OFFSET(Feuil1!$A$1,2,ROUNDUP((COLUMN()-1)/12,0),1,1))</f>
        <v/>
      </c>
      <c r="TRW7" s="6" t="str">
        <f ca="1">IF(OR(TRW3="",TRW5=""),"",TRW3-TRW5+OFFSET(Feuil1!$A$1,2,ROUNDUP((COLUMN()-1)/12,0),1,1))</f>
        <v/>
      </c>
      <c r="TRX7" s="6" t="str">
        <f ca="1">IF(OR(TRX3="",TRX5=""),"",TRX3-TRX5+OFFSET(Feuil1!$A$1,2,ROUNDUP((COLUMN()-1)/12,0),1,1))</f>
        <v/>
      </c>
      <c r="TRY7" s="6" t="str">
        <f ca="1">IF(OR(TRY3="",TRY5=""),"",TRY3-TRY5+OFFSET(Feuil1!$A$1,2,ROUNDUP((COLUMN()-1)/12,0),1,1))</f>
        <v/>
      </c>
      <c r="TRZ7" s="6" t="str">
        <f ca="1">IF(OR(TRZ3="",TRZ5=""),"",TRZ3-TRZ5+OFFSET(Feuil1!$A$1,2,ROUNDUP((COLUMN()-1)/12,0),1,1))</f>
        <v/>
      </c>
      <c r="TSA7" s="6" t="str">
        <f ca="1">IF(OR(TSA3="",TSA5=""),"",TSA3-TSA5+OFFSET(Feuil1!$A$1,2,ROUNDUP((COLUMN()-1)/12,0),1,1))</f>
        <v/>
      </c>
      <c r="TSB7" s="6" t="str">
        <f ca="1">IF(OR(TSB3="",TSB5=""),"",TSB3-TSB5+OFFSET(Feuil1!$A$1,2,ROUNDUP((COLUMN()-1)/12,0),1,1))</f>
        <v/>
      </c>
      <c r="TSC7" s="6" t="str">
        <f ca="1">IF(OR(TSC3="",TSC5=""),"",TSC3-TSC5+OFFSET(Feuil1!$A$1,2,ROUNDUP((COLUMN()-1)/12,0),1,1))</f>
        <v/>
      </c>
      <c r="TSD7" s="6" t="str">
        <f ca="1">IF(OR(TSD3="",TSD5=""),"",TSD3-TSD5+OFFSET(Feuil1!$A$1,2,ROUNDUP((COLUMN()-1)/12,0),1,1))</f>
        <v/>
      </c>
      <c r="TSE7" s="6" t="str">
        <f ca="1">IF(OR(TSE3="",TSE5=""),"",TSE3-TSE5+OFFSET(Feuil1!$A$1,2,ROUNDUP((COLUMN()-1)/12,0),1,1))</f>
        <v/>
      </c>
      <c r="TSF7" s="6" t="str">
        <f ca="1">IF(OR(TSF3="",TSF5=""),"",TSF3-TSF5+OFFSET(Feuil1!$A$1,2,ROUNDUP((COLUMN()-1)/12,0),1,1))</f>
        <v/>
      </c>
      <c r="TSG7" s="6" t="str">
        <f ca="1">IF(OR(TSG3="",TSG5=""),"",TSG3-TSG5+OFFSET(Feuil1!$A$1,2,ROUNDUP((COLUMN()-1)/12,0),1,1))</f>
        <v/>
      </c>
      <c r="TSH7" s="6" t="str">
        <f ca="1">IF(OR(TSH3="",TSH5=""),"",TSH3-TSH5+OFFSET(Feuil1!$A$1,2,ROUNDUP((COLUMN()-1)/12,0),1,1))</f>
        <v/>
      </c>
      <c r="TSI7" s="6" t="str">
        <f ca="1">IF(OR(TSI3="",TSI5=""),"",TSI3-TSI5+OFFSET(Feuil1!$A$1,2,ROUNDUP((COLUMN()-1)/12,0),1,1))</f>
        <v/>
      </c>
      <c r="TSJ7" s="6" t="str">
        <f ca="1">IF(OR(TSJ3="",TSJ5=""),"",TSJ3-TSJ5+OFFSET(Feuil1!$A$1,2,ROUNDUP((COLUMN()-1)/12,0),1,1))</f>
        <v/>
      </c>
      <c r="TSK7" s="6" t="str">
        <f ca="1">IF(OR(TSK3="",TSK5=""),"",TSK3-TSK5+OFFSET(Feuil1!$A$1,2,ROUNDUP((COLUMN()-1)/12,0),1,1))</f>
        <v/>
      </c>
      <c r="TSL7" s="6" t="str">
        <f ca="1">IF(OR(TSL3="",TSL5=""),"",TSL3-TSL5+OFFSET(Feuil1!$A$1,2,ROUNDUP((COLUMN()-1)/12,0),1,1))</f>
        <v/>
      </c>
      <c r="TSM7" s="6" t="str">
        <f ca="1">IF(OR(TSM3="",TSM5=""),"",TSM3-TSM5+OFFSET(Feuil1!$A$1,2,ROUNDUP((COLUMN()-1)/12,0),1,1))</f>
        <v/>
      </c>
      <c r="TSN7" s="6" t="str">
        <f ca="1">IF(OR(TSN3="",TSN5=""),"",TSN3-TSN5+OFFSET(Feuil1!$A$1,2,ROUNDUP((COLUMN()-1)/12,0),1,1))</f>
        <v/>
      </c>
      <c r="TSO7" s="6" t="str">
        <f ca="1">IF(OR(TSO3="",TSO5=""),"",TSO3-TSO5+OFFSET(Feuil1!$A$1,2,ROUNDUP((COLUMN()-1)/12,0),1,1))</f>
        <v/>
      </c>
      <c r="TSP7" s="6" t="str">
        <f ca="1">IF(OR(TSP3="",TSP5=""),"",TSP3-TSP5+OFFSET(Feuil1!$A$1,2,ROUNDUP((COLUMN()-1)/12,0),1,1))</f>
        <v/>
      </c>
      <c r="TSQ7" s="6" t="str">
        <f ca="1">IF(OR(TSQ3="",TSQ5=""),"",TSQ3-TSQ5+OFFSET(Feuil1!$A$1,2,ROUNDUP((COLUMN()-1)/12,0),1,1))</f>
        <v/>
      </c>
      <c r="TSR7" s="6" t="str">
        <f ca="1">IF(OR(TSR3="",TSR5=""),"",TSR3-TSR5+OFFSET(Feuil1!$A$1,2,ROUNDUP((COLUMN()-1)/12,0),1,1))</f>
        <v/>
      </c>
      <c r="TSS7" s="6" t="str">
        <f ca="1">IF(OR(TSS3="",TSS5=""),"",TSS3-TSS5+OFFSET(Feuil1!$A$1,2,ROUNDUP((COLUMN()-1)/12,0),1,1))</f>
        <v/>
      </c>
      <c r="TST7" s="6" t="str">
        <f ca="1">IF(OR(TST3="",TST5=""),"",TST3-TST5+OFFSET(Feuil1!$A$1,2,ROUNDUP((COLUMN()-1)/12,0),1,1))</f>
        <v/>
      </c>
      <c r="TSU7" s="6" t="str">
        <f ca="1">IF(OR(TSU3="",TSU5=""),"",TSU3-TSU5+OFFSET(Feuil1!$A$1,2,ROUNDUP((COLUMN()-1)/12,0),1,1))</f>
        <v/>
      </c>
      <c r="TSV7" s="6" t="str">
        <f ca="1">IF(OR(TSV3="",TSV5=""),"",TSV3-TSV5+OFFSET(Feuil1!$A$1,2,ROUNDUP((COLUMN()-1)/12,0),1,1))</f>
        <v/>
      </c>
      <c r="TSW7" s="6" t="str">
        <f ca="1">IF(OR(TSW3="",TSW5=""),"",TSW3-TSW5+OFFSET(Feuil1!$A$1,2,ROUNDUP((COLUMN()-1)/12,0),1,1))</f>
        <v/>
      </c>
      <c r="TSX7" s="6" t="str">
        <f ca="1">IF(OR(TSX3="",TSX5=""),"",TSX3-TSX5+OFFSET(Feuil1!$A$1,2,ROUNDUP((COLUMN()-1)/12,0),1,1))</f>
        <v/>
      </c>
      <c r="TSY7" s="6" t="str">
        <f ca="1">IF(OR(TSY3="",TSY5=""),"",TSY3-TSY5+OFFSET(Feuil1!$A$1,2,ROUNDUP((COLUMN()-1)/12,0),1,1))</f>
        <v/>
      </c>
      <c r="TSZ7" s="6" t="str">
        <f ca="1">IF(OR(TSZ3="",TSZ5=""),"",TSZ3-TSZ5+OFFSET(Feuil1!$A$1,2,ROUNDUP((COLUMN()-1)/12,0),1,1))</f>
        <v/>
      </c>
      <c r="TTA7" s="6" t="str">
        <f ca="1">IF(OR(TTA3="",TTA5=""),"",TTA3-TTA5+OFFSET(Feuil1!$A$1,2,ROUNDUP((COLUMN()-1)/12,0),1,1))</f>
        <v/>
      </c>
      <c r="TTB7" s="6" t="str">
        <f ca="1">IF(OR(TTB3="",TTB5=""),"",TTB3-TTB5+OFFSET(Feuil1!$A$1,2,ROUNDUP((COLUMN()-1)/12,0),1,1))</f>
        <v/>
      </c>
      <c r="TTC7" s="6" t="str">
        <f ca="1">IF(OR(TTC3="",TTC5=""),"",TTC3-TTC5+OFFSET(Feuil1!$A$1,2,ROUNDUP((COLUMN()-1)/12,0),1,1))</f>
        <v/>
      </c>
      <c r="TTD7" s="6" t="str">
        <f ca="1">IF(OR(TTD3="",TTD5=""),"",TTD3-TTD5+OFFSET(Feuil1!$A$1,2,ROUNDUP((COLUMN()-1)/12,0),1,1))</f>
        <v/>
      </c>
      <c r="TTE7" s="6" t="str">
        <f ca="1">IF(OR(TTE3="",TTE5=""),"",TTE3-TTE5+OFFSET(Feuil1!$A$1,2,ROUNDUP((COLUMN()-1)/12,0),1,1))</f>
        <v/>
      </c>
      <c r="TTF7" s="6" t="str">
        <f ca="1">IF(OR(TTF3="",TTF5=""),"",TTF3-TTF5+OFFSET(Feuil1!$A$1,2,ROUNDUP((COLUMN()-1)/12,0),1,1))</f>
        <v/>
      </c>
      <c r="TTG7" s="6" t="str">
        <f ca="1">IF(OR(TTG3="",TTG5=""),"",TTG3-TTG5+OFFSET(Feuil1!$A$1,2,ROUNDUP((COLUMN()-1)/12,0),1,1))</f>
        <v/>
      </c>
      <c r="TTH7" s="6" t="str">
        <f ca="1">IF(OR(TTH3="",TTH5=""),"",TTH3-TTH5+OFFSET(Feuil1!$A$1,2,ROUNDUP((COLUMN()-1)/12,0),1,1))</f>
        <v/>
      </c>
      <c r="TTI7" s="6" t="str">
        <f ca="1">IF(OR(TTI3="",TTI5=""),"",TTI3-TTI5+OFFSET(Feuil1!$A$1,2,ROUNDUP((COLUMN()-1)/12,0),1,1))</f>
        <v/>
      </c>
      <c r="TTJ7" s="6" t="str">
        <f ca="1">IF(OR(TTJ3="",TTJ5=""),"",TTJ3-TTJ5+OFFSET(Feuil1!$A$1,2,ROUNDUP((COLUMN()-1)/12,0),1,1))</f>
        <v/>
      </c>
      <c r="TTK7" s="6" t="str">
        <f ca="1">IF(OR(TTK3="",TTK5=""),"",TTK3-TTK5+OFFSET(Feuil1!$A$1,2,ROUNDUP((COLUMN()-1)/12,0),1,1))</f>
        <v/>
      </c>
      <c r="TTL7" s="6" t="str">
        <f ca="1">IF(OR(TTL3="",TTL5=""),"",TTL3-TTL5+OFFSET(Feuil1!$A$1,2,ROUNDUP((COLUMN()-1)/12,0),1,1))</f>
        <v/>
      </c>
      <c r="TTM7" s="6" t="str">
        <f ca="1">IF(OR(TTM3="",TTM5=""),"",TTM3-TTM5+OFFSET(Feuil1!$A$1,2,ROUNDUP((COLUMN()-1)/12,0),1,1))</f>
        <v/>
      </c>
      <c r="TTN7" s="6" t="str">
        <f ca="1">IF(OR(TTN3="",TTN5=""),"",TTN3-TTN5+OFFSET(Feuil1!$A$1,2,ROUNDUP((COLUMN()-1)/12,0),1,1))</f>
        <v/>
      </c>
      <c r="TTO7" s="6" t="str">
        <f ca="1">IF(OR(TTO3="",TTO5=""),"",TTO3-TTO5+OFFSET(Feuil1!$A$1,2,ROUNDUP((COLUMN()-1)/12,0),1,1))</f>
        <v/>
      </c>
      <c r="TTP7" s="6" t="str">
        <f ca="1">IF(OR(TTP3="",TTP5=""),"",TTP3-TTP5+OFFSET(Feuil1!$A$1,2,ROUNDUP((COLUMN()-1)/12,0),1,1))</f>
        <v/>
      </c>
      <c r="TTQ7" s="6" t="str">
        <f ca="1">IF(OR(TTQ3="",TTQ5=""),"",TTQ3-TTQ5+OFFSET(Feuil1!$A$1,2,ROUNDUP((COLUMN()-1)/12,0),1,1))</f>
        <v/>
      </c>
      <c r="TTR7" s="6" t="str">
        <f ca="1">IF(OR(TTR3="",TTR5=""),"",TTR3-TTR5+OFFSET(Feuil1!$A$1,2,ROUNDUP((COLUMN()-1)/12,0),1,1))</f>
        <v/>
      </c>
      <c r="TTS7" s="6" t="str">
        <f ca="1">IF(OR(TTS3="",TTS5=""),"",TTS3-TTS5+OFFSET(Feuil1!$A$1,2,ROUNDUP((COLUMN()-1)/12,0),1,1))</f>
        <v/>
      </c>
      <c r="TTT7" s="6" t="str">
        <f ca="1">IF(OR(TTT3="",TTT5=""),"",TTT3-TTT5+OFFSET(Feuil1!$A$1,2,ROUNDUP((COLUMN()-1)/12,0),1,1))</f>
        <v/>
      </c>
      <c r="TTU7" s="6" t="str">
        <f ca="1">IF(OR(TTU3="",TTU5=""),"",TTU3-TTU5+OFFSET(Feuil1!$A$1,2,ROUNDUP((COLUMN()-1)/12,0),1,1))</f>
        <v/>
      </c>
      <c r="TTV7" s="6" t="str">
        <f ca="1">IF(OR(TTV3="",TTV5=""),"",TTV3-TTV5+OFFSET(Feuil1!$A$1,2,ROUNDUP((COLUMN()-1)/12,0),1,1))</f>
        <v/>
      </c>
      <c r="TTW7" s="6" t="str">
        <f ca="1">IF(OR(TTW3="",TTW5=""),"",TTW3-TTW5+OFFSET(Feuil1!$A$1,2,ROUNDUP((COLUMN()-1)/12,0),1,1))</f>
        <v/>
      </c>
      <c r="TTX7" s="6" t="str">
        <f ca="1">IF(OR(TTX3="",TTX5=""),"",TTX3-TTX5+OFFSET(Feuil1!$A$1,2,ROUNDUP((COLUMN()-1)/12,0),1,1))</f>
        <v/>
      </c>
      <c r="TTY7" s="6" t="str">
        <f ca="1">IF(OR(TTY3="",TTY5=""),"",TTY3-TTY5+OFFSET(Feuil1!$A$1,2,ROUNDUP((COLUMN()-1)/12,0),1,1))</f>
        <v/>
      </c>
      <c r="TTZ7" s="6" t="str">
        <f ca="1">IF(OR(TTZ3="",TTZ5=""),"",TTZ3-TTZ5+OFFSET(Feuil1!$A$1,2,ROUNDUP((COLUMN()-1)/12,0),1,1))</f>
        <v/>
      </c>
      <c r="TUA7" s="6" t="str">
        <f ca="1">IF(OR(TUA3="",TUA5=""),"",TUA3-TUA5+OFFSET(Feuil1!$A$1,2,ROUNDUP((COLUMN()-1)/12,0),1,1))</f>
        <v/>
      </c>
      <c r="TUB7" s="6" t="str">
        <f ca="1">IF(OR(TUB3="",TUB5=""),"",TUB3-TUB5+OFFSET(Feuil1!$A$1,2,ROUNDUP((COLUMN()-1)/12,0),1,1))</f>
        <v/>
      </c>
      <c r="TUC7" s="6" t="str">
        <f ca="1">IF(OR(TUC3="",TUC5=""),"",TUC3-TUC5+OFFSET(Feuil1!$A$1,2,ROUNDUP((COLUMN()-1)/12,0),1,1))</f>
        <v/>
      </c>
      <c r="TUD7" s="6" t="str">
        <f ca="1">IF(OR(TUD3="",TUD5=""),"",TUD3-TUD5+OFFSET(Feuil1!$A$1,2,ROUNDUP((COLUMN()-1)/12,0),1,1))</f>
        <v/>
      </c>
      <c r="TUE7" s="6" t="str">
        <f ca="1">IF(OR(TUE3="",TUE5=""),"",TUE3-TUE5+OFFSET(Feuil1!$A$1,2,ROUNDUP((COLUMN()-1)/12,0),1,1))</f>
        <v/>
      </c>
      <c r="TUF7" s="6" t="str">
        <f ca="1">IF(OR(TUF3="",TUF5=""),"",TUF3-TUF5+OFFSET(Feuil1!$A$1,2,ROUNDUP((COLUMN()-1)/12,0),1,1))</f>
        <v/>
      </c>
      <c r="TUG7" s="6" t="str">
        <f ca="1">IF(OR(TUG3="",TUG5=""),"",TUG3-TUG5+OFFSET(Feuil1!$A$1,2,ROUNDUP((COLUMN()-1)/12,0),1,1))</f>
        <v/>
      </c>
      <c r="TUH7" s="6" t="str">
        <f ca="1">IF(OR(TUH3="",TUH5=""),"",TUH3-TUH5+OFFSET(Feuil1!$A$1,2,ROUNDUP((COLUMN()-1)/12,0),1,1))</f>
        <v/>
      </c>
      <c r="TUI7" s="6" t="str">
        <f ca="1">IF(OR(TUI3="",TUI5=""),"",TUI3-TUI5+OFFSET(Feuil1!$A$1,2,ROUNDUP((COLUMN()-1)/12,0),1,1))</f>
        <v/>
      </c>
      <c r="TUJ7" s="6" t="str">
        <f ca="1">IF(OR(TUJ3="",TUJ5=""),"",TUJ3-TUJ5+OFFSET(Feuil1!$A$1,2,ROUNDUP((COLUMN()-1)/12,0),1,1))</f>
        <v/>
      </c>
      <c r="TUK7" s="6" t="str">
        <f ca="1">IF(OR(TUK3="",TUK5=""),"",TUK3-TUK5+OFFSET(Feuil1!$A$1,2,ROUNDUP((COLUMN()-1)/12,0),1,1))</f>
        <v/>
      </c>
      <c r="TUL7" s="6" t="str">
        <f ca="1">IF(OR(TUL3="",TUL5=""),"",TUL3-TUL5+OFFSET(Feuil1!$A$1,2,ROUNDUP((COLUMN()-1)/12,0),1,1))</f>
        <v/>
      </c>
      <c r="TUM7" s="6" t="str">
        <f ca="1">IF(OR(TUM3="",TUM5=""),"",TUM3-TUM5+OFFSET(Feuil1!$A$1,2,ROUNDUP((COLUMN()-1)/12,0),1,1))</f>
        <v/>
      </c>
      <c r="TUN7" s="6" t="str">
        <f ca="1">IF(OR(TUN3="",TUN5=""),"",TUN3-TUN5+OFFSET(Feuil1!$A$1,2,ROUNDUP((COLUMN()-1)/12,0),1,1))</f>
        <v/>
      </c>
      <c r="TUO7" s="6" t="str">
        <f ca="1">IF(OR(TUO3="",TUO5=""),"",TUO3-TUO5+OFFSET(Feuil1!$A$1,2,ROUNDUP((COLUMN()-1)/12,0),1,1))</f>
        <v/>
      </c>
      <c r="TUP7" s="6" t="str">
        <f ca="1">IF(OR(TUP3="",TUP5=""),"",TUP3-TUP5+OFFSET(Feuil1!$A$1,2,ROUNDUP((COLUMN()-1)/12,0),1,1))</f>
        <v/>
      </c>
      <c r="TUQ7" s="6" t="str">
        <f ca="1">IF(OR(TUQ3="",TUQ5=""),"",TUQ3-TUQ5+OFFSET(Feuil1!$A$1,2,ROUNDUP((COLUMN()-1)/12,0),1,1))</f>
        <v/>
      </c>
      <c r="TUR7" s="6" t="str">
        <f ca="1">IF(OR(TUR3="",TUR5=""),"",TUR3-TUR5+OFFSET(Feuil1!$A$1,2,ROUNDUP((COLUMN()-1)/12,0),1,1))</f>
        <v/>
      </c>
      <c r="TUS7" s="6" t="str">
        <f ca="1">IF(OR(TUS3="",TUS5=""),"",TUS3-TUS5+OFFSET(Feuil1!$A$1,2,ROUNDUP((COLUMN()-1)/12,0),1,1))</f>
        <v/>
      </c>
      <c r="TUT7" s="6" t="str">
        <f ca="1">IF(OR(TUT3="",TUT5=""),"",TUT3-TUT5+OFFSET(Feuil1!$A$1,2,ROUNDUP((COLUMN()-1)/12,0),1,1))</f>
        <v/>
      </c>
      <c r="TUU7" s="6" t="str">
        <f ca="1">IF(OR(TUU3="",TUU5=""),"",TUU3-TUU5+OFFSET(Feuil1!$A$1,2,ROUNDUP((COLUMN()-1)/12,0),1,1))</f>
        <v/>
      </c>
      <c r="TUV7" s="6" t="str">
        <f ca="1">IF(OR(TUV3="",TUV5=""),"",TUV3-TUV5+OFFSET(Feuil1!$A$1,2,ROUNDUP((COLUMN()-1)/12,0),1,1))</f>
        <v/>
      </c>
      <c r="TUW7" s="6" t="str">
        <f ca="1">IF(OR(TUW3="",TUW5=""),"",TUW3-TUW5+OFFSET(Feuil1!$A$1,2,ROUNDUP((COLUMN()-1)/12,0),1,1))</f>
        <v/>
      </c>
      <c r="TUX7" s="6" t="str">
        <f ca="1">IF(OR(TUX3="",TUX5=""),"",TUX3-TUX5+OFFSET(Feuil1!$A$1,2,ROUNDUP((COLUMN()-1)/12,0),1,1))</f>
        <v/>
      </c>
      <c r="TUY7" s="6" t="str">
        <f ca="1">IF(OR(TUY3="",TUY5=""),"",TUY3-TUY5+OFFSET(Feuil1!$A$1,2,ROUNDUP((COLUMN()-1)/12,0),1,1))</f>
        <v/>
      </c>
      <c r="TUZ7" s="6" t="str">
        <f ca="1">IF(OR(TUZ3="",TUZ5=""),"",TUZ3-TUZ5+OFFSET(Feuil1!$A$1,2,ROUNDUP((COLUMN()-1)/12,0),1,1))</f>
        <v/>
      </c>
      <c r="TVA7" s="6" t="str">
        <f ca="1">IF(OR(TVA3="",TVA5=""),"",TVA3-TVA5+OFFSET(Feuil1!$A$1,2,ROUNDUP((COLUMN()-1)/12,0),1,1))</f>
        <v/>
      </c>
      <c r="TVB7" s="6" t="str">
        <f ca="1">IF(OR(TVB3="",TVB5=""),"",TVB3-TVB5+OFFSET(Feuil1!$A$1,2,ROUNDUP((COLUMN()-1)/12,0),1,1))</f>
        <v/>
      </c>
      <c r="TVC7" s="6" t="str">
        <f ca="1">IF(OR(TVC3="",TVC5=""),"",TVC3-TVC5+OFFSET(Feuil1!$A$1,2,ROUNDUP((COLUMN()-1)/12,0),1,1))</f>
        <v/>
      </c>
      <c r="TVD7" s="6" t="str">
        <f ca="1">IF(OR(TVD3="",TVD5=""),"",TVD3-TVD5+OFFSET(Feuil1!$A$1,2,ROUNDUP((COLUMN()-1)/12,0),1,1))</f>
        <v/>
      </c>
      <c r="TVE7" s="6" t="str">
        <f ca="1">IF(OR(TVE3="",TVE5=""),"",TVE3-TVE5+OFFSET(Feuil1!$A$1,2,ROUNDUP((COLUMN()-1)/12,0),1,1))</f>
        <v/>
      </c>
      <c r="TVF7" s="6" t="str">
        <f ca="1">IF(OR(TVF3="",TVF5=""),"",TVF3-TVF5+OFFSET(Feuil1!$A$1,2,ROUNDUP((COLUMN()-1)/12,0),1,1))</f>
        <v/>
      </c>
      <c r="TVG7" s="6" t="str">
        <f ca="1">IF(OR(TVG3="",TVG5=""),"",TVG3-TVG5+OFFSET(Feuil1!$A$1,2,ROUNDUP((COLUMN()-1)/12,0),1,1))</f>
        <v/>
      </c>
      <c r="TVH7" s="6" t="str">
        <f ca="1">IF(OR(TVH3="",TVH5=""),"",TVH3-TVH5+OFFSET(Feuil1!$A$1,2,ROUNDUP((COLUMN()-1)/12,0),1,1))</f>
        <v/>
      </c>
      <c r="TVI7" s="6" t="str">
        <f ca="1">IF(OR(TVI3="",TVI5=""),"",TVI3-TVI5+OFFSET(Feuil1!$A$1,2,ROUNDUP((COLUMN()-1)/12,0),1,1))</f>
        <v/>
      </c>
      <c r="TVJ7" s="6" t="str">
        <f ca="1">IF(OR(TVJ3="",TVJ5=""),"",TVJ3-TVJ5+OFFSET(Feuil1!$A$1,2,ROUNDUP((COLUMN()-1)/12,0),1,1))</f>
        <v/>
      </c>
      <c r="TVK7" s="6" t="str">
        <f ca="1">IF(OR(TVK3="",TVK5=""),"",TVK3-TVK5+OFFSET(Feuil1!$A$1,2,ROUNDUP((COLUMN()-1)/12,0),1,1))</f>
        <v/>
      </c>
      <c r="TVL7" s="6" t="str">
        <f ca="1">IF(OR(TVL3="",TVL5=""),"",TVL3-TVL5+OFFSET(Feuil1!$A$1,2,ROUNDUP((COLUMN()-1)/12,0),1,1))</f>
        <v/>
      </c>
      <c r="TVM7" s="6" t="str">
        <f ca="1">IF(OR(TVM3="",TVM5=""),"",TVM3-TVM5+OFFSET(Feuil1!$A$1,2,ROUNDUP((COLUMN()-1)/12,0),1,1))</f>
        <v/>
      </c>
      <c r="TVN7" s="6" t="str">
        <f ca="1">IF(OR(TVN3="",TVN5=""),"",TVN3-TVN5+OFFSET(Feuil1!$A$1,2,ROUNDUP((COLUMN()-1)/12,0),1,1))</f>
        <v/>
      </c>
      <c r="TVO7" s="6" t="str">
        <f ca="1">IF(OR(TVO3="",TVO5=""),"",TVO3-TVO5+OFFSET(Feuil1!$A$1,2,ROUNDUP((COLUMN()-1)/12,0),1,1))</f>
        <v/>
      </c>
      <c r="TVP7" s="6" t="str">
        <f ca="1">IF(OR(TVP3="",TVP5=""),"",TVP3-TVP5+OFFSET(Feuil1!$A$1,2,ROUNDUP((COLUMN()-1)/12,0),1,1))</f>
        <v/>
      </c>
      <c r="TVQ7" s="6" t="str">
        <f ca="1">IF(OR(TVQ3="",TVQ5=""),"",TVQ3-TVQ5+OFFSET(Feuil1!$A$1,2,ROUNDUP((COLUMN()-1)/12,0),1,1))</f>
        <v/>
      </c>
      <c r="TVR7" s="6" t="str">
        <f ca="1">IF(OR(TVR3="",TVR5=""),"",TVR3-TVR5+OFFSET(Feuil1!$A$1,2,ROUNDUP((COLUMN()-1)/12,0),1,1))</f>
        <v/>
      </c>
      <c r="TVS7" s="6" t="str">
        <f ca="1">IF(OR(TVS3="",TVS5=""),"",TVS3-TVS5+OFFSET(Feuil1!$A$1,2,ROUNDUP((COLUMN()-1)/12,0),1,1))</f>
        <v/>
      </c>
      <c r="TVT7" s="6" t="str">
        <f ca="1">IF(OR(TVT3="",TVT5=""),"",TVT3-TVT5+OFFSET(Feuil1!$A$1,2,ROUNDUP((COLUMN()-1)/12,0),1,1))</f>
        <v/>
      </c>
      <c r="TVU7" s="6" t="str">
        <f ca="1">IF(OR(TVU3="",TVU5=""),"",TVU3-TVU5+OFFSET(Feuil1!$A$1,2,ROUNDUP((COLUMN()-1)/12,0),1,1))</f>
        <v/>
      </c>
      <c r="TVV7" s="6" t="str">
        <f ca="1">IF(OR(TVV3="",TVV5=""),"",TVV3-TVV5+OFFSET(Feuil1!$A$1,2,ROUNDUP((COLUMN()-1)/12,0),1,1))</f>
        <v/>
      </c>
      <c r="TVW7" s="6" t="str">
        <f ca="1">IF(OR(TVW3="",TVW5=""),"",TVW3-TVW5+OFFSET(Feuil1!$A$1,2,ROUNDUP((COLUMN()-1)/12,0),1,1))</f>
        <v/>
      </c>
      <c r="TVX7" s="6" t="str">
        <f ca="1">IF(OR(TVX3="",TVX5=""),"",TVX3-TVX5+OFFSET(Feuil1!$A$1,2,ROUNDUP((COLUMN()-1)/12,0),1,1))</f>
        <v/>
      </c>
      <c r="TVY7" s="6" t="str">
        <f ca="1">IF(OR(TVY3="",TVY5=""),"",TVY3-TVY5+OFFSET(Feuil1!$A$1,2,ROUNDUP((COLUMN()-1)/12,0),1,1))</f>
        <v/>
      </c>
      <c r="TVZ7" s="6" t="str">
        <f ca="1">IF(OR(TVZ3="",TVZ5=""),"",TVZ3-TVZ5+OFFSET(Feuil1!$A$1,2,ROUNDUP((COLUMN()-1)/12,0),1,1))</f>
        <v/>
      </c>
      <c r="TWA7" s="6" t="str">
        <f ca="1">IF(OR(TWA3="",TWA5=""),"",TWA3-TWA5+OFFSET(Feuil1!$A$1,2,ROUNDUP((COLUMN()-1)/12,0),1,1))</f>
        <v/>
      </c>
      <c r="TWB7" s="6" t="str">
        <f ca="1">IF(OR(TWB3="",TWB5=""),"",TWB3-TWB5+OFFSET(Feuil1!$A$1,2,ROUNDUP((COLUMN()-1)/12,0),1,1))</f>
        <v/>
      </c>
      <c r="TWC7" s="6" t="str">
        <f ca="1">IF(OR(TWC3="",TWC5=""),"",TWC3-TWC5+OFFSET(Feuil1!$A$1,2,ROUNDUP((COLUMN()-1)/12,0),1,1))</f>
        <v/>
      </c>
      <c r="TWD7" s="6" t="str">
        <f ca="1">IF(OR(TWD3="",TWD5=""),"",TWD3-TWD5+OFFSET(Feuil1!$A$1,2,ROUNDUP((COLUMN()-1)/12,0),1,1))</f>
        <v/>
      </c>
      <c r="TWE7" s="6" t="str">
        <f ca="1">IF(OR(TWE3="",TWE5=""),"",TWE3-TWE5+OFFSET(Feuil1!$A$1,2,ROUNDUP((COLUMN()-1)/12,0),1,1))</f>
        <v/>
      </c>
      <c r="TWF7" s="6" t="str">
        <f ca="1">IF(OR(TWF3="",TWF5=""),"",TWF3-TWF5+OFFSET(Feuil1!$A$1,2,ROUNDUP((COLUMN()-1)/12,0),1,1))</f>
        <v/>
      </c>
      <c r="TWG7" s="6" t="str">
        <f ca="1">IF(OR(TWG3="",TWG5=""),"",TWG3-TWG5+OFFSET(Feuil1!$A$1,2,ROUNDUP((COLUMN()-1)/12,0),1,1))</f>
        <v/>
      </c>
      <c r="TWH7" s="6" t="str">
        <f ca="1">IF(OR(TWH3="",TWH5=""),"",TWH3-TWH5+OFFSET(Feuil1!$A$1,2,ROUNDUP((COLUMN()-1)/12,0),1,1))</f>
        <v/>
      </c>
      <c r="TWI7" s="6" t="str">
        <f ca="1">IF(OR(TWI3="",TWI5=""),"",TWI3-TWI5+OFFSET(Feuil1!$A$1,2,ROUNDUP((COLUMN()-1)/12,0),1,1))</f>
        <v/>
      </c>
      <c r="TWJ7" s="6" t="str">
        <f ca="1">IF(OR(TWJ3="",TWJ5=""),"",TWJ3-TWJ5+OFFSET(Feuil1!$A$1,2,ROUNDUP((COLUMN()-1)/12,0),1,1))</f>
        <v/>
      </c>
      <c r="TWK7" s="6" t="str">
        <f ca="1">IF(OR(TWK3="",TWK5=""),"",TWK3-TWK5+OFFSET(Feuil1!$A$1,2,ROUNDUP((COLUMN()-1)/12,0),1,1))</f>
        <v/>
      </c>
      <c r="TWL7" s="6" t="str">
        <f ca="1">IF(OR(TWL3="",TWL5=""),"",TWL3-TWL5+OFFSET(Feuil1!$A$1,2,ROUNDUP((COLUMN()-1)/12,0),1,1))</f>
        <v/>
      </c>
      <c r="TWM7" s="6" t="str">
        <f ca="1">IF(OR(TWM3="",TWM5=""),"",TWM3-TWM5+OFFSET(Feuil1!$A$1,2,ROUNDUP((COLUMN()-1)/12,0),1,1))</f>
        <v/>
      </c>
      <c r="TWN7" s="6" t="str">
        <f ca="1">IF(OR(TWN3="",TWN5=""),"",TWN3-TWN5+OFFSET(Feuil1!$A$1,2,ROUNDUP((COLUMN()-1)/12,0),1,1))</f>
        <v/>
      </c>
      <c r="TWO7" s="6" t="str">
        <f ca="1">IF(OR(TWO3="",TWO5=""),"",TWO3-TWO5+OFFSET(Feuil1!$A$1,2,ROUNDUP((COLUMN()-1)/12,0),1,1))</f>
        <v/>
      </c>
      <c r="TWP7" s="6" t="str">
        <f ca="1">IF(OR(TWP3="",TWP5=""),"",TWP3-TWP5+OFFSET(Feuil1!$A$1,2,ROUNDUP((COLUMN()-1)/12,0),1,1))</f>
        <v/>
      </c>
      <c r="TWQ7" s="6" t="str">
        <f ca="1">IF(OR(TWQ3="",TWQ5=""),"",TWQ3-TWQ5+OFFSET(Feuil1!$A$1,2,ROUNDUP((COLUMN()-1)/12,0),1,1))</f>
        <v/>
      </c>
      <c r="TWR7" s="6" t="str">
        <f ca="1">IF(OR(TWR3="",TWR5=""),"",TWR3-TWR5+OFFSET(Feuil1!$A$1,2,ROUNDUP((COLUMN()-1)/12,0),1,1))</f>
        <v/>
      </c>
      <c r="TWS7" s="6" t="str">
        <f ca="1">IF(OR(TWS3="",TWS5=""),"",TWS3-TWS5+OFFSET(Feuil1!$A$1,2,ROUNDUP((COLUMN()-1)/12,0),1,1))</f>
        <v/>
      </c>
      <c r="TWT7" s="6" t="str">
        <f ca="1">IF(OR(TWT3="",TWT5=""),"",TWT3-TWT5+OFFSET(Feuil1!$A$1,2,ROUNDUP((COLUMN()-1)/12,0),1,1))</f>
        <v/>
      </c>
      <c r="TWU7" s="6" t="str">
        <f ca="1">IF(OR(TWU3="",TWU5=""),"",TWU3-TWU5+OFFSET(Feuil1!$A$1,2,ROUNDUP((COLUMN()-1)/12,0),1,1))</f>
        <v/>
      </c>
      <c r="TWV7" s="6" t="str">
        <f ca="1">IF(OR(TWV3="",TWV5=""),"",TWV3-TWV5+OFFSET(Feuil1!$A$1,2,ROUNDUP((COLUMN()-1)/12,0),1,1))</f>
        <v/>
      </c>
      <c r="TWW7" s="6" t="str">
        <f ca="1">IF(OR(TWW3="",TWW5=""),"",TWW3-TWW5+OFFSET(Feuil1!$A$1,2,ROUNDUP((COLUMN()-1)/12,0),1,1))</f>
        <v/>
      </c>
      <c r="TWX7" s="6" t="str">
        <f ca="1">IF(OR(TWX3="",TWX5=""),"",TWX3-TWX5+OFFSET(Feuil1!$A$1,2,ROUNDUP((COLUMN()-1)/12,0),1,1))</f>
        <v/>
      </c>
      <c r="TWY7" s="6" t="str">
        <f ca="1">IF(OR(TWY3="",TWY5=""),"",TWY3-TWY5+OFFSET(Feuil1!$A$1,2,ROUNDUP((COLUMN()-1)/12,0),1,1))</f>
        <v/>
      </c>
      <c r="TWZ7" s="6" t="str">
        <f ca="1">IF(OR(TWZ3="",TWZ5=""),"",TWZ3-TWZ5+OFFSET(Feuil1!$A$1,2,ROUNDUP((COLUMN()-1)/12,0),1,1))</f>
        <v/>
      </c>
      <c r="TXA7" s="6" t="str">
        <f ca="1">IF(OR(TXA3="",TXA5=""),"",TXA3-TXA5+OFFSET(Feuil1!$A$1,2,ROUNDUP((COLUMN()-1)/12,0),1,1))</f>
        <v/>
      </c>
      <c r="TXB7" s="6" t="str">
        <f ca="1">IF(OR(TXB3="",TXB5=""),"",TXB3-TXB5+OFFSET(Feuil1!$A$1,2,ROUNDUP((COLUMN()-1)/12,0),1,1))</f>
        <v/>
      </c>
      <c r="TXC7" s="6" t="str">
        <f ca="1">IF(OR(TXC3="",TXC5=""),"",TXC3-TXC5+OFFSET(Feuil1!$A$1,2,ROUNDUP((COLUMN()-1)/12,0),1,1))</f>
        <v/>
      </c>
      <c r="TXD7" s="6" t="str">
        <f ca="1">IF(OR(TXD3="",TXD5=""),"",TXD3-TXD5+OFFSET(Feuil1!$A$1,2,ROUNDUP((COLUMN()-1)/12,0),1,1))</f>
        <v/>
      </c>
      <c r="TXE7" s="6" t="str">
        <f ca="1">IF(OR(TXE3="",TXE5=""),"",TXE3-TXE5+OFFSET(Feuil1!$A$1,2,ROUNDUP((COLUMN()-1)/12,0),1,1))</f>
        <v/>
      </c>
      <c r="TXF7" s="6" t="str">
        <f ca="1">IF(OR(TXF3="",TXF5=""),"",TXF3-TXF5+OFFSET(Feuil1!$A$1,2,ROUNDUP((COLUMN()-1)/12,0),1,1))</f>
        <v/>
      </c>
      <c r="TXG7" s="6" t="str">
        <f ca="1">IF(OR(TXG3="",TXG5=""),"",TXG3-TXG5+OFFSET(Feuil1!$A$1,2,ROUNDUP((COLUMN()-1)/12,0),1,1))</f>
        <v/>
      </c>
      <c r="TXH7" s="6" t="str">
        <f ca="1">IF(OR(TXH3="",TXH5=""),"",TXH3-TXH5+OFFSET(Feuil1!$A$1,2,ROUNDUP((COLUMN()-1)/12,0),1,1))</f>
        <v/>
      </c>
      <c r="TXI7" s="6" t="str">
        <f ca="1">IF(OR(TXI3="",TXI5=""),"",TXI3-TXI5+OFFSET(Feuil1!$A$1,2,ROUNDUP((COLUMN()-1)/12,0),1,1))</f>
        <v/>
      </c>
      <c r="TXJ7" s="6" t="str">
        <f ca="1">IF(OR(TXJ3="",TXJ5=""),"",TXJ3-TXJ5+OFFSET(Feuil1!$A$1,2,ROUNDUP((COLUMN()-1)/12,0),1,1))</f>
        <v/>
      </c>
      <c r="TXK7" s="6" t="str">
        <f ca="1">IF(OR(TXK3="",TXK5=""),"",TXK3-TXK5+OFFSET(Feuil1!$A$1,2,ROUNDUP((COLUMN()-1)/12,0),1,1))</f>
        <v/>
      </c>
      <c r="TXL7" s="6" t="str">
        <f ca="1">IF(OR(TXL3="",TXL5=""),"",TXL3-TXL5+OFFSET(Feuil1!$A$1,2,ROUNDUP((COLUMN()-1)/12,0),1,1))</f>
        <v/>
      </c>
      <c r="TXM7" s="6" t="str">
        <f ca="1">IF(OR(TXM3="",TXM5=""),"",TXM3-TXM5+OFFSET(Feuil1!$A$1,2,ROUNDUP((COLUMN()-1)/12,0),1,1))</f>
        <v/>
      </c>
      <c r="TXN7" s="6" t="str">
        <f ca="1">IF(OR(TXN3="",TXN5=""),"",TXN3-TXN5+OFFSET(Feuil1!$A$1,2,ROUNDUP((COLUMN()-1)/12,0),1,1))</f>
        <v/>
      </c>
      <c r="TXO7" s="6" t="str">
        <f ca="1">IF(OR(TXO3="",TXO5=""),"",TXO3-TXO5+OFFSET(Feuil1!$A$1,2,ROUNDUP((COLUMN()-1)/12,0),1,1))</f>
        <v/>
      </c>
      <c r="TXP7" s="6" t="str">
        <f ca="1">IF(OR(TXP3="",TXP5=""),"",TXP3-TXP5+OFFSET(Feuil1!$A$1,2,ROUNDUP((COLUMN()-1)/12,0),1,1))</f>
        <v/>
      </c>
      <c r="TXQ7" s="6" t="str">
        <f ca="1">IF(OR(TXQ3="",TXQ5=""),"",TXQ3-TXQ5+OFFSET(Feuil1!$A$1,2,ROUNDUP((COLUMN()-1)/12,0),1,1))</f>
        <v/>
      </c>
      <c r="TXR7" s="6" t="str">
        <f ca="1">IF(OR(TXR3="",TXR5=""),"",TXR3-TXR5+OFFSET(Feuil1!$A$1,2,ROUNDUP((COLUMN()-1)/12,0),1,1))</f>
        <v/>
      </c>
      <c r="TXS7" s="6" t="str">
        <f ca="1">IF(OR(TXS3="",TXS5=""),"",TXS3-TXS5+OFFSET(Feuil1!$A$1,2,ROUNDUP((COLUMN()-1)/12,0),1,1))</f>
        <v/>
      </c>
      <c r="TXT7" s="6" t="str">
        <f ca="1">IF(OR(TXT3="",TXT5=""),"",TXT3-TXT5+OFFSET(Feuil1!$A$1,2,ROUNDUP((COLUMN()-1)/12,0),1,1))</f>
        <v/>
      </c>
      <c r="TXU7" s="6" t="str">
        <f ca="1">IF(OR(TXU3="",TXU5=""),"",TXU3-TXU5+OFFSET(Feuil1!$A$1,2,ROUNDUP((COLUMN()-1)/12,0),1,1))</f>
        <v/>
      </c>
      <c r="TXV7" s="6" t="str">
        <f ca="1">IF(OR(TXV3="",TXV5=""),"",TXV3-TXV5+OFFSET(Feuil1!$A$1,2,ROUNDUP((COLUMN()-1)/12,0),1,1))</f>
        <v/>
      </c>
      <c r="TXW7" s="6" t="str">
        <f ca="1">IF(OR(TXW3="",TXW5=""),"",TXW3-TXW5+OFFSET(Feuil1!$A$1,2,ROUNDUP((COLUMN()-1)/12,0),1,1))</f>
        <v/>
      </c>
      <c r="TXX7" s="6" t="str">
        <f ca="1">IF(OR(TXX3="",TXX5=""),"",TXX3-TXX5+OFFSET(Feuil1!$A$1,2,ROUNDUP((COLUMN()-1)/12,0),1,1))</f>
        <v/>
      </c>
      <c r="TXY7" s="6" t="str">
        <f ca="1">IF(OR(TXY3="",TXY5=""),"",TXY3-TXY5+OFFSET(Feuil1!$A$1,2,ROUNDUP((COLUMN()-1)/12,0),1,1))</f>
        <v/>
      </c>
      <c r="TXZ7" s="6" t="str">
        <f ca="1">IF(OR(TXZ3="",TXZ5=""),"",TXZ3-TXZ5+OFFSET(Feuil1!$A$1,2,ROUNDUP((COLUMN()-1)/12,0),1,1))</f>
        <v/>
      </c>
      <c r="TYA7" s="6" t="str">
        <f ca="1">IF(OR(TYA3="",TYA5=""),"",TYA3-TYA5+OFFSET(Feuil1!$A$1,2,ROUNDUP((COLUMN()-1)/12,0),1,1))</f>
        <v/>
      </c>
      <c r="TYB7" s="6" t="str">
        <f ca="1">IF(OR(TYB3="",TYB5=""),"",TYB3-TYB5+OFFSET(Feuil1!$A$1,2,ROUNDUP((COLUMN()-1)/12,0),1,1))</f>
        <v/>
      </c>
      <c r="TYC7" s="6" t="str">
        <f ca="1">IF(OR(TYC3="",TYC5=""),"",TYC3-TYC5+OFFSET(Feuil1!$A$1,2,ROUNDUP((COLUMN()-1)/12,0),1,1))</f>
        <v/>
      </c>
      <c r="TYD7" s="6" t="str">
        <f ca="1">IF(OR(TYD3="",TYD5=""),"",TYD3-TYD5+OFFSET(Feuil1!$A$1,2,ROUNDUP((COLUMN()-1)/12,0),1,1))</f>
        <v/>
      </c>
      <c r="TYE7" s="6" t="str">
        <f ca="1">IF(OR(TYE3="",TYE5=""),"",TYE3-TYE5+OFFSET(Feuil1!$A$1,2,ROUNDUP((COLUMN()-1)/12,0),1,1))</f>
        <v/>
      </c>
      <c r="TYF7" s="6" t="str">
        <f ca="1">IF(OR(TYF3="",TYF5=""),"",TYF3-TYF5+OFFSET(Feuil1!$A$1,2,ROUNDUP((COLUMN()-1)/12,0),1,1))</f>
        <v/>
      </c>
      <c r="TYG7" s="6" t="str">
        <f ca="1">IF(OR(TYG3="",TYG5=""),"",TYG3-TYG5+OFFSET(Feuil1!$A$1,2,ROUNDUP((COLUMN()-1)/12,0),1,1))</f>
        <v/>
      </c>
      <c r="TYH7" s="6" t="str">
        <f ca="1">IF(OR(TYH3="",TYH5=""),"",TYH3-TYH5+OFFSET(Feuil1!$A$1,2,ROUNDUP((COLUMN()-1)/12,0),1,1))</f>
        <v/>
      </c>
      <c r="TYI7" s="6" t="str">
        <f ca="1">IF(OR(TYI3="",TYI5=""),"",TYI3-TYI5+OFFSET(Feuil1!$A$1,2,ROUNDUP((COLUMN()-1)/12,0),1,1))</f>
        <v/>
      </c>
      <c r="TYJ7" s="6" t="str">
        <f ca="1">IF(OR(TYJ3="",TYJ5=""),"",TYJ3-TYJ5+OFFSET(Feuil1!$A$1,2,ROUNDUP((COLUMN()-1)/12,0),1,1))</f>
        <v/>
      </c>
      <c r="TYK7" s="6" t="str">
        <f ca="1">IF(OR(TYK3="",TYK5=""),"",TYK3-TYK5+OFFSET(Feuil1!$A$1,2,ROUNDUP((COLUMN()-1)/12,0),1,1))</f>
        <v/>
      </c>
      <c r="TYL7" s="6" t="str">
        <f ca="1">IF(OR(TYL3="",TYL5=""),"",TYL3-TYL5+OFFSET(Feuil1!$A$1,2,ROUNDUP((COLUMN()-1)/12,0),1,1))</f>
        <v/>
      </c>
      <c r="TYM7" s="6" t="str">
        <f ca="1">IF(OR(TYM3="",TYM5=""),"",TYM3-TYM5+OFFSET(Feuil1!$A$1,2,ROUNDUP((COLUMN()-1)/12,0),1,1))</f>
        <v/>
      </c>
      <c r="TYN7" s="6" t="str">
        <f ca="1">IF(OR(TYN3="",TYN5=""),"",TYN3-TYN5+OFFSET(Feuil1!$A$1,2,ROUNDUP((COLUMN()-1)/12,0),1,1))</f>
        <v/>
      </c>
      <c r="TYO7" s="6" t="str">
        <f ca="1">IF(OR(TYO3="",TYO5=""),"",TYO3-TYO5+OFFSET(Feuil1!$A$1,2,ROUNDUP((COLUMN()-1)/12,0),1,1))</f>
        <v/>
      </c>
      <c r="TYP7" s="6" t="str">
        <f ca="1">IF(OR(TYP3="",TYP5=""),"",TYP3-TYP5+OFFSET(Feuil1!$A$1,2,ROUNDUP((COLUMN()-1)/12,0),1,1))</f>
        <v/>
      </c>
      <c r="TYQ7" s="6" t="str">
        <f ca="1">IF(OR(TYQ3="",TYQ5=""),"",TYQ3-TYQ5+OFFSET(Feuil1!$A$1,2,ROUNDUP((COLUMN()-1)/12,0),1,1))</f>
        <v/>
      </c>
      <c r="TYR7" s="6" t="str">
        <f ca="1">IF(OR(TYR3="",TYR5=""),"",TYR3-TYR5+OFFSET(Feuil1!$A$1,2,ROUNDUP((COLUMN()-1)/12,0),1,1))</f>
        <v/>
      </c>
      <c r="TYS7" s="6" t="str">
        <f ca="1">IF(OR(TYS3="",TYS5=""),"",TYS3-TYS5+OFFSET(Feuil1!$A$1,2,ROUNDUP((COLUMN()-1)/12,0),1,1))</f>
        <v/>
      </c>
      <c r="TYT7" s="6" t="str">
        <f ca="1">IF(OR(TYT3="",TYT5=""),"",TYT3-TYT5+OFFSET(Feuil1!$A$1,2,ROUNDUP((COLUMN()-1)/12,0),1,1))</f>
        <v/>
      </c>
      <c r="TYU7" s="6" t="str">
        <f ca="1">IF(OR(TYU3="",TYU5=""),"",TYU3-TYU5+OFFSET(Feuil1!$A$1,2,ROUNDUP((COLUMN()-1)/12,0),1,1))</f>
        <v/>
      </c>
      <c r="TYV7" s="6" t="str">
        <f ca="1">IF(OR(TYV3="",TYV5=""),"",TYV3-TYV5+OFFSET(Feuil1!$A$1,2,ROUNDUP((COLUMN()-1)/12,0),1,1))</f>
        <v/>
      </c>
      <c r="TYW7" s="6" t="str">
        <f ca="1">IF(OR(TYW3="",TYW5=""),"",TYW3-TYW5+OFFSET(Feuil1!$A$1,2,ROUNDUP((COLUMN()-1)/12,0),1,1))</f>
        <v/>
      </c>
      <c r="TYX7" s="6" t="str">
        <f ca="1">IF(OR(TYX3="",TYX5=""),"",TYX3-TYX5+OFFSET(Feuil1!$A$1,2,ROUNDUP((COLUMN()-1)/12,0),1,1))</f>
        <v/>
      </c>
      <c r="TYY7" s="6" t="str">
        <f ca="1">IF(OR(TYY3="",TYY5=""),"",TYY3-TYY5+OFFSET(Feuil1!$A$1,2,ROUNDUP((COLUMN()-1)/12,0),1,1))</f>
        <v/>
      </c>
      <c r="TYZ7" s="6" t="str">
        <f ca="1">IF(OR(TYZ3="",TYZ5=""),"",TYZ3-TYZ5+OFFSET(Feuil1!$A$1,2,ROUNDUP((COLUMN()-1)/12,0),1,1))</f>
        <v/>
      </c>
      <c r="TZA7" s="6" t="str">
        <f ca="1">IF(OR(TZA3="",TZA5=""),"",TZA3-TZA5+OFFSET(Feuil1!$A$1,2,ROUNDUP((COLUMN()-1)/12,0),1,1))</f>
        <v/>
      </c>
      <c r="TZB7" s="6" t="str">
        <f ca="1">IF(OR(TZB3="",TZB5=""),"",TZB3-TZB5+OFFSET(Feuil1!$A$1,2,ROUNDUP((COLUMN()-1)/12,0),1,1))</f>
        <v/>
      </c>
      <c r="TZC7" s="6" t="str">
        <f ca="1">IF(OR(TZC3="",TZC5=""),"",TZC3-TZC5+OFFSET(Feuil1!$A$1,2,ROUNDUP((COLUMN()-1)/12,0),1,1))</f>
        <v/>
      </c>
      <c r="TZD7" s="6" t="str">
        <f ca="1">IF(OR(TZD3="",TZD5=""),"",TZD3-TZD5+OFFSET(Feuil1!$A$1,2,ROUNDUP((COLUMN()-1)/12,0),1,1))</f>
        <v/>
      </c>
      <c r="TZE7" s="6" t="str">
        <f ca="1">IF(OR(TZE3="",TZE5=""),"",TZE3-TZE5+OFFSET(Feuil1!$A$1,2,ROUNDUP((COLUMN()-1)/12,0),1,1))</f>
        <v/>
      </c>
      <c r="TZF7" s="6" t="str">
        <f ca="1">IF(OR(TZF3="",TZF5=""),"",TZF3-TZF5+OFFSET(Feuil1!$A$1,2,ROUNDUP((COLUMN()-1)/12,0),1,1))</f>
        <v/>
      </c>
      <c r="TZG7" s="6" t="str">
        <f ca="1">IF(OR(TZG3="",TZG5=""),"",TZG3-TZG5+OFFSET(Feuil1!$A$1,2,ROUNDUP((COLUMN()-1)/12,0),1,1))</f>
        <v/>
      </c>
      <c r="TZH7" s="6" t="str">
        <f ca="1">IF(OR(TZH3="",TZH5=""),"",TZH3-TZH5+OFFSET(Feuil1!$A$1,2,ROUNDUP((COLUMN()-1)/12,0),1,1))</f>
        <v/>
      </c>
      <c r="TZI7" s="6" t="str">
        <f ca="1">IF(OR(TZI3="",TZI5=""),"",TZI3-TZI5+OFFSET(Feuil1!$A$1,2,ROUNDUP((COLUMN()-1)/12,0),1,1))</f>
        <v/>
      </c>
      <c r="TZJ7" s="6" t="str">
        <f ca="1">IF(OR(TZJ3="",TZJ5=""),"",TZJ3-TZJ5+OFFSET(Feuil1!$A$1,2,ROUNDUP((COLUMN()-1)/12,0),1,1))</f>
        <v/>
      </c>
      <c r="TZK7" s="6" t="str">
        <f ca="1">IF(OR(TZK3="",TZK5=""),"",TZK3-TZK5+OFFSET(Feuil1!$A$1,2,ROUNDUP((COLUMN()-1)/12,0),1,1))</f>
        <v/>
      </c>
      <c r="TZL7" s="6" t="str">
        <f ca="1">IF(OR(TZL3="",TZL5=""),"",TZL3-TZL5+OFFSET(Feuil1!$A$1,2,ROUNDUP((COLUMN()-1)/12,0),1,1))</f>
        <v/>
      </c>
      <c r="TZM7" s="6" t="str">
        <f ca="1">IF(OR(TZM3="",TZM5=""),"",TZM3-TZM5+OFFSET(Feuil1!$A$1,2,ROUNDUP((COLUMN()-1)/12,0),1,1))</f>
        <v/>
      </c>
      <c r="TZN7" s="6" t="str">
        <f ca="1">IF(OR(TZN3="",TZN5=""),"",TZN3-TZN5+OFFSET(Feuil1!$A$1,2,ROUNDUP((COLUMN()-1)/12,0),1,1))</f>
        <v/>
      </c>
      <c r="TZO7" s="6" t="str">
        <f ca="1">IF(OR(TZO3="",TZO5=""),"",TZO3-TZO5+OFFSET(Feuil1!$A$1,2,ROUNDUP((COLUMN()-1)/12,0),1,1))</f>
        <v/>
      </c>
      <c r="TZP7" s="6" t="str">
        <f ca="1">IF(OR(TZP3="",TZP5=""),"",TZP3-TZP5+OFFSET(Feuil1!$A$1,2,ROUNDUP((COLUMN()-1)/12,0),1,1))</f>
        <v/>
      </c>
      <c r="TZQ7" s="6" t="str">
        <f ca="1">IF(OR(TZQ3="",TZQ5=""),"",TZQ3-TZQ5+OFFSET(Feuil1!$A$1,2,ROUNDUP((COLUMN()-1)/12,0),1,1))</f>
        <v/>
      </c>
      <c r="TZR7" s="6" t="str">
        <f ca="1">IF(OR(TZR3="",TZR5=""),"",TZR3-TZR5+OFFSET(Feuil1!$A$1,2,ROUNDUP((COLUMN()-1)/12,0),1,1))</f>
        <v/>
      </c>
      <c r="TZS7" s="6" t="str">
        <f ca="1">IF(OR(TZS3="",TZS5=""),"",TZS3-TZS5+OFFSET(Feuil1!$A$1,2,ROUNDUP((COLUMN()-1)/12,0),1,1))</f>
        <v/>
      </c>
      <c r="TZT7" s="6" t="str">
        <f ca="1">IF(OR(TZT3="",TZT5=""),"",TZT3-TZT5+OFFSET(Feuil1!$A$1,2,ROUNDUP((COLUMN()-1)/12,0),1,1))</f>
        <v/>
      </c>
      <c r="TZU7" s="6" t="str">
        <f ca="1">IF(OR(TZU3="",TZU5=""),"",TZU3-TZU5+OFFSET(Feuil1!$A$1,2,ROUNDUP((COLUMN()-1)/12,0),1,1))</f>
        <v/>
      </c>
      <c r="TZV7" s="6" t="str">
        <f ca="1">IF(OR(TZV3="",TZV5=""),"",TZV3-TZV5+OFFSET(Feuil1!$A$1,2,ROUNDUP((COLUMN()-1)/12,0),1,1))</f>
        <v/>
      </c>
      <c r="TZW7" s="6" t="str">
        <f ca="1">IF(OR(TZW3="",TZW5=""),"",TZW3-TZW5+OFFSET(Feuil1!$A$1,2,ROUNDUP((COLUMN()-1)/12,0),1,1))</f>
        <v/>
      </c>
      <c r="TZX7" s="6" t="str">
        <f ca="1">IF(OR(TZX3="",TZX5=""),"",TZX3-TZX5+OFFSET(Feuil1!$A$1,2,ROUNDUP((COLUMN()-1)/12,0),1,1))</f>
        <v/>
      </c>
      <c r="TZY7" s="6" t="str">
        <f ca="1">IF(OR(TZY3="",TZY5=""),"",TZY3-TZY5+OFFSET(Feuil1!$A$1,2,ROUNDUP((COLUMN()-1)/12,0),1,1))</f>
        <v/>
      </c>
      <c r="TZZ7" s="6" t="str">
        <f ca="1">IF(OR(TZZ3="",TZZ5=""),"",TZZ3-TZZ5+OFFSET(Feuil1!$A$1,2,ROUNDUP((COLUMN()-1)/12,0),1,1))</f>
        <v/>
      </c>
      <c r="UAA7" s="6" t="str">
        <f ca="1">IF(OR(UAA3="",UAA5=""),"",UAA3-UAA5+OFFSET(Feuil1!$A$1,2,ROUNDUP((COLUMN()-1)/12,0),1,1))</f>
        <v/>
      </c>
      <c r="UAB7" s="6" t="str">
        <f ca="1">IF(OR(UAB3="",UAB5=""),"",UAB3-UAB5+OFFSET(Feuil1!$A$1,2,ROUNDUP((COLUMN()-1)/12,0),1,1))</f>
        <v/>
      </c>
      <c r="UAC7" s="6" t="str">
        <f ca="1">IF(OR(UAC3="",UAC5=""),"",UAC3-UAC5+OFFSET(Feuil1!$A$1,2,ROUNDUP((COLUMN()-1)/12,0),1,1))</f>
        <v/>
      </c>
      <c r="UAD7" s="6" t="str">
        <f ca="1">IF(OR(UAD3="",UAD5=""),"",UAD3-UAD5+OFFSET(Feuil1!$A$1,2,ROUNDUP((COLUMN()-1)/12,0),1,1))</f>
        <v/>
      </c>
      <c r="UAE7" s="6" t="str">
        <f ca="1">IF(OR(UAE3="",UAE5=""),"",UAE3-UAE5+OFFSET(Feuil1!$A$1,2,ROUNDUP((COLUMN()-1)/12,0),1,1))</f>
        <v/>
      </c>
      <c r="UAF7" s="6" t="str">
        <f ca="1">IF(OR(UAF3="",UAF5=""),"",UAF3-UAF5+OFFSET(Feuil1!$A$1,2,ROUNDUP((COLUMN()-1)/12,0),1,1))</f>
        <v/>
      </c>
      <c r="UAG7" s="6" t="str">
        <f ca="1">IF(OR(UAG3="",UAG5=""),"",UAG3-UAG5+OFFSET(Feuil1!$A$1,2,ROUNDUP((COLUMN()-1)/12,0),1,1))</f>
        <v/>
      </c>
      <c r="UAH7" s="6" t="str">
        <f ca="1">IF(OR(UAH3="",UAH5=""),"",UAH3-UAH5+OFFSET(Feuil1!$A$1,2,ROUNDUP((COLUMN()-1)/12,0),1,1))</f>
        <v/>
      </c>
      <c r="UAI7" s="6" t="str">
        <f ca="1">IF(OR(UAI3="",UAI5=""),"",UAI3-UAI5+OFFSET(Feuil1!$A$1,2,ROUNDUP((COLUMN()-1)/12,0),1,1))</f>
        <v/>
      </c>
      <c r="UAJ7" s="6" t="str">
        <f ca="1">IF(OR(UAJ3="",UAJ5=""),"",UAJ3-UAJ5+OFFSET(Feuil1!$A$1,2,ROUNDUP((COLUMN()-1)/12,0),1,1))</f>
        <v/>
      </c>
      <c r="UAK7" s="6" t="str">
        <f ca="1">IF(OR(UAK3="",UAK5=""),"",UAK3-UAK5+OFFSET(Feuil1!$A$1,2,ROUNDUP((COLUMN()-1)/12,0),1,1))</f>
        <v/>
      </c>
      <c r="UAL7" s="6" t="str">
        <f ca="1">IF(OR(UAL3="",UAL5=""),"",UAL3-UAL5+OFFSET(Feuil1!$A$1,2,ROUNDUP((COLUMN()-1)/12,0),1,1))</f>
        <v/>
      </c>
      <c r="UAM7" s="6" t="str">
        <f ca="1">IF(OR(UAM3="",UAM5=""),"",UAM3-UAM5+OFFSET(Feuil1!$A$1,2,ROUNDUP((COLUMN()-1)/12,0),1,1))</f>
        <v/>
      </c>
      <c r="UAN7" s="6" t="str">
        <f ca="1">IF(OR(UAN3="",UAN5=""),"",UAN3-UAN5+OFFSET(Feuil1!$A$1,2,ROUNDUP((COLUMN()-1)/12,0),1,1))</f>
        <v/>
      </c>
      <c r="UAO7" s="6" t="str">
        <f ca="1">IF(OR(UAO3="",UAO5=""),"",UAO3-UAO5+OFFSET(Feuil1!$A$1,2,ROUNDUP((COLUMN()-1)/12,0),1,1))</f>
        <v/>
      </c>
      <c r="UAP7" s="6" t="str">
        <f ca="1">IF(OR(UAP3="",UAP5=""),"",UAP3-UAP5+OFFSET(Feuil1!$A$1,2,ROUNDUP((COLUMN()-1)/12,0),1,1))</f>
        <v/>
      </c>
      <c r="UAQ7" s="6" t="str">
        <f ca="1">IF(OR(UAQ3="",UAQ5=""),"",UAQ3-UAQ5+OFFSET(Feuil1!$A$1,2,ROUNDUP((COLUMN()-1)/12,0),1,1))</f>
        <v/>
      </c>
      <c r="UAR7" s="6" t="str">
        <f ca="1">IF(OR(UAR3="",UAR5=""),"",UAR3-UAR5+OFFSET(Feuil1!$A$1,2,ROUNDUP((COLUMN()-1)/12,0),1,1))</f>
        <v/>
      </c>
      <c r="UAS7" s="6" t="str">
        <f ca="1">IF(OR(UAS3="",UAS5=""),"",UAS3-UAS5+OFFSET(Feuil1!$A$1,2,ROUNDUP((COLUMN()-1)/12,0),1,1))</f>
        <v/>
      </c>
      <c r="UAT7" s="6" t="str">
        <f ca="1">IF(OR(UAT3="",UAT5=""),"",UAT3-UAT5+OFFSET(Feuil1!$A$1,2,ROUNDUP((COLUMN()-1)/12,0),1,1))</f>
        <v/>
      </c>
      <c r="UAU7" s="6" t="str">
        <f ca="1">IF(OR(UAU3="",UAU5=""),"",UAU3-UAU5+OFFSET(Feuil1!$A$1,2,ROUNDUP((COLUMN()-1)/12,0),1,1))</f>
        <v/>
      </c>
      <c r="UAV7" s="6" t="str">
        <f ca="1">IF(OR(UAV3="",UAV5=""),"",UAV3-UAV5+OFFSET(Feuil1!$A$1,2,ROUNDUP((COLUMN()-1)/12,0),1,1))</f>
        <v/>
      </c>
      <c r="UAW7" s="6" t="str">
        <f ca="1">IF(OR(UAW3="",UAW5=""),"",UAW3-UAW5+OFFSET(Feuil1!$A$1,2,ROUNDUP((COLUMN()-1)/12,0),1,1))</f>
        <v/>
      </c>
      <c r="UAX7" s="6" t="str">
        <f ca="1">IF(OR(UAX3="",UAX5=""),"",UAX3-UAX5+OFFSET(Feuil1!$A$1,2,ROUNDUP((COLUMN()-1)/12,0),1,1))</f>
        <v/>
      </c>
      <c r="UAY7" s="6" t="str">
        <f ca="1">IF(OR(UAY3="",UAY5=""),"",UAY3-UAY5+OFFSET(Feuil1!$A$1,2,ROUNDUP((COLUMN()-1)/12,0),1,1))</f>
        <v/>
      </c>
      <c r="UAZ7" s="6" t="str">
        <f ca="1">IF(OR(UAZ3="",UAZ5=""),"",UAZ3-UAZ5+OFFSET(Feuil1!$A$1,2,ROUNDUP((COLUMN()-1)/12,0),1,1))</f>
        <v/>
      </c>
      <c r="UBA7" s="6" t="str">
        <f ca="1">IF(OR(UBA3="",UBA5=""),"",UBA3-UBA5+OFFSET(Feuil1!$A$1,2,ROUNDUP((COLUMN()-1)/12,0),1,1))</f>
        <v/>
      </c>
      <c r="UBB7" s="6" t="str">
        <f ca="1">IF(OR(UBB3="",UBB5=""),"",UBB3-UBB5+OFFSET(Feuil1!$A$1,2,ROUNDUP((COLUMN()-1)/12,0),1,1))</f>
        <v/>
      </c>
      <c r="UBC7" s="6" t="str">
        <f ca="1">IF(OR(UBC3="",UBC5=""),"",UBC3-UBC5+OFFSET(Feuil1!$A$1,2,ROUNDUP((COLUMN()-1)/12,0),1,1))</f>
        <v/>
      </c>
      <c r="UBD7" s="6" t="str">
        <f ca="1">IF(OR(UBD3="",UBD5=""),"",UBD3-UBD5+OFFSET(Feuil1!$A$1,2,ROUNDUP((COLUMN()-1)/12,0),1,1))</f>
        <v/>
      </c>
      <c r="UBE7" s="6" t="str">
        <f ca="1">IF(OR(UBE3="",UBE5=""),"",UBE3-UBE5+OFFSET(Feuil1!$A$1,2,ROUNDUP((COLUMN()-1)/12,0),1,1))</f>
        <v/>
      </c>
      <c r="UBF7" s="6" t="str">
        <f ca="1">IF(OR(UBF3="",UBF5=""),"",UBF3-UBF5+OFFSET(Feuil1!$A$1,2,ROUNDUP((COLUMN()-1)/12,0),1,1))</f>
        <v/>
      </c>
      <c r="UBG7" s="6" t="str">
        <f ca="1">IF(OR(UBG3="",UBG5=""),"",UBG3-UBG5+OFFSET(Feuil1!$A$1,2,ROUNDUP((COLUMN()-1)/12,0),1,1))</f>
        <v/>
      </c>
      <c r="UBH7" s="6" t="str">
        <f ca="1">IF(OR(UBH3="",UBH5=""),"",UBH3-UBH5+OFFSET(Feuil1!$A$1,2,ROUNDUP((COLUMN()-1)/12,0),1,1))</f>
        <v/>
      </c>
      <c r="UBI7" s="6" t="str">
        <f ca="1">IF(OR(UBI3="",UBI5=""),"",UBI3-UBI5+OFFSET(Feuil1!$A$1,2,ROUNDUP((COLUMN()-1)/12,0),1,1))</f>
        <v/>
      </c>
      <c r="UBJ7" s="6" t="str">
        <f ca="1">IF(OR(UBJ3="",UBJ5=""),"",UBJ3-UBJ5+OFFSET(Feuil1!$A$1,2,ROUNDUP((COLUMN()-1)/12,0),1,1))</f>
        <v/>
      </c>
      <c r="UBK7" s="6" t="str">
        <f ca="1">IF(OR(UBK3="",UBK5=""),"",UBK3-UBK5+OFFSET(Feuil1!$A$1,2,ROUNDUP((COLUMN()-1)/12,0),1,1))</f>
        <v/>
      </c>
      <c r="UBL7" s="6" t="str">
        <f ca="1">IF(OR(UBL3="",UBL5=""),"",UBL3-UBL5+OFFSET(Feuil1!$A$1,2,ROUNDUP((COLUMN()-1)/12,0),1,1))</f>
        <v/>
      </c>
      <c r="UBM7" s="6" t="str">
        <f ca="1">IF(OR(UBM3="",UBM5=""),"",UBM3-UBM5+OFFSET(Feuil1!$A$1,2,ROUNDUP((COLUMN()-1)/12,0),1,1))</f>
        <v/>
      </c>
      <c r="UBN7" s="6" t="str">
        <f ca="1">IF(OR(UBN3="",UBN5=""),"",UBN3-UBN5+OFFSET(Feuil1!$A$1,2,ROUNDUP((COLUMN()-1)/12,0),1,1))</f>
        <v/>
      </c>
      <c r="UBO7" s="6" t="str">
        <f ca="1">IF(OR(UBO3="",UBO5=""),"",UBO3-UBO5+OFFSET(Feuil1!$A$1,2,ROUNDUP((COLUMN()-1)/12,0),1,1))</f>
        <v/>
      </c>
      <c r="UBP7" s="6" t="str">
        <f ca="1">IF(OR(UBP3="",UBP5=""),"",UBP3-UBP5+OFFSET(Feuil1!$A$1,2,ROUNDUP((COLUMN()-1)/12,0),1,1))</f>
        <v/>
      </c>
      <c r="UBQ7" s="6" t="str">
        <f ca="1">IF(OR(UBQ3="",UBQ5=""),"",UBQ3-UBQ5+OFFSET(Feuil1!$A$1,2,ROUNDUP((COLUMN()-1)/12,0),1,1))</f>
        <v/>
      </c>
      <c r="UBR7" s="6" t="str">
        <f ca="1">IF(OR(UBR3="",UBR5=""),"",UBR3-UBR5+OFFSET(Feuil1!$A$1,2,ROUNDUP((COLUMN()-1)/12,0),1,1))</f>
        <v/>
      </c>
      <c r="UBS7" s="6" t="str">
        <f ca="1">IF(OR(UBS3="",UBS5=""),"",UBS3-UBS5+OFFSET(Feuil1!$A$1,2,ROUNDUP((COLUMN()-1)/12,0),1,1))</f>
        <v/>
      </c>
      <c r="UBT7" s="6" t="str">
        <f ca="1">IF(OR(UBT3="",UBT5=""),"",UBT3-UBT5+OFFSET(Feuil1!$A$1,2,ROUNDUP((COLUMN()-1)/12,0),1,1))</f>
        <v/>
      </c>
      <c r="UBU7" s="6" t="str">
        <f ca="1">IF(OR(UBU3="",UBU5=""),"",UBU3-UBU5+OFFSET(Feuil1!$A$1,2,ROUNDUP((COLUMN()-1)/12,0),1,1))</f>
        <v/>
      </c>
      <c r="UBV7" s="6" t="str">
        <f ca="1">IF(OR(UBV3="",UBV5=""),"",UBV3-UBV5+OFFSET(Feuil1!$A$1,2,ROUNDUP((COLUMN()-1)/12,0),1,1))</f>
        <v/>
      </c>
      <c r="UBW7" s="6" t="str">
        <f ca="1">IF(OR(UBW3="",UBW5=""),"",UBW3-UBW5+OFFSET(Feuil1!$A$1,2,ROUNDUP((COLUMN()-1)/12,0),1,1))</f>
        <v/>
      </c>
      <c r="UBX7" s="6" t="str">
        <f ca="1">IF(OR(UBX3="",UBX5=""),"",UBX3-UBX5+OFFSET(Feuil1!$A$1,2,ROUNDUP((COLUMN()-1)/12,0),1,1))</f>
        <v/>
      </c>
      <c r="UBY7" s="6" t="str">
        <f ca="1">IF(OR(UBY3="",UBY5=""),"",UBY3-UBY5+OFFSET(Feuil1!$A$1,2,ROUNDUP((COLUMN()-1)/12,0),1,1))</f>
        <v/>
      </c>
      <c r="UBZ7" s="6" t="str">
        <f ca="1">IF(OR(UBZ3="",UBZ5=""),"",UBZ3-UBZ5+OFFSET(Feuil1!$A$1,2,ROUNDUP((COLUMN()-1)/12,0),1,1))</f>
        <v/>
      </c>
      <c r="UCA7" s="6" t="str">
        <f ca="1">IF(OR(UCA3="",UCA5=""),"",UCA3-UCA5+OFFSET(Feuil1!$A$1,2,ROUNDUP((COLUMN()-1)/12,0),1,1))</f>
        <v/>
      </c>
      <c r="UCB7" s="6" t="str">
        <f ca="1">IF(OR(UCB3="",UCB5=""),"",UCB3-UCB5+OFFSET(Feuil1!$A$1,2,ROUNDUP((COLUMN()-1)/12,0),1,1))</f>
        <v/>
      </c>
      <c r="UCC7" s="6" t="str">
        <f ca="1">IF(OR(UCC3="",UCC5=""),"",UCC3-UCC5+OFFSET(Feuil1!$A$1,2,ROUNDUP((COLUMN()-1)/12,0),1,1))</f>
        <v/>
      </c>
      <c r="UCD7" s="6" t="str">
        <f ca="1">IF(OR(UCD3="",UCD5=""),"",UCD3-UCD5+OFFSET(Feuil1!$A$1,2,ROUNDUP((COLUMN()-1)/12,0),1,1))</f>
        <v/>
      </c>
      <c r="UCE7" s="6" t="str">
        <f ca="1">IF(OR(UCE3="",UCE5=""),"",UCE3-UCE5+OFFSET(Feuil1!$A$1,2,ROUNDUP((COLUMN()-1)/12,0),1,1))</f>
        <v/>
      </c>
      <c r="UCF7" s="6" t="str">
        <f ca="1">IF(OR(UCF3="",UCF5=""),"",UCF3-UCF5+OFFSET(Feuil1!$A$1,2,ROUNDUP((COLUMN()-1)/12,0),1,1))</f>
        <v/>
      </c>
      <c r="UCG7" s="6" t="str">
        <f ca="1">IF(OR(UCG3="",UCG5=""),"",UCG3-UCG5+OFFSET(Feuil1!$A$1,2,ROUNDUP((COLUMN()-1)/12,0),1,1))</f>
        <v/>
      </c>
      <c r="UCH7" s="6" t="str">
        <f ca="1">IF(OR(UCH3="",UCH5=""),"",UCH3-UCH5+OFFSET(Feuil1!$A$1,2,ROUNDUP((COLUMN()-1)/12,0),1,1))</f>
        <v/>
      </c>
      <c r="UCI7" s="6" t="str">
        <f ca="1">IF(OR(UCI3="",UCI5=""),"",UCI3-UCI5+OFFSET(Feuil1!$A$1,2,ROUNDUP((COLUMN()-1)/12,0),1,1))</f>
        <v/>
      </c>
      <c r="UCJ7" s="6" t="str">
        <f ca="1">IF(OR(UCJ3="",UCJ5=""),"",UCJ3-UCJ5+OFFSET(Feuil1!$A$1,2,ROUNDUP((COLUMN()-1)/12,0),1,1))</f>
        <v/>
      </c>
      <c r="UCK7" s="6" t="str">
        <f ca="1">IF(OR(UCK3="",UCK5=""),"",UCK3-UCK5+OFFSET(Feuil1!$A$1,2,ROUNDUP((COLUMN()-1)/12,0),1,1))</f>
        <v/>
      </c>
      <c r="UCL7" s="6" t="str">
        <f ca="1">IF(OR(UCL3="",UCL5=""),"",UCL3-UCL5+OFFSET(Feuil1!$A$1,2,ROUNDUP((COLUMN()-1)/12,0),1,1))</f>
        <v/>
      </c>
      <c r="UCM7" s="6" t="str">
        <f ca="1">IF(OR(UCM3="",UCM5=""),"",UCM3-UCM5+OFFSET(Feuil1!$A$1,2,ROUNDUP((COLUMN()-1)/12,0),1,1))</f>
        <v/>
      </c>
      <c r="UCN7" s="6" t="str">
        <f ca="1">IF(OR(UCN3="",UCN5=""),"",UCN3-UCN5+OFFSET(Feuil1!$A$1,2,ROUNDUP((COLUMN()-1)/12,0),1,1))</f>
        <v/>
      </c>
      <c r="UCO7" s="6" t="str">
        <f ca="1">IF(OR(UCO3="",UCO5=""),"",UCO3-UCO5+OFFSET(Feuil1!$A$1,2,ROUNDUP((COLUMN()-1)/12,0),1,1))</f>
        <v/>
      </c>
      <c r="UCP7" s="6" t="str">
        <f ca="1">IF(OR(UCP3="",UCP5=""),"",UCP3-UCP5+OFFSET(Feuil1!$A$1,2,ROUNDUP((COLUMN()-1)/12,0),1,1))</f>
        <v/>
      </c>
      <c r="UCQ7" s="6" t="str">
        <f ca="1">IF(OR(UCQ3="",UCQ5=""),"",UCQ3-UCQ5+OFFSET(Feuil1!$A$1,2,ROUNDUP((COLUMN()-1)/12,0),1,1))</f>
        <v/>
      </c>
      <c r="UCR7" s="6" t="str">
        <f ca="1">IF(OR(UCR3="",UCR5=""),"",UCR3-UCR5+OFFSET(Feuil1!$A$1,2,ROUNDUP((COLUMN()-1)/12,0),1,1))</f>
        <v/>
      </c>
      <c r="UCS7" s="6" t="str">
        <f ca="1">IF(OR(UCS3="",UCS5=""),"",UCS3-UCS5+OFFSET(Feuil1!$A$1,2,ROUNDUP((COLUMN()-1)/12,0),1,1))</f>
        <v/>
      </c>
      <c r="UCT7" s="6" t="str">
        <f ca="1">IF(OR(UCT3="",UCT5=""),"",UCT3-UCT5+OFFSET(Feuil1!$A$1,2,ROUNDUP((COLUMN()-1)/12,0),1,1))</f>
        <v/>
      </c>
      <c r="UCU7" s="6" t="str">
        <f ca="1">IF(OR(UCU3="",UCU5=""),"",UCU3-UCU5+OFFSET(Feuil1!$A$1,2,ROUNDUP((COLUMN()-1)/12,0),1,1))</f>
        <v/>
      </c>
      <c r="UCV7" s="6" t="str">
        <f ca="1">IF(OR(UCV3="",UCV5=""),"",UCV3-UCV5+OFFSET(Feuil1!$A$1,2,ROUNDUP((COLUMN()-1)/12,0),1,1))</f>
        <v/>
      </c>
      <c r="UCW7" s="6" t="str">
        <f ca="1">IF(OR(UCW3="",UCW5=""),"",UCW3-UCW5+OFFSET(Feuil1!$A$1,2,ROUNDUP((COLUMN()-1)/12,0),1,1))</f>
        <v/>
      </c>
      <c r="UCX7" s="6" t="str">
        <f ca="1">IF(OR(UCX3="",UCX5=""),"",UCX3-UCX5+OFFSET(Feuil1!$A$1,2,ROUNDUP((COLUMN()-1)/12,0),1,1))</f>
        <v/>
      </c>
      <c r="UCY7" s="6" t="str">
        <f ca="1">IF(OR(UCY3="",UCY5=""),"",UCY3-UCY5+OFFSET(Feuil1!$A$1,2,ROUNDUP((COLUMN()-1)/12,0),1,1))</f>
        <v/>
      </c>
      <c r="UCZ7" s="6" t="str">
        <f ca="1">IF(OR(UCZ3="",UCZ5=""),"",UCZ3-UCZ5+OFFSET(Feuil1!$A$1,2,ROUNDUP((COLUMN()-1)/12,0),1,1))</f>
        <v/>
      </c>
      <c r="UDA7" s="6" t="str">
        <f ca="1">IF(OR(UDA3="",UDA5=""),"",UDA3-UDA5+OFFSET(Feuil1!$A$1,2,ROUNDUP((COLUMN()-1)/12,0),1,1))</f>
        <v/>
      </c>
      <c r="UDB7" s="6" t="str">
        <f ca="1">IF(OR(UDB3="",UDB5=""),"",UDB3-UDB5+OFFSET(Feuil1!$A$1,2,ROUNDUP((COLUMN()-1)/12,0),1,1))</f>
        <v/>
      </c>
      <c r="UDC7" s="6" t="str">
        <f ca="1">IF(OR(UDC3="",UDC5=""),"",UDC3-UDC5+OFFSET(Feuil1!$A$1,2,ROUNDUP((COLUMN()-1)/12,0),1,1))</f>
        <v/>
      </c>
      <c r="UDD7" s="6" t="str">
        <f ca="1">IF(OR(UDD3="",UDD5=""),"",UDD3-UDD5+OFFSET(Feuil1!$A$1,2,ROUNDUP((COLUMN()-1)/12,0),1,1))</f>
        <v/>
      </c>
      <c r="UDE7" s="6" t="str">
        <f ca="1">IF(OR(UDE3="",UDE5=""),"",UDE3-UDE5+OFFSET(Feuil1!$A$1,2,ROUNDUP((COLUMN()-1)/12,0),1,1))</f>
        <v/>
      </c>
      <c r="UDF7" s="6" t="str">
        <f ca="1">IF(OR(UDF3="",UDF5=""),"",UDF3-UDF5+OFFSET(Feuil1!$A$1,2,ROUNDUP((COLUMN()-1)/12,0),1,1))</f>
        <v/>
      </c>
      <c r="UDG7" s="6" t="str">
        <f ca="1">IF(OR(UDG3="",UDG5=""),"",UDG3-UDG5+OFFSET(Feuil1!$A$1,2,ROUNDUP((COLUMN()-1)/12,0),1,1))</f>
        <v/>
      </c>
      <c r="UDH7" s="6" t="str">
        <f ca="1">IF(OR(UDH3="",UDH5=""),"",UDH3-UDH5+OFFSET(Feuil1!$A$1,2,ROUNDUP((COLUMN()-1)/12,0),1,1))</f>
        <v/>
      </c>
      <c r="UDI7" s="6" t="str">
        <f ca="1">IF(OR(UDI3="",UDI5=""),"",UDI3-UDI5+OFFSET(Feuil1!$A$1,2,ROUNDUP((COLUMN()-1)/12,0),1,1))</f>
        <v/>
      </c>
      <c r="UDJ7" s="6" t="str">
        <f ca="1">IF(OR(UDJ3="",UDJ5=""),"",UDJ3-UDJ5+OFFSET(Feuil1!$A$1,2,ROUNDUP((COLUMN()-1)/12,0),1,1))</f>
        <v/>
      </c>
      <c r="UDK7" s="6" t="str">
        <f ca="1">IF(OR(UDK3="",UDK5=""),"",UDK3-UDK5+OFFSET(Feuil1!$A$1,2,ROUNDUP((COLUMN()-1)/12,0),1,1))</f>
        <v/>
      </c>
      <c r="UDL7" s="6" t="str">
        <f ca="1">IF(OR(UDL3="",UDL5=""),"",UDL3-UDL5+OFFSET(Feuil1!$A$1,2,ROUNDUP((COLUMN()-1)/12,0),1,1))</f>
        <v/>
      </c>
      <c r="UDM7" s="6" t="str">
        <f ca="1">IF(OR(UDM3="",UDM5=""),"",UDM3-UDM5+OFFSET(Feuil1!$A$1,2,ROUNDUP((COLUMN()-1)/12,0),1,1))</f>
        <v/>
      </c>
      <c r="UDN7" s="6" t="str">
        <f ca="1">IF(OR(UDN3="",UDN5=""),"",UDN3-UDN5+OFFSET(Feuil1!$A$1,2,ROUNDUP((COLUMN()-1)/12,0),1,1))</f>
        <v/>
      </c>
      <c r="UDO7" s="6" t="str">
        <f ca="1">IF(OR(UDO3="",UDO5=""),"",UDO3-UDO5+OFFSET(Feuil1!$A$1,2,ROUNDUP((COLUMN()-1)/12,0),1,1))</f>
        <v/>
      </c>
      <c r="UDP7" s="6" t="str">
        <f ca="1">IF(OR(UDP3="",UDP5=""),"",UDP3-UDP5+OFFSET(Feuil1!$A$1,2,ROUNDUP((COLUMN()-1)/12,0),1,1))</f>
        <v/>
      </c>
      <c r="UDQ7" s="6" t="str">
        <f ca="1">IF(OR(UDQ3="",UDQ5=""),"",UDQ3-UDQ5+OFFSET(Feuil1!$A$1,2,ROUNDUP((COLUMN()-1)/12,0),1,1))</f>
        <v/>
      </c>
      <c r="UDR7" s="6" t="str">
        <f ca="1">IF(OR(UDR3="",UDR5=""),"",UDR3-UDR5+OFFSET(Feuil1!$A$1,2,ROUNDUP((COLUMN()-1)/12,0),1,1))</f>
        <v/>
      </c>
      <c r="UDS7" s="6" t="str">
        <f ca="1">IF(OR(UDS3="",UDS5=""),"",UDS3-UDS5+OFFSET(Feuil1!$A$1,2,ROUNDUP((COLUMN()-1)/12,0),1,1))</f>
        <v/>
      </c>
      <c r="UDT7" s="6" t="str">
        <f ca="1">IF(OR(UDT3="",UDT5=""),"",UDT3-UDT5+OFFSET(Feuil1!$A$1,2,ROUNDUP((COLUMN()-1)/12,0),1,1))</f>
        <v/>
      </c>
      <c r="UDU7" s="6" t="str">
        <f ca="1">IF(OR(UDU3="",UDU5=""),"",UDU3-UDU5+OFFSET(Feuil1!$A$1,2,ROUNDUP((COLUMN()-1)/12,0),1,1))</f>
        <v/>
      </c>
      <c r="UDV7" s="6" t="str">
        <f ca="1">IF(OR(UDV3="",UDV5=""),"",UDV3-UDV5+OFFSET(Feuil1!$A$1,2,ROUNDUP((COLUMN()-1)/12,0),1,1))</f>
        <v/>
      </c>
      <c r="UDW7" s="6" t="str">
        <f ca="1">IF(OR(UDW3="",UDW5=""),"",UDW3-UDW5+OFFSET(Feuil1!$A$1,2,ROUNDUP((COLUMN()-1)/12,0),1,1))</f>
        <v/>
      </c>
      <c r="UDX7" s="6" t="str">
        <f ca="1">IF(OR(UDX3="",UDX5=""),"",UDX3-UDX5+OFFSET(Feuil1!$A$1,2,ROUNDUP((COLUMN()-1)/12,0),1,1))</f>
        <v/>
      </c>
      <c r="UDY7" s="6" t="str">
        <f ca="1">IF(OR(UDY3="",UDY5=""),"",UDY3-UDY5+OFFSET(Feuil1!$A$1,2,ROUNDUP((COLUMN()-1)/12,0),1,1))</f>
        <v/>
      </c>
      <c r="UDZ7" s="6" t="str">
        <f ca="1">IF(OR(UDZ3="",UDZ5=""),"",UDZ3-UDZ5+OFFSET(Feuil1!$A$1,2,ROUNDUP((COLUMN()-1)/12,0),1,1))</f>
        <v/>
      </c>
      <c r="UEA7" s="6" t="str">
        <f ca="1">IF(OR(UEA3="",UEA5=""),"",UEA3-UEA5+OFFSET(Feuil1!$A$1,2,ROUNDUP((COLUMN()-1)/12,0),1,1))</f>
        <v/>
      </c>
      <c r="UEB7" s="6" t="str">
        <f ca="1">IF(OR(UEB3="",UEB5=""),"",UEB3-UEB5+OFFSET(Feuil1!$A$1,2,ROUNDUP((COLUMN()-1)/12,0),1,1))</f>
        <v/>
      </c>
      <c r="UEC7" s="6" t="str">
        <f ca="1">IF(OR(UEC3="",UEC5=""),"",UEC3-UEC5+OFFSET(Feuil1!$A$1,2,ROUNDUP((COLUMN()-1)/12,0),1,1))</f>
        <v/>
      </c>
      <c r="UED7" s="6" t="str">
        <f ca="1">IF(OR(UED3="",UED5=""),"",UED3-UED5+OFFSET(Feuil1!$A$1,2,ROUNDUP((COLUMN()-1)/12,0),1,1))</f>
        <v/>
      </c>
      <c r="UEE7" s="6" t="str">
        <f ca="1">IF(OR(UEE3="",UEE5=""),"",UEE3-UEE5+OFFSET(Feuil1!$A$1,2,ROUNDUP((COLUMN()-1)/12,0),1,1))</f>
        <v/>
      </c>
      <c r="UEF7" s="6" t="str">
        <f ca="1">IF(OR(UEF3="",UEF5=""),"",UEF3-UEF5+OFFSET(Feuil1!$A$1,2,ROUNDUP((COLUMN()-1)/12,0),1,1))</f>
        <v/>
      </c>
      <c r="UEG7" s="6" t="str">
        <f ca="1">IF(OR(UEG3="",UEG5=""),"",UEG3-UEG5+OFFSET(Feuil1!$A$1,2,ROUNDUP((COLUMN()-1)/12,0),1,1))</f>
        <v/>
      </c>
      <c r="UEH7" s="6" t="str">
        <f ca="1">IF(OR(UEH3="",UEH5=""),"",UEH3-UEH5+OFFSET(Feuil1!$A$1,2,ROUNDUP((COLUMN()-1)/12,0),1,1))</f>
        <v/>
      </c>
      <c r="UEI7" s="6" t="str">
        <f ca="1">IF(OR(UEI3="",UEI5=""),"",UEI3-UEI5+OFFSET(Feuil1!$A$1,2,ROUNDUP((COLUMN()-1)/12,0),1,1))</f>
        <v/>
      </c>
      <c r="UEJ7" s="6" t="str">
        <f ca="1">IF(OR(UEJ3="",UEJ5=""),"",UEJ3-UEJ5+OFFSET(Feuil1!$A$1,2,ROUNDUP((COLUMN()-1)/12,0),1,1))</f>
        <v/>
      </c>
      <c r="UEK7" s="6" t="str">
        <f ca="1">IF(OR(UEK3="",UEK5=""),"",UEK3-UEK5+OFFSET(Feuil1!$A$1,2,ROUNDUP((COLUMN()-1)/12,0),1,1))</f>
        <v/>
      </c>
      <c r="UEL7" s="6" t="str">
        <f ca="1">IF(OR(UEL3="",UEL5=""),"",UEL3-UEL5+OFFSET(Feuil1!$A$1,2,ROUNDUP((COLUMN()-1)/12,0),1,1))</f>
        <v/>
      </c>
      <c r="UEM7" s="6" t="str">
        <f ca="1">IF(OR(UEM3="",UEM5=""),"",UEM3-UEM5+OFFSET(Feuil1!$A$1,2,ROUNDUP((COLUMN()-1)/12,0),1,1))</f>
        <v/>
      </c>
      <c r="UEN7" s="6" t="str">
        <f ca="1">IF(OR(UEN3="",UEN5=""),"",UEN3-UEN5+OFFSET(Feuil1!$A$1,2,ROUNDUP((COLUMN()-1)/12,0),1,1))</f>
        <v/>
      </c>
      <c r="UEO7" s="6" t="str">
        <f ca="1">IF(OR(UEO3="",UEO5=""),"",UEO3-UEO5+OFFSET(Feuil1!$A$1,2,ROUNDUP((COLUMN()-1)/12,0),1,1))</f>
        <v/>
      </c>
      <c r="UEP7" s="6" t="str">
        <f ca="1">IF(OR(UEP3="",UEP5=""),"",UEP3-UEP5+OFFSET(Feuil1!$A$1,2,ROUNDUP((COLUMN()-1)/12,0),1,1))</f>
        <v/>
      </c>
      <c r="UEQ7" s="6" t="str">
        <f ca="1">IF(OR(UEQ3="",UEQ5=""),"",UEQ3-UEQ5+OFFSET(Feuil1!$A$1,2,ROUNDUP((COLUMN()-1)/12,0),1,1))</f>
        <v/>
      </c>
      <c r="UER7" s="6" t="str">
        <f ca="1">IF(OR(UER3="",UER5=""),"",UER3-UER5+OFFSET(Feuil1!$A$1,2,ROUNDUP((COLUMN()-1)/12,0),1,1))</f>
        <v/>
      </c>
      <c r="UES7" s="6" t="str">
        <f ca="1">IF(OR(UES3="",UES5=""),"",UES3-UES5+OFFSET(Feuil1!$A$1,2,ROUNDUP((COLUMN()-1)/12,0),1,1))</f>
        <v/>
      </c>
      <c r="UET7" s="6" t="str">
        <f ca="1">IF(OR(UET3="",UET5=""),"",UET3-UET5+OFFSET(Feuil1!$A$1,2,ROUNDUP((COLUMN()-1)/12,0),1,1))</f>
        <v/>
      </c>
      <c r="UEU7" s="6" t="str">
        <f ca="1">IF(OR(UEU3="",UEU5=""),"",UEU3-UEU5+OFFSET(Feuil1!$A$1,2,ROUNDUP((COLUMN()-1)/12,0),1,1))</f>
        <v/>
      </c>
      <c r="UEV7" s="6" t="str">
        <f ca="1">IF(OR(UEV3="",UEV5=""),"",UEV3-UEV5+OFFSET(Feuil1!$A$1,2,ROUNDUP((COLUMN()-1)/12,0),1,1))</f>
        <v/>
      </c>
      <c r="UEW7" s="6" t="str">
        <f ca="1">IF(OR(UEW3="",UEW5=""),"",UEW3-UEW5+OFFSET(Feuil1!$A$1,2,ROUNDUP((COLUMN()-1)/12,0),1,1))</f>
        <v/>
      </c>
      <c r="UEX7" s="6" t="str">
        <f ca="1">IF(OR(UEX3="",UEX5=""),"",UEX3-UEX5+OFFSET(Feuil1!$A$1,2,ROUNDUP((COLUMN()-1)/12,0),1,1))</f>
        <v/>
      </c>
      <c r="UEY7" s="6" t="str">
        <f ca="1">IF(OR(UEY3="",UEY5=""),"",UEY3-UEY5+OFFSET(Feuil1!$A$1,2,ROUNDUP((COLUMN()-1)/12,0),1,1))</f>
        <v/>
      </c>
      <c r="UEZ7" s="6" t="str">
        <f ca="1">IF(OR(UEZ3="",UEZ5=""),"",UEZ3-UEZ5+OFFSET(Feuil1!$A$1,2,ROUNDUP((COLUMN()-1)/12,0),1,1))</f>
        <v/>
      </c>
      <c r="UFA7" s="6" t="str">
        <f ca="1">IF(OR(UFA3="",UFA5=""),"",UFA3-UFA5+OFFSET(Feuil1!$A$1,2,ROUNDUP((COLUMN()-1)/12,0),1,1))</f>
        <v/>
      </c>
      <c r="UFB7" s="6" t="str">
        <f ca="1">IF(OR(UFB3="",UFB5=""),"",UFB3-UFB5+OFFSET(Feuil1!$A$1,2,ROUNDUP((COLUMN()-1)/12,0),1,1))</f>
        <v/>
      </c>
      <c r="UFC7" s="6" t="str">
        <f ca="1">IF(OR(UFC3="",UFC5=""),"",UFC3-UFC5+OFFSET(Feuil1!$A$1,2,ROUNDUP((COLUMN()-1)/12,0),1,1))</f>
        <v/>
      </c>
      <c r="UFD7" s="6" t="str">
        <f ca="1">IF(OR(UFD3="",UFD5=""),"",UFD3-UFD5+OFFSET(Feuil1!$A$1,2,ROUNDUP((COLUMN()-1)/12,0),1,1))</f>
        <v/>
      </c>
      <c r="UFE7" s="6" t="str">
        <f ca="1">IF(OR(UFE3="",UFE5=""),"",UFE3-UFE5+OFFSET(Feuil1!$A$1,2,ROUNDUP((COLUMN()-1)/12,0),1,1))</f>
        <v/>
      </c>
      <c r="UFF7" s="6" t="str">
        <f ca="1">IF(OR(UFF3="",UFF5=""),"",UFF3-UFF5+OFFSET(Feuil1!$A$1,2,ROUNDUP((COLUMN()-1)/12,0),1,1))</f>
        <v/>
      </c>
      <c r="UFG7" s="6" t="str">
        <f ca="1">IF(OR(UFG3="",UFG5=""),"",UFG3-UFG5+OFFSET(Feuil1!$A$1,2,ROUNDUP((COLUMN()-1)/12,0),1,1))</f>
        <v/>
      </c>
      <c r="UFH7" s="6" t="str">
        <f ca="1">IF(OR(UFH3="",UFH5=""),"",UFH3-UFH5+OFFSET(Feuil1!$A$1,2,ROUNDUP((COLUMN()-1)/12,0),1,1))</f>
        <v/>
      </c>
      <c r="UFI7" s="6" t="str">
        <f ca="1">IF(OR(UFI3="",UFI5=""),"",UFI3-UFI5+OFFSET(Feuil1!$A$1,2,ROUNDUP((COLUMN()-1)/12,0),1,1))</f>
        <v/>
      </c>
      <c r="UFJ7" s="6" t="str">
        <f ca="1">IF(OR(UFJ3="",UFJ5=""),"",UFJ3-UFJ5+OFFSET(Feuil1!$A$1,2,ROUNDUP((COLUMN()-1)/12,0),1,1))</f>
        <v/>
      </c>
      <c r="UFK7" s="6" t="str">
        <f ca="1">IF(OR(UFK3="",UFK5=""),"",UFK3-UFK5+OFFSET(Feuil1!$A$1,2,ROUNDUP((COLUMN()-1)/12,0),1,1))</f>
        <v/>
      </c>
      <c r="UFL7" s="6" t="str">
        <f ca="1">IF(OR(UFL3="",UFL5=""),"",UFL3-UFL5+OFFSET(Feuil1!$A$1,2,ROUNDUP((COLUMN()-1)/12,0),1,1))</f>
        <v/>
      </c>
      <c r="UFM7" s="6" t="str">
        <f ca="1">IF(OR(UFM3="",UFM5=""),"",UFM3-UFM5+OFFSET(Feuil1!$A$1,2,ROUNDUP((COLUMN()-1)/12,0),1,1))</f>
        <v/>
      </c>
      <c r="UFN7" s="6" t="str">
        <f ca="1">IF(OR(UFN3="",UFN5=""),"",UFN3-UFN5+OFFSET(Feuil1!$A$1,2,ROUNDUP((COLUMN()-1)/12,0),1,1))</f>
        <v/>
      </c>
      <c r="UFO7" s="6" t="str">
        <f ca="1">IF(OR(UFO3="",UFO5=""),"",UFO3-UFO5+OFFSET(Feuil1!$A$1,2,ROUNDUP((COLUMN()-1)/12,0),1,1))</f>
        <v/>
      </c>
      <c r="UFP7" s="6" t="str">
        <f ca="1">IF(OR(UFP3="",UFP5=""),"",UFP3-UFP5+OFFSET(Feuil1!$A$1,2,ROUNDUP((COLUMN()-1)/12,0),1,1))</f>
        <v/>
      </c>
      <c r="UFQ7" s="6" t="str">
        <f ca="1">IF(OR(UFQ3="",UFQ5=""),"",UFQ3-UFQ5+OFFSET(Feuil1!$A$1,2,ROUNDUP((COLUMN()-1)/12,0),1,1))</f>
        <v/>
      </c>
      <c r="UFR7" s="6" t="str">
        <f ca="1">IF(OR(UFR3="",UFR5=""),"",UFR3-UFR5+OFFSET(Feuil1!$A$1,2,ROUNDUP((COLUMN()-1)/12,0),1,1))</f>
        <v/>
      </c>
      <c r="UFS7" s="6" t="str">
        <f ca="1">IF(OR(UFS3="",UFS5=""),"",UFS3-UFS5+OFFSET(Feuil1!$A$1,2,ROUNDUP((COLUMN()-1)/12,0),1,1))</f>
        <v/>
      </c>
      <c r="UFT7" s="6" t="str">
        <f ca="1">IF(OR(UFT3="",UFT5=""),"",UFT3-UFT5+OFFSET(Feuil1!$A$1,2,ROUNDUP((COLUMN()-1)/12,0),1,1))</f>
        <v/>
      </c>
      <c r="UFU7" s="6" t="str">
        <f ca="1">IF(OR(UFU3="",UFU5=""),"",UFU3-UFU5+OFFSET(Feuil1!$A$1,2,ROUNDUP((COLUMN()-1)/12,0),1,1))</f>
        <v/>
      </c>
      <c r="UFV7" s="6" t="str">
        <f ca="1">IF(OR(UFV3="",UFV5=""),"",UFV3-UFV5+OFFSET(Feuil1!$A$1,2,ROUNDUP((COLUMN()-1)/12,0),1,1))</f>
        <v/>
      </c>
      <c r="UFW7" s="6" t="str">
        <f ca="1">IF(OR(UFW3="",UFW5=""),"",UFW3-UFW5+OFFSET(Feuil1!$A$1,2,ROUNDUP((COLUMN()-1)/12,0),1,1))</f>
        <v/>
      </c>
      <c r="UFX7" s="6" t="str">
        <f ca="1">IF(OR(UFX3="",UFX5=""),"",UFX3-UFX5+OFFSET(Feuil1!$A$1,2,ROUNDUP((COLUMN()-1)/12,0),1,1))</f>
        <v/>
      </c>
      <c r="UFY7" s="6" t="str">
        <f ca="1">IF(OR(UFY3="",UFY5=""),"",UFY3-UFY5+OFFSET(Feuil1!$A$1,2,ROUNDUP((COLUMN()-1)/12,0),1,1))</f>
        <v/>
      </c>
      <c r="UFZ7" s="6" t="str">
        <f ca="1">IF(OR(UFZ3="",UFZ5=""),"",UFZ3-UFZ5+OFFSET(Feuil1!$A$1,2,ROUNDUP((COLUMN()-1)/12,0),1,1))</f>
        <v/>
      </c>
      <c r="UGA7" s="6" t="str">
        <f ca="1">IF(OR(UGA3="",UGA5=""),"",UGA3-UGA5+OFFSET(Feuil1!$A$1,2,ROUNDUP((COLUMN()-1)/12,0),1,1))</f>
        <v/>
      </c>
      <c r="UGB7" s="6" t="str">
        <f ca="1">IF(OR(UGB3="",UGB5=""),"",UGB3-UGB5+OFFSET(Feuil1!$A$1,2,ROUNDUP((COLUMN()-1)/12,0),1,1))</f>
        <v/>
      </c>
      <c r="UGC7" s="6" t="str">
        <f ca="1">IF(OR(UGC3="",UGC5=""),"",UGC3-UGC5+OFFSET(Feuil1!$A$1,2,ROUNDUP((COLUMN()-1)/12,0),1,1))</f>
        <v/>
      </c>
      <c r="UGD7" s="6" t="str">
        <f ca="1">IF(OR(UGD3="",UGD5=""),"",UGD3-UGD5+OFFSET(Feuil1!$A$1,2,ROUNDUP((COLUMN()-1)/12,0),1,1))</f>
        <v/>
      </c>
      <c r="UGE7" s="6" t="str">
        <f ca="1">IF(OR(UGE3="",UGE5=""),"",UGE3-UGE5+OFFSET(Feuil1!$A$1,2,ROUNDUP((COLUMN()-1)/12,0),1,1))</f>
        <v/>
      </c>
      <c r="UGF7" s="6" t="str">
        <f ca="1">IF(OR(UGF3="",UGF5=""),"",UGF3-UGF5+OFFSET(Feuil1!$A$1,2,ROUNDUP((COLUMN()-1)/12,0),1,1))</f>
        <v/>
      </c>
      <c r="UGG7" s="6" t="str">
        <f ca="1">IF(OR(UGG3="",UGG5=""),"",UGG3-UGG5+OFFSET(Feuil1!$A$1,2,ROUNDUP((COLUMN()-1)/12,0),1,1))</f>
        <v/>
      </c>
      <c r="UGH7" s="6" t="str">
        <f ca="1">IF(OR(UGH3="",UGH5=""),"",UGH3-UGH5+OFFSET(Feuil1!$A$1,2,ROUNDUP((COLUMN()-1)/12,0),1,1))</f>
        <v/>
      </c>
      <c r="UGI7" s="6" t="str">
        <f ca="1">IF(OR(UGI3="",UGI5=""),"",UGI3-UGI5+OFFSET(Feuil1!$A$1,2,ROUNDUP((COLUMN()-1)/12,0),1,1))</f>
        <v/>
      </c>
      <c r="UGJ7" s="6" t="str">
        <f ca="1">IF(OR(UGJ3="",UGJ5=""),"",UGJ3-UGJ5+OFFSET(Feuil1!$A$1,2,ROUNDUP((COLUMN()-1)/12,0),1,1))</f>
        <v/>
      </c>
      <c r="UGK7" s="6" t="str">
        <f ca="1">IF(OR(UGK3="",UGK5=""),"",UGK3-UGK5+OFFSET(Feuil1!$A$1,2,ROUNDUP((COLUMN()-1)/12,0),1,1))</f>
        <v/>
      </c>
      <c r="UGL7" s="6" t="str">
        <f ca="1">IF(OR(UGL3="",UGL5=""),"",UGL3-UGL5+OFFSET(Feuil1!$A$1,2,ROUNDUP((COLUMN()-1)/12,0),1,1))</f>
        <v/>
      </c>
      <c r="UGM7" s="6" t="str">
        <f ca="1">IF(OR(UGM3="",UGM5=""),"",UGM3-UGM5+OFFSET(Feuil1!$A$1,2,ROUNDUP((COLUMN()-1)/12,0),1,1))</f>
        <v/>
      </c>
      <c r="UGN7" s="6" t="str">
        <f ca="1">IF(OR(UGN3="",UGN5=""),"",UGN3-UGN5+OFFSET(Feuil1!$A$1,2,ROUNDUP((COLUMN()-1)/12,0),1,1))</f>
        <v/>
      </c>
      <c r="UGO7" s="6" t="str">
        <f ca="1">IF(OR(UGO3="",UGO5=""),"",UGO3-UGO5+OFFSET(Feuil1!$A$1,2,ROUNDUP((COLUMN()-1)/12,0),1,1))</f>
        <v/>
      </c>
      <c r="UGP7" s="6" t="str">
        <f ca="1">IF(OR(UGP3="",UGP5=""),"",UGP3-UGP5+OFFSET(Feuil1!$A$1,2,ROUNDUP((COLUMN()-1)/12,0),1,1))</f>
        <v/>
      </c>
      <c r="UGQ7" s="6" t="str">
        <f ca="1">IF(OR(UGQ3="",UGQ5=""),"",UGQ3-UGQ5+OFFSET(Feuil1!$A$1,2,ROUNDUP((COLUMN()-1)/12,0),1,1))</f>
        <v/>
      </c>
      <c r="UGR7" s="6" t="str">
        <f ca="1">IF(OR(UGR3="",UGR5=""),"",UGR3-UGR5+OFFSET(Feuil1!$A$1,2,ROUNDUP((COLUMN()-1)/12,0),1,1))</f>
        <v/>
      </c>
      <c r="UGS7" s="6" t="str">
        <f ca="1">IF(OR(UGS3="",UGS5=""),"",UGS3-UGS5+OFFSET(Feuil1!$A$1,2,ROUNDUP((COLUMN()-1)/12,0),1,1))</f>
        <v/>
      </c>
      <c r="UGT7" s="6" t="str">
        <f ca="1">IF(OR(UGT3="",UGT5=""),"",UGT3-UGT5+OFFSET(Feuil1!$A$1,2,ROUNDUP((COLUMN()-1)/12,0),1,1))</f>
        <v/>
      </c>
      <c r="UGU7" s="6" t="str">
        <f ca="1">IF(OR(UGU3="",UGU5=""),"",UGU3-UGU5+OFFSET(Feuil1!$A$1,2,ROUNDUP((COLUMN()-1)/12,0),1,1))</f>
        <v/>
      </c>
      <c r="UGV7" s="6" t="str">
        <f ca="1">IF(OR(UGV3="",UGV5=""),"",UGV3-UGV5+OFFSET(Feuil1!$A$1,2,ROUNDUP((COLUMN()-1)/12,0),1,1))</f>
        <v/>
      </c>
      <c r="UGW7" s="6" t="str">
        <f ca="1">IF(OR(UGW3="",UGW5=""),"",UGW3-UGW5+OFFSET(Feuil1!$A$1,2,ROUNDUP((COLUMN()-1)/12,0),1,1))</f>
        <v/>
      </c>
      <c r="UGX7" s="6" t="str">
        <f ca="1">IF(OR(UGX3="",UGX5=""),"",UGX3-UGX5+OFFSET(Feuil1!$A$1,2,ROUNDUP((COLUMN()-1)/12,0),1,1))</f>
        <v/>
      </c>
      <c r="UGY7" s="6" t="str">
        <f ca="1">IF(OR(UGY3="",UGY5=""),"",UGY3-UGY5+OFFSET(Feuil1!$A$1,2,ROUNDUP((COLUMN()-1)/12,0),1,1))</f>
        <v/>
      </c>
      <c r="UGZ7" s="6" t="str">
        <f ca="1">IF(OR(UGZ3="",UGZ5=""),"",UGZ3-UGZ5+OFFSET(Feuil1!$A$1,2,ROUNDUP((COLUMN()-1)/12,0),1,1))</f>
        <v/>
      </c>
      <c r="UHA7" s="6" t="str">
        <f ca="1">IF(OR(UHA3="",UHA5=""),"",UHA3-UHA5+OFFSET(Feuil1!$A$1,2,ROUNDUP((COLUMN()-1)/12,0),1,1))</f>
        <v/>
      </c>
      <c r="UHB7" s="6" t="str">
        <f ca="1">IF(OR(UHB3="",UHB5=""),"",UHB3-UHB5+OFFSET(Feuil1!$A$1,2,ROUNDUP((COLUMN()-1)/12,0),1,1))</f>
        <v/>
      </c>
      <c r="UHC7" s="6" t="str">
        <f ca="1">IF(OR(UHC3="",UHC5=""),"",UHC3-UHC5+OFFSET(Feuil1!$A$1,2,ROUNDUP((COLUMN()-1)/12,0),1,1))</f>
        <v/>
      </c>
      <c r="UHD7" s="6" t="str">
        <f ca="1">IF(OR(UHD3="",UHD5=""),"",UHD3-UHD5+OFFSET(Feuil1!$A$1,2,ROUNDUP((COLUMN()-1)/12,0),1,1))</f>
        <v/>
      </c>
      <c r="UHE7" s="6" t="str">
        <f ca="1">IF(OR(UHE3="",UHE5=""),"",UHE3-UHE5+OFFSET(Feuil1!$A$1,2,ROUNDUP((COLUMN()-1)/12,0),1,1))</f>
        <v/>
      </c>
      <c r="UHF7" s="6" t="str">
        <f ca="1">IF(OR(UHF3="",UHF5=""),"",UHF3-UHF5+OFFSET(Feuil1!$A$1,2,ROUNDUP((COLUMN()-1)/12,0),1,1))</f>
        <v/>
      </c>
      <c r="UHG7" s="6" t="str">
        <f ca="1">IF(OR(UHG3="",UHG5=""),"",UHG3-UHG5+OFFSET(Feuil1!$A$1,2,ROUNDUP((COLUMN()-1)/12,0),1,1))</f>
        <v/>
      </c>
      <c r="UHH7" s="6" t="str">
        <f ca="1">IF(OR(UHH3="",UHH5=""),"",UHH3-UHH5+OFFSET(Feuil1!$A$1,2,ROUNDUP((COLUMN()-1)/12,0),1,1))</f>
        <v/>
      </c>
      <c r="UHI7" s="6" t="str">
        <f ca="1">IF(OR(UHI3="",UHI5=""),"",UHI3-UHI5+OFFSET(Feuil1!$A$1,2,ROUNDUP((COLUMN()-1)/12,0),1,1))</f>
        <v/>
      </c>
      <c r="UHJ7" s="6" t="str">
        <f ca="1">IF(OR(UHJ3="",UHJ5=""),"",UHJ3-UHJ5+OFFSET(Feuil1!$A$1,2,ROUNDUP((COLUMN()-1)/12,0),1,1))</f>
        <v/>
      </c>
      <c r="UHK7" s="6" t="str">
        <f ca="1">IF(OR(UHK3="",UHK5=""),"",UHK3-UHK5+OFFSET(Feuil1!$A$1,2,ROUNDUP((COLUMN()-1)/12,0),1,1))</f>
        <v/>
      </c>
      <c r="UHL7" s="6" t="str">
        <f ca="1">IF(OR(UHL3="",UHL5=""),"",UHL3-UHL5+OFFSET(Feuil1!$A$1,2,ROUNDUP((COLUMN()-1)/12,0),1,1))</f>
        <v/>
      </c>
      <c r="UHM7" s="6" t="str">
        <f ca="1">IF(OR(UHM3="",UHM5=""),"",UHM3-UHM5+OFFSET(Feuil1!$A$1,2,ROUNDUP((COLUMN()-1)/12,0),1,1))</f>
        <v/>
      </c>
      <c r="UHN7" s="6" t="str">
        <f ca="1">IF(OR(UHN3="",UHN5=""),"",UHN3-UHN5+OFFSET(Feuil1!$A$1,2,ROUNDUP((COLUMN()-1)/12,0),1,1))</f>
        <v/>
      </c>
      <c r="UHO7" s="6" t="str">
        <f ca="1">IF(OR(UHO3="",UHO5=""),"",UHO3-UHO5+OFFSET(Feuil1!$A$1,2,ROUNDUP((COLUMN()-1)/12,0),1,1))</f>
        <v/>
      </c>
      <c r="UHP7" s="6" t="str">
        <f ca="1">IF(OR(UHP3="",UHP5=""),"",UHP3-UHP5+OFFSET(Feuil1!$A$1,2,ROUNDUP((COLUMN()-1)/12,0),1,1))</f>
        <v/>
      </c>
      <c r="UHQ7" s="6" t="str">
        <f ca="1">IF(OR(UHQ3="",UHQ5=""),"",UHQ3-UHQ5+OFFSET(Feuil1!$A$1,2,ROUNDUP((COLUMN()-1)/12,0),1,1))</f>
        <v/>
      </c>
      <c r="UHR7" s="6" t="str">
        <f ca="1">IF(OR(UHR3="",UHR5=""),"",UHR3-UHR5+OFFSET(Feuil1!$A$1,2,ROUNDUP((COLUMN()-1)/12,0),1,1))</f>
        <v/>
      </c>
      <c r="UHS7" s="6" t="str">
        <f ca="1">IF(OR(UHS3="",UHS5=""),"",UHS3-UHS5+OFFSET(Feuil1!$A$1,2,ROUNDUP((COLUMN()-1)/12,0),1,1))</f>
        <v/>
      </c>
      <c r="UHT7" s="6" t="str">
        <f ca="1">IF(OR(UHT3="",UHT5=""),"",UHT3-UHT5+OFFSET(Feuil1!$A$1,2,ROUNDUP((COLUMN()-1)/12,0),1,1))</f>
        <v/>
      </c>
      <c r="UHU7" s="6" t="str">
        <f ca="1">IF(OR(UHU3="",UHU5=""),"",UHU3-UHU5+OFFSET(Feuil1!$A$1,2,ROUNDUP((COLUMN()-1)/12,0),1,1))</f>
        <v/>
      </c>
      <c r="UHV7" s="6" t="str">
        <f ca="1">IF(OR(UHV3="",UHV5=""),"",UHV3-UHV5+OFFSET(Feuil1!$A$1,2,ROUNDUP((COLUMN()-1)/12,0),1,1))</f>
        <v/>
      </c>
      <c r="UHW7" s="6" t="str">
        <f ca="1">IF(OR(UHW3="",UHW5=""),"",UHW3-UHW5+OFFSET(Feuil1!$A$1,2,ROUNDUP((COLUMN()-1)/12,0),1,1))</f>
        <v/>
      </c>
      <c r="UHX7" s="6" t="str">
        <f ca="1">IF(OR(UHX3="",UHX5=""),"",UHX3-UHX5+OFFSET(Feuil1!$A$1,2,ROUNDUP((COLUMN()-1)/12,0),1,1))</f>
        <v/>
      </c>
      <c r="UHY7" s="6" t="str">
        <f ca="1">IF(OR(UHY3="",UHY5=""),"",UHY3-UHY5+OFFSET(Feuil1!$A$1,2,ROUNDUP((COLUMN()-1)/12,0),1,1))</f>
        <v/>
      </c>
      <c r="UHZ7" s="6" t="str">
        <f ca="1">IF(OR(UHZ3="",UHZ5=""),"",UHZ3-UHZ5+OFFSET(Feuil1!$A$1,2,ROUNDUP((COLUMN()-1)/12,0),1,1))</f>
        <v/>
      </c>
      <c r="UIA7" s="6" t="str">
        <f ca="1">IF(OR(UIA3="",UIA5=""),"",UIA3-UIA5+OFFSET(Feuil1!$A$1,2,ROUNDUP((COLUMN()-1)/12,0),1,1))</f>
        <v/>
      </c>
      <c r="UIB7" s="6" t="str">
        <f ca="1">IF(OR(UIB3="",UIB5=""),"",UIB3-UIB5+OFFSET(Feuil1!$A$1,2,ROUNDUP((COLUMN()-1)/12,0),1,1))</f>
        <v/>
      </c>
      <c r="UIC7" s="6" t="str">
        <f ca="1">IF(OR(UIC3="",UIC5=""),"",UIC3-UIC5+OFFSET(Feuil1!$A$1,2,ROUNDUP((COLUMN()-1)/12,0),1,1))</f>
        <v/>
      </c>
      <c r="UID7" s="6" t="str">
        <f ca="1">IF(OR(UID3="",UID5=""),"",UID3-UID5+OFFSET(Feuil1!$A$1,2,ROUNDUP((COLUMN()-1)/12,0),1,1))</f>
        <v/>
      </c>
      <c r="UIE7" s="6" t="str">
        <f ca="1">IF(OR(UIE3="",UIE5=""),"",UIE3-UIE5+OFFSET(Feuil1!$A$1,2,ROUNDUP((COLUMN()-1)/12,0),1,1))</f>
        <v/>
      </c>
      <c r="UIF7" s="6" t="str">
        <f ca="1">IF(OR(UIF3="",UIF5=""),"",UIF3-UIF5+OFFSET(Feuil1!$A$1,2,ROUNDUP((COLUMN()-1)/12,0),1,1))</f>
        <v/>
      </c>
      <c r="UIG7" s="6" t="str">
        <f ca="1">IF(OR(UIG3="",UIG5=""),"",UIG3-UIG5+OFFSET(Feuil1!$A$1,2,ROUNDUP((COLUMN()-1)/12,0),1,1))</f>
        <v/>
      </c>
      <c r="UIH7" s="6" t="str">
        <f ca="1">IF(OR(UIH3="",UIH5=""),"",UIH3-UIH5+OFFSET(Feuil1!$A$1,2,ROUNDUP((COLUMN()-1)/12,0),1,1))</f>
        <v/>
      </c>
      <c r="UII7" s="6" t="str">
        <f ca="1">IF(OR(UII3="",UII5=""),"",UII3-UII5+OFFSET(Feuil1!$A$1,2,ROUNDUP((COLUMN()-1)/12,0),1,1))</f>
        <v/>
      </c>
      <c r="UIJ7" s="6" t="str">
        <f ca="1">IF(OR(UIJ3="",UIJ5=""),"",UIJ3-UIJ5+OFFSET(Feuil1!$A$1,2,ROUNDUP((COLUMN()-1)/12,0),1,1))</f>
        <v/>
      </c>
      <c r="UIK7" s="6" t="str">
        <f ca="1">IF(OR(UIK3="",UIK5=""),"",UIK3-UIK5+OFFSET(Feuil1!$A$1,2,ROUNDUP((COLUMN()-1)/12,0),1,1))</f>
        <v/>
      </c>
      <c r="UIL7" s="6" t="str">
        <f ca="1">IF(OR(UIL3="",UIL5=""),"",UIL3-UIL5+OFFSET(Feuil1!$A$1,2,ROUNDUP((COLUMN()-1)/12,0),1,1))</f>
        <v/>
      </c>
      <c r="UIM7" s="6" t="str">
        <f ca="1">IF(OR(UIM3="",UIM5=""),"",UIM3-UIM5+OFFSET(Feuil1!$A$1,2,ROUNDUP((COLUMN()-1)/12,0),1,1))</f>
        <v/>
      </c>
      <c r="UIN7" s="6" t="str">
        <f ca="1">IF(OR(UIN3="",UIN5=""),"",UIN3-UIN5+OFFSET(Feuil1!$A$1,2,ROUNDUP((COLUMN()-1)/12,0),1,1))</f>
        <v/>
      </c>
      <c r="UIO7" s="6" t="str">
        <f ca="1">IF(OR(UIO3="",UIO5=""),"",UIO3-UIO5+OFFSET(Feuil1!$A$1,2,ROUNDUP((COLUMN()-1)/12,0),1,1))</f>
        <v/>
      </c>
      <c r="UIP7" s="6" t="str">
        <f ca="1">IF(OR(UIP3="",UIP5=""),"",UIP3-UIP5+OFFSET(Feuil1!$A$1,2,ROUNDUP((COLUMN()-1)/12,0),1,1))</f>
        <v/>
      </c>
      <c r="UIQ7" s="6" t="str">
        <f ca="1">IF(OR(UIQ3="",UIQ5=""),"",UIQ3-UIQ5+OFFSET(Feuil1!$A$1,2,ROUNDUP((COLUMN()-1)/12,0),1,1))</f>
        <v/>
      </c>
      <c r="UIR7" s="6" t="str">
        <f ca="1">IF(OR(UIR3="",UIR5=""),"",UIR3-UIR5+OFFSET(Feuil1!$A$1,2,ROUNDUP((COLUMN()-1)/12,0),1,1))</f>
        <v/>
      </c>
      <c r="UIS7" s="6" t="str">
        <f ca="1">IF(OR(UIS3="",UIS5=""),"",UIS3-UIS5+OFFSET(Feuil1!$A$1,2,ROUNDUP((COLUMN()-1)/12,0),1,1))</f>
        <v/>
      </c>
      <c r="UIT7" s="6" t="str">
        <f ca="1">IF(OR(UIT3="",UIT5=""),"",UIT3-UIT5+OFFSET(Feuil1!$A$1,2,ROUNDUP((COLUMN()-1)/12,0),1,1))</f>
        <v/>
      </c>
      <c r="UIU7" s="6" t="str">
        <f ca="1">IF(OR(UIU3="",UIU5=""),"",UIU3-UIU5+OFFSET(Feuil1!$A$1,2,ROUNDUP((COLUMN()-1)/12,0),1,1))</f>
        <v/>
      </c>
      <c r="UIV7" s="6" t="str">
        <f ca="1">IF(OR(UIV3="",UIV5=""),"",UIV3-UIV5+OFFSET(Feuil1!$A$1,2,ROUNDUP((COLUMN()-1)/12,0),1,1))</f>
        <v/>
      </c>
      <c r="UIW7" s="6" t="str">
        <f ca="1">IF(OR(UIW3="",UIW5=""),"",UIW3-UIW5+OFFSET(Feuil1!$A$1,2,ROUNDUP((COLUMN()-1)/12,0),1,1))</f>
        <v/>
      </c>
      <c r="UIX7" s="6" t="str">
        <f ca="1">IF(OR(UIX3="",UIX5=""),"",UIX3-UIX5+OFFSET(Feuil1!$A$1,2,ROUNDUP((COLUMN()-1)/12,0),1,1))</f>
        <v/>
      </c>
      <c r="UIY7" s="6" t="str">
        <f ca="1">IF(OR(UIY3="",UIY5=""),"",UIY3-UIY5+OFFSET(Feuil1!$A$1,2,ROUNDUP((COLUMN()-1)/12,0),1,1))</f>
        <v/>
      </c>
      <c r="UIZ7" s="6" t="str">
        <f ca="1">IF(OR(UIZ3="",UIZ5=""),"",UIZ3-UIZ5+OFFSET(Feuil1!$A$1,2,ROUNDUP((COLUMN()-1)/12,0),1,1))</f>
        <v/>
      </c>
      <c r="UJA7" s="6" t="str">
        <f ca="1">IF(OR(UJA3="",UJA5=""),"",UJA3-UJA5+OFFSET(Feuil1!$A$1,2,ROUNDUP((COLUMN()-1)/12,0),1,1))</f>
        <v/>
      </c>
      <c r="UJB7" s="6" t="str">
        <f ca="1">IF(OR(UJB3="",UJB5=""),"",UJB3-UJB5+OFFSET(Feuil1!$A$1,2,ROUNDUP((COLUMN()-1)/12,0),1,1))</f>
        <v/>
      </c>
      <c r="UJC7" s="6" t="str">
        <f ca="1">IF(OR(UJC3="",UJC5=""),"",UJC3-UJC5+OFFSET(Feuil1!$A$1,2,ROUNDUP((COLUMN()-1)/12,0),1,1))</f>
        <v/>
      </c>
      <c r="UJD7" s="6" t="str">
        <f ca="1">IF(OR(UJD3="",UJD5=""),"",UJD3-UJD5+OFFSET(Feuil1!$A$1,2,ROUNDUP((COLUMN()-1)/12,0),1,1))</f>
        <v/>
      </c>
      <c r="UJE7" s="6" t="str">
        <f ca="1">IF(OR(UJE3="",UJE5=""),"",UJE3-UJE5+OFFSET(Feuil1!$A$1,2,ROUNDUP((COLUMN()-1)/12,0),1,1))</f>
        <v/>
      </c>
      <c r="UJF7" s="6" t="str">
        <f ca="1">IF(OR(UJF3="",UJF5=""),"",UJF3-UJF5+OFFSET(Feuil1!$A$1,2,ROUNDUP((COLUMN()-1)/12,0),1,1))</f>
        <v/>
      </c>
      <c r="UJG7" s="6" t="str">
        <f ca="1">IF(OR(UJG3="",UJG5=""),"",UJG3-UJG5+OFFSET(Feuil1!$A$1,2,ROUNDUP((COLUMN()-1)/12,0),1,1))</f>
        <v/>
      </c>
      <c r="UJH7" s="6" t="str">
        <f ca="1">IF(OR(UJH3="",UJH5=""),"",UJH3-UJH5+OFFSET(Feuil1!$A$1,2,ROUNDUP((COLUMN()-1)/12,0),1,1))</f>
        <v/>
      </c>
      <c r="UJI7" s="6" t="str">
        <f ca="1">IF(OR(UJI3="",UJI5=""),"",UJI3-UJI5+OFFSET(Feuil1!$A$1,2,ROUNDUP((COLUMN()-1)/12,0),1,1))</f>
        <v/>
      </c>
      <c r="UJJ7" s="6" t="str">
        <f ca="1">IF(OR(UJJ3="",UJJ5=""),"",UJJ3-UJJ5+OFFSET(Feuil1!$A$1,2,ROUNDUP((COLUMN()-1)/12,0),1,1))</f>
        <v/>
      </c>
      <c r="UJK7" s="6" t="str">
        <f ca="1">IF(OR(UJK3="",UJK5=""),"",UJK3-UJK5+OFFSET(Feuil1!$A$1,2,ROUNDUP((COLUMN()-1)/12,0),1,1))</f>
        <v/>
      </c>
      <c r="UJL7" s="6" t="str">
        <f ca="1">IF(OR(UJL3="",UJL5=""),"",UJL3-UJL5+OFFSET(Feuil1!$A$1,2,ROUNDUP((COLUMN()-1)/12,0),1,1))</f>
        <v/>
      </c>
      <c r="UJM7" s="6" t="str">
        <f ca="1">IF(OR(UJM3="",UJM5=""),"",UJM3-UJM5+OFFSET(Feuil1!$A$1,2,ROUNDUP((COLUMN()-1)/12,0),1,1))</f>
        <v/>
      </c>
      <c r="UJN7" s="6" t="str">
        <f ca="1">IF(OR(UJN3="",UJN5=""),"",UJN3-UJN5+OFFSET(Feuil1!$A$1,2,ROUNDUP((COLUMN()-1)/12,0),1,1))</f>
        <v/>
      </c>
      <c r="UJO7" s="6" t="str">
        <f ca="1">IF(OR(UJO3="",UJO5=""),"",UJO3-UJO5+OFFSET(Feuil1!$A$1,2,ROUNDUP((COLUMN()-1)/12,0),1,1))</f>
        <v/>
      </c>
      <c r="UJP7" s="6" t="str">
        <f ca="1">IF(OR(UJP3="",UJP5=""),"",UJP3-UJP5+OFFSET(Feuil1!$A$1,2,ROUNDUP((COLUMN()-1)/12,0),1,1))</f>
        <v/>
      </c>
      <c r="UJQ7" s="6" t="str">
        <f ca="1">IF(OR(UJQ3="",UJQ5=""),"",UJQ3-UJQ5+OFFSET(Feuil1!$A$1,2,ROUNDUP((COLUMN()-1)/12,0),1,1))</f>
        <v/>
      </c>
      <c r="UJR7" s="6" t="str">
        <f ca="1">IF(OR(UJR3="",UJR5=""),"",UJR3-UJR5+OFFSET(Feuil1!$A$1,2,ROUNDUP((COLUMN()-1)/12,0),1,1))</f>
        <v/>
      </c>
      <c r="UJS7" s="6" t="str">
        <f ca="1">IF(OR(UJS3="",UJS5=""),"",UJS3-UJS5+OFFSET(Feuil1!$A$1,2,ROUNDUP((COLUMN()-1)/12,0),1,1))</f>
        <v/>
      </c>
      <c r="UJT7" s="6" t="str">
        <f ca="1">IF(OR(UJT3="",UJT5=""),"",UJT3-UJT5+OFFSET(Feuil1!$A$1,2,ROUNDUP((COLUMN()-1)/12,0),1,1))</f>
        <v/>
      </c>
      <c r="UJU7" s="6" t="str">
        <f ca="1">IF(OR(UJU3="",UJU5=""),"",UJU3-UJU5+OFFSET(Feuil1!$A$1,2,ROUNDUP((COLUMN()-1)/12,0),1,1))</f>
        <v/>
      </c>
      <c r="UJV7" s="6" t="str">
        <f ca="1">IF(OR(UJV3="",UJV5=""),"",UJV3-UJV5+OFFSET(Feuil1!$A$1,2,ROUNDUP((COLUMN()-1)/12,0),1,1))</f>
        <v/>
      </c>
      <c r="UJW7" s="6" t="str">
        <f ca="1">IF(OR(UJW3="",UJW5=""),"",UJW3-UJW5+OFFSET(Feuil1!$A$1,2,ROUNDUP((COLUMN()-1)/12,0),1,1))</f>
        <v/>
      </c>
      <c r="UJX7" s="6" t="str">
        <f ca="1">IF(OR(UJX3="",UJX5=""),"",UJX3-UJX5+OFFSET(Feuil1!$A$1,2,ROUNDUP((COLUMN()-1)/12,0),1,1))</f>
        <v/>
      </c>
      <c r="UJY7" s="6" t="str">
        <f ca="1">IF(OR(UJY3="",UJY5=""),"",UJY3-UJY5+OFFSET(Feuil1!$A$1,2,ROUNDUP((COLUMN()-1)/12,0),1,1))</f>
        <v/>
      </c>
      <c r="UJZ7" s="6" t="str">
        <f ca="1">IF(OR(UJZ3="",UJZ5=""),"",UJZ3-UJZ5+OFFSET(Feuil1!$A$1,2,ROUNDUP((COLUMN()-1)/12,0),1,1))</f>
        <v/>
      </c>
      <c r="UKA7" s="6" t="str">
        <f ca="1">IF(OR(UKA3="",UKA5=""),"",UKA3-UKA5+OFFSET(Feuil1!$A$1,2,ROUNDUP((COLUMN()-1)/12,0),1,1))</f>
        <v/>
      </c>
      <c r="UKB7" s="6" t="str">
        <f ca="1">IF(OR(UKB3="",UKB5=""),"",UKB3-UKB5+OFFSET(Feuil1!$A$1,2,ROUNDUP((COLUMN()-1)/12,0),1,1))</f>
        <v/>
      </c>
      <c r="UKC7" s="6" t="str">
        <f ca="1">IF(OR(UKC3="",UKC5=""),"",UKC3-UKC5+OFFSET(Feuil1!$A$1,2,ROUNDUP((COLUMN()-1)/12,0),1,1))</f>
        <v/>
      </c>
      <c r="UKD7" s="6" t="str">
        <f ca="1">IF(OR(UKD3="",UKD5=""),"",UKD3-UKD5+OFFSET(Feuil1!$A$1,2,ROUNDUP((COLUMN()-1)/12,0),1,1))</f>
        <v/>
      </c>
      <c r="UKE7" s="6" t="str">
        <f ca="1">IF(OR(UKE3="",UKE5=""),"",UKE3-UKE5+OFFSET(Feuil1!$A$1,2,ROUNDUP((COLUMN()-1)/12,0),1,1))</f>
        <v/>
      </c>
      <c r="UKF7" s="6" t="str">
        <f ca="1">IF(OR(UKF3="",UKF5=""),"",UKF3-UKF5+OFFSET(Feuil1!$A$1,2,ROUNDUP((COLUMN()-1)/12,0),1,1))</f>
        <v/>
      </c>
      <c r="UKG7" s="6" t="str">
        <f ca="1">IF(OR(UKG3="",UKG5=""),"",UKG3-UKG5+OFFSET(Feuil1!$A$1,2,ROUNDUP((COLUMN()-1)/12,0),1,1))</f>
        <v/>
      </c>
      <c r="UKH7" s="6" t="str">
        <f ca="1">IF(OR(UKH3="",UKH5=""),"",UKH3-UKH5+OFFSET(Feuil1!$A$1,2,ROUNDUP((COLUMN()-1)/12,0),1,1))</f>
        <v/>
      </c>
      <c r="UKI7" s="6" t="str">
        <f ca="1">IF(OR(UKI3="",UKI5=""),"",UKI3-UKI5+OFFSET(Feuil1!$A$1,2,ROUNDUP((COLUMN()-1)/12,0),1,1))</f>
        <v/>
      </c>
      <c r="UKJ7" s="6" t="str">
        <f ca="1">IF(OR(UKJ3="",UKJ5=""),"",UKJ3-UKJ5+OFFSET(Feuil1!$A$1,2,ROUNDUP((COLUMN()-1)/12,0),1,1))</f>
        <v/>
      </c>
      <c r="UKK7" s="6" t="str">
        <f ca="1">IF(OR(UKK3="",UKK5=""),"",UKK3-UKK5+OFFSET(Feuil1!$A$1,2,ROUNDUP((COLUMN()-1)/12,0),1,1))</f>
        <v/>
      </c>
      <c r="UKL7" s="6" t="str">
        <f ca="1">IF(OR(UKL3="",UKL5=""),"",UKL3-UKL5+OFFSET(Feuil1!$A$1,2,ROUNDUP((COLUMN()-1)/12,0),1,1))</f>
        <v/>
      </c>
      <c r="UKM7" s="6" t="str">
        <f ca="1">IF(OR(UKM3="",UKM5=""),"",UKM3-UKM5+OFFSET(Feuil1!$A$1,2,ROUNDUP((COLUMN()-1)/12,0),1,1))</f>
        <v/>
      </c>
      <c r="UKN7" s="6" t="str">
        <f ca="1">IF(OR(UKN3="",UKN5=""),"",UKN3-UKN5+OFFSET(Feuil1!$A$1,2,ROUNDUP((COLUMN()-1)/12,0),1,1))</f>
        <v/>
      </c>
      <c r="UKO7" s="6" t="str">
        <f ca="1">IF(OR(UKO3="",UKO5=""),"",UKO3-UKO5+OFFSET(Feuil1!$A$1,2,ROUNDUP((COLUMN()-1)/12,0),1,1))</f>
        <v/>
      </c>
      <c r="UKP7" s="6" t="str">
        <f ca="1">IF(OR(UKP3="",UKP5=""),"",UKP3-UKP5+OFFSET(Feuil1!$A$1,2,ROUNDUP((COLUMN()-1)/12,0),1,1))</f>
        <v/>
      </c>
      <c r="UKQ7" s="6" t="str">
        <f ca="1">IF(OR(UKQ3="",UKQ5=""),"",UKQ3-UKQ5+OFFSET(Feuil1!$A$1,2,ROUNDUP((COLUMN()-1)/12,0),1,1))</f>
        <v/>
      </c>
      <c r="UKR7" s="6" t="str">
        <f ca="1">IF(OR(UKR3="",UKR5=""),"",UKR3-UKR5+OFFSET(Feuil1!$A$1,2,ROUNDUP((COLUMN()-1)/12,0),1,1))</f>
        <v/>
      </c>
      <c r="UKS7" s="6" t="str">
        <f ca="1">IF(OR(UKS3="",UKS5=""),"",UKS3-UKS5+OFFSET(Feuil1!$A$1,2,ROUNDUP((COLUMN()-1)/12,0),1,1))</f>
        <v/>
      </c>
      <c r="UKT7" s="6" t="str">
        <f ca="1">IF(OR(UKT3="",UKT5=""),"",UKT3-UKT5+OFFSET(Feuil1!$A$1,2,ROUNDUP((COLUMN()-1)/12,0),1,1))</f>
        <v/>
      </c>
      <c r="UKU7" s="6" t="str">
        <f ca="1">IF(OR(UKU3="",UKU5=""),"",UKU3-UKU5+OFFSET(Feuil1!$A$1,2,ROUNDUP((COLUMN()-1)/12,0),1,1))</f>
        <v/>
      </c>
      <c r="UKV7" s="6" t="str">
        <f ca="1">IF(OR(UKV3="",UKV5=""),"",UKV3-UKV5+OFFSET(Feuil1!$A$1,2,ROUNDUP((COLUMN()-1)/12,0),1,1))</f>
        <v/>
      </c>
      <c r="UKW7" s="6" t="str">
        <f ca="1">IF(OR(UKW3="",UKW5=""),"",UKW3-UKW5+OFFSET(Feuil1!$A$1,2,ROUNDUP((COLUMN()-1)/12,0),1,1))</f>
        <v/>
      </c>
      <c r="UKX7" s="6" t="str">
        <f ca="1">IF(OR(UKX3="",UKX5=""),"",UKX3-UKX5+OFFSET(Feuil1!$A$1,2,ROUNDUP((COLUMN()-1)/12,0),1,1))</f>
        <v/>
      </c>
      <c r="UKY7" s="6" t="str">
        <f ca="1">IF(OR(UKY3="",UKY5=""),"",UKY3-UKY5+OFFSET(Feuil1!$A$1,2,ROUNDUP((COLUMN()-1)/12,0),1,1))</f>
        <v/>
      </c>
      <c r="UKZ7" s="6" t="str">
        <f ca="1">IF(OR(UKZ3="",UKZ5=""),"",UKZ3-UKZ5+OFFSET(Feuil1!$A$1,2,ROUNDUP((COLUMN()-1)/12,0),1,1))</f>
        <v/>
      </c>
      <c r="ULA7" s="6" t="str">
        <f ca="1">IF(OR(ULA3="",ULA5=""),"",ULA3-ULA5+OFFSET(Feuil1!$A$1,2,ROUNDUP((COLUMN()-1)/12,0),1,1))</f>
        <v/>
      </c>
      <c r="ULB7" s="6" t="str">
        <f ca="1">IF(OR(ULB3="",ULB5=""),"",ULB3-ULB5+OFFSET(Feuil1!$A$1,2,ROUNDUP((COLUMN()-1)/12,0),1,1))</f>
        <v/>
      </c>
      <c r="ULC7" s="6" t="str">
        <f ca="1">IF(OR(ULC3="",ULC5=""),"",ULC3-ULC5+OFFSET(Feuil1!$A$1,2,ROUNDUP((COLUMN()-1)/12,0),1,1))</f>
        <v/>
      </c>
      <c r="ULD7" s="6" t="str">
        <f ca="1">IF(OR(ULD3="",ULD5=""),"",ULD3-ULD5+OFFSET(Feuil1!$A$1,2,ROUNDUP((COLUMN()-1)/12,0),1,1))</f>
        <v/>
      </c>
      <c r="ULE7" s="6" t="str">
        <f ca="1">IF(OR(ULE3="",ULE5=""),"",ULE3-ULE5+OFFSET(Feuil1!$A$1,2,ROUNDUP((COLUMN()-1)/12,0),1,1))</f>
        <v/>
      </c>
      <c r="ULF7" s="6" t="str">
        <f ca="1">IF(OR(ULF3="",ULF5=""),"",ULF3-ULF5+OFFSET(Feuil1!$A$1,2,ROUNDUP((COLUMN()-1)/12,0),1,1))</f>
        <v/>
      </c>
      <c r="ULG7" s="6" t="str">
        <f ca="1">IF(OR(ULG3="",ULG5=""),"",ULG3-ULG5+OFFSET(Feuil1!$A$1,2,ROUNDUP((COLUMN()-1)/12,0),1,1))</f>
        <v/>
      </c>
      <c r="ULH7" s="6" t="str">
        <f ca="1">IF(OR(ULH3="",ULH5=""),"",ULH3-ULH5+OFFSET(Feuil1!$A$1,2,ROUNDUP((COLUMN()-1)/12,0),1,1))</f>
        <v/>
      </c>
      <c r="ULI7" s="6" t="str">
        <f ca="1">IF(OR(ULI3="",ULI5=""),"",ULI3-ULI5+OFFSET(Feuil1!$A$1,2,ROUNDUP((COLUMN()-1)/12,0),1,1))</f>
        <v/>
      </c>
      <c r="ULJ7" s="6" t="str">
        <f ca="1">IF(OR(ULJ3="",ULJ5=""),"",ULJ3-ULJ5+OFFSET(Feuil1!$A$1,2,ROUNDUP((COLUMN()-1)/12,0),1,1))</f>
        <v/>
      </c>
      <c r="ULK7" s="6" t="str">
        <f ca="1">IF(OR(ULK3="",ULK5=""),"",ULK3-ULK5+OFFSET(Feuil1!$A$1,2,ROUNDUP((COLUMN()-1)/12,0),1,1))</f>
        <v/>
      </c>
      <c r="ULL7" s="6" t="str">
        <f ca="1">IF(OR(ULL3="",ULL5=""),"",ULL3-ULL5+OFFSET(Feuil1!$A$1,2,ROUNDUP((COLUMN()-1)/12,0),1,1))</f>
        <v/>
      </c>
      <c r="ULM7" s="6" t="str">
        <f ca="1">IF(OR(ULM3="",ULM5=""),"",ULM3-ULM5+OFFSET(Feuil1!$A$1,2,ROUNDUP((COLUMN()-1)/12,0),1,1))</f>
        <v/>
      </c>
      <c r="ULN7" s="6" t="str">
        <f ca="1">IF(OR(ULN3="",ULN5=""),"",ULN3-ULN5+OFFSET(Feuil1!$A$1,2,ROUNDUP((COLUMN()-1)/12,0),1,1))</f>
        <v/>
      </c>
      <c r="ULO7" s="6" t="str">
        <f ca="1">IF(OR(ULO3="",ULO5=""),"",ULO3-ULO5+OFFSET(Feuil1!$A$1,2,ROUNDUP((COLUMN()-1)/12,0),1,1))</f>
        <v/>
      </c>
      <c r="ULP7" s="6" t="str">
        <f ca="1">IF(OR(ULP3="",ULP5=""),"",ULP3-ULP5+OFFSET(Feuil1!$A$1,2,ROUNDUP((COLUMN()-1)/12,0),1,1))</f>
        <v/>
      </c>
      <c r="ULQ7" s="6" t="str">
        <f ca="1">IF(OR(ULQ3="",ULQ5=""),"",ULQ3-ULQ5+OFFSET(Feuil1!$A$1,2,ROUNDUP((COLUMN()-1)/12,0),1,1))</f>
        <v/>
      </c>
      <c r="ULR7" s="6" t="str">
        <f ca="1">IF(OR(ULR3="",ULR5=""),"",ULR3-ULR5+OFFSET(Feuil1!$A$1,2,ROUNDUP((COLUMN()-1)/12,0),1,1))</f>
        <v/>
      </c>
      <c r="ULS7" s="6" t="str">
        <f ca="1">IF(OR(ULS3="",ULS5=""),"",ULS3-ULS5+OFFSET(Feuil1!$A$1,2,ROUNDUP((COLUMN()-1)/12,0),1,1))</f>
        <v/>
      </c>
      <c r="ULT7" s="6" t="str">
        <f ca="1">IF(OR(ULT3="",ULT5=""),"",ULT3-ULT5+OFFSET(Feuil1!$A$1,2,ROUNDUP((COLUMN()-1)/12,0),1,1))</f>
        <v/>
      </c>
      <c r="ULU7" s="6" t="str">
        <f ca="1">IF(OR(ULU3="",ULU5=""),"",ULU3-ULU5+OFFSET(Feuil1!$A$1,2,ROUNDUP((COLUMN()-1)/12,0),1,1))</f>
        <v/>
      </c>
      <c r="ULV7" s="6" t="str">
        <f ca="1">IF(OR(ULV3="",ULV5=""),"",ULV3-ULV5+OFFSET(Feuil1!$A$1,2,ROUNDUP((COLUMN()-1)/12,0),1,1))</f>
        <v/>
      </c>
      <c r="ULW7" s="6" t="str">
        <f ca="1">IF(OR(ULW3="",ULW5=""),"",ULW3-ULW5+OFFSET(Feuil1!$A$1,2,ROUNDUP((COLUMN()-1)/12,0),1,1))</f>
        <v/>
      </c>
      <c r="ULX7" s="6" t="str">
        <f ca="1">IF(OR(ULX3="",ULX5=""),"",ULX3-ULX5+OFFSET(Feuil1!$A$1,2,ROUNDUP((COLUMN()-1)/12,0),1,1))</f>
        <v/>
      </c>
      <c r="ULY7" s="6" t="str">
        <f ca="1">IF(OR(ULY3="",ULY5=""),"",ULY3-ULY5+OFFSET(Feuil1!$A$1,2,ROUNDUP((COLUMN()-1)/12,0),1,1))</f>
        <v/>
      </c>
      <c r="ULZ7" s="6" t="str">
        <f ca="1">IF(OR(ULZ3="",ULZ5=""),"",ULZ3-ULZ5+OFFSET(Feuil1!$A$1,2,ROUNDUP((COLUMN()-1)/12,0),1,1))</f>
        <v/>
      </c>
      <c r="UMA7" s="6" t="str">
        <f ca="1">IF(OR(UMA3="",UMA5=""),"",UMA3-UMA5+OFFSET(Feuil1!$A$1,2,ROUNDUP((COLUMN()-1)/12,0),1,1))</f>
        <v/>
      </c>
      <c r="UMB7" s="6" t="str">
        <f ca="1">IF(OR(UMB3="",UMB5=""),"",UMB3-UMB5+OFFSET(Feuil1!$A$1,2,ROUNDUP((COLUMN()-1)/12,0),1,1))</f>
        <v/>
      </c>
      <c r="UMC7" s="6" t="str">
        <f ca="1">IF(OR(UMC3="",UMC5=""),"",UMC3-UMC5+OFFSET(Feuil1!$A$1,2,ROUNDUP((COLUMN()-1)/12,0),1,1))</f>
        <v/>
      </c>
      <c r="UMD7" s="6" t="str">
        <f ca="1">IF(OR(UMD3="",UMD5=""),"",UMD3-UMD5+OFFSET(Feuil1!$A$1,2,ROUNDUP((COLUMN()-1)/12,0),1,1))</f>
        <v/>
      </c>
      <c r="UME7" s="6" t="str">
        <f ca="1">IF(OR(UME3="",UME5=""),"",UME3-UME5+OFFSET(Feuil1!$A$1,2,ROUNDUP((COLUMN()-1)/12,0),1,1))</f>
        <v/>
      </c>
      <c r="UMF7" s="6" t="str">
        <f ca="1">IF(OR(UMF3="",UMF5=""),"",UMF3-UMF5+OFFSET(Feuil1!$A$1,2,ROUNDUP((COLUMN()-1)/12,0),1,1))</f>
        <v/>
      </c>
      <c r="UMG7" s="6" t="str">
        <f ca="1">IF(OR(UMG3="",UMG5=""),"",UMG3-UMG5+OFFSET(Feuil1!$A$1,2,ROUNDUP((COLUMN()-1)/12,0),1,1))</f>
        <v/>
      </c>
      <c r="UMH7" s="6" t="str">
        <f ca="1">IF(OR(UMH3="",UMH5=""),"",UMH3-UMH5+OFFSET(Feuil1!$A$1,2,ROUNDUP((COLUMN()-1)/12,0),1,1))</f>
        <v/>
      </c>
      <c r="UMI7" s="6" t="str">
        <f ca="1">IF(OR(UMI3="",UMI5=""),"",UMI3-UMI5+OFFSET(Feuil1!$A$1,2,ROUNDUP((COLUMN()-1)/12,0),1,1))</f>
        <v/>
      </c>
      <c r="UMJ7" s="6" t="str">
        <f ca="1">IF(OR(UMJ3="",UMJ5=""),"",UMJ3-UMJ5+OFFSET(Feuil1!$A$1,2,ROUNDUP((COLUMN()-1)/12,0),1,1))</f>
        <v/>
      </c>
      <c r="UMK7" s="6" t="str">
        <f ca="1">IF(OR(UMK3="",UMK5=""),"",UMK3-UMK5+OFFSET(Feuil1!$A$1,2,ROUNDUP((COLUMN()-1)/12,0),1,1))</f>
        <v/>
      </c>
      <c r="UML7" s="6" t="str">
        <f ca="1">IF(OR(UML3="",UML5=""),"",UML3-UML5+OFFSET(Feuil1!$A$1,2,ROUNDUP((COLUMN()-1)/12,0),1,1))</f>
        <v/>
      </c>
      <c r="UMM7" s="6" t="str">
        <f ca="1">IF(OR(UMM3="",UMM5=""),"",UMM3-UMM5+OFFSET(Feuil1!$A$1,2,ROUNDUP((COLUMN()-1)/12,0),1,1))</f>
        <v/>
      </c>
      <c r="UMN7" s="6" t="str">
        <f ca="1">IF(OR(UMN3="",UMN5=""),"",UMN3-UMN5+OFFSET(Feuil1!$A$1,2,ROUNDUP((COLUMN()-1)/12,0),1,1))</f>
        <v/>
      </c>
      <c r="UMO7" s="6" t="str">
        <f ca="1">IF(OR(UMO3="",UMO5=""),"",UMO3-UMO5+OFFSET(Feuil1!$A$1,2,ROUNDUP((COLUMN()-1)/12,0),1,1))</f>
        <v/>
      </c>
      <c r="UMP7" s="6" t="str">
        <f ca="1">IF(OR(UMP3="",UMP5=""),"",UMP3-UMP5+OFFSET(Feuil1!$A$1,2,ROUNDUP((COLUMN()-1)/12,0),1,1))</f>
        <v/>
      </c>
      <c r="UMQ7" s="6" t="str">
        <f ca="1">IF(OR(UMQ3="",UMQ5=""),"",UMQ3-UMQ5+OFFSET(Feuil1!$A$1,2,ROUNDUP((COLUMN()-1)/12,0),1,1))</f>
        <v/>
      </c>
      <c r="UMR7" s="6" t="str">
        <f ca="1">IF(OR(UMR3="",UMR5=""),"",UMR3-UMR5+OFFSET(Feuil1!$A$1,2,ROUNDUP((COLUMN()-1)/12,0),1,1))</f>
        <v/>
      </c>
      <c r="UMS7" s="6" t="str">
        <f ca="1">IF(OR(UMS3="",UMS5=""),"",UMS3-UMS5+OFFSET(Feuil1!$A$1,2,ROUNDUP((COLUMN()-1)/12,0),1,1))</f>
        <v/>
      </c>
      <c r="UMT7" s="6" t="str">
        <f ca="1">IF(OR(UMT3="",UMT5=""),"",UMT3-UMT5+OFFSET(Feuil1!$A$1,2,ROUNDUP((COLUMN()-1)/12,0),1,1))</f>
        <v/>
      </c>
      <c r="UMU7" s="6" t="str">
        <f ca="1">IF(OR(UMU3="",UMU5=""),"",UMU3-UMU5+OFFSET(Feuil1!$A$1,2,ROUNDUP((COLUMN()-1)/12,0),1,1))</f>
        <v/>
      </c>
      <c r="UMV7" s="6" t="str">
        <f ca="1">IF(OR(UMV3="",UMV5=""),"",UMV3-UMV5+OFFSET(Feuil1!$A$1,2,ROUNDUP((COLUMN()-1)/12,0),1,1))</f>
        <v/>
      </c>
      <c r="UMW7" s="6" t="str">
        <f ca="1">IF(OR(UMW3="",UMW5=""),"",UMW3-UMW5+OFFSET(Feuil1!$A$1,2,ROUNDUP((COLUMN()-1)/12,0),1,1))</f>
        <v/>
      </c>
      <c r="UMX7" s="6" t="str">
        <f ca="1">IF(OR(UMX3="",UMX5=""),"",UMX3-UMX5+OFFSET(Feuil1!$A$1,2,ROUNDUP((COLUMN()-1)/12,0),1,1))</f>
        <v/>
      </c>
      <c r="UMY7" s="6" t="str">
        <f ca="1">IF(OR(UMY3="",UMY5=""),"",UMY3-UMY5+OFFSET(Feuil1!$A$1,2,ROUNDUP((COLUMN()-1)/12,0),1,1))</f>
        <v/>
      </c>
      <c r="UMZ7" s="6" t="str">
        <f ca="1">IF(OR(UMZ3="",UMZ5=""),"",UMZ3-UMZ5+OFFSET(Feuil1!$A$1,2,ROUNDUP((COLUMN()-1)/12,0),1,1))</f>
        <v/>
      </c>
      <c r="UNA7" s="6" t="str">
        <f ca="1">IF(OR(UNA3="",UNA5=""),"",UNA3-UNA5+OFFSET(Feuil1!$A$1,2,ROUNDUP((COLUMN()-1)/12,0),1,1))</f>
        <v/>
      </c>
      <c r="UNB7" s="6" t="str">
        <f ca="1">IF(OR(UNB3="",UNB5=""),"",UNB3-UNB5+OFFSET(Feuil1!$A$1,2,ROUNDUP((COLUMN()-1)/12,0),1,1))</f>
        <v/>
      </c>
      <c r="UNC7" s="6" t="str">
        <f ca="1">IF(OR(UNC3="",UNC5=""),"",UNC3-UNC5+OFFSET(Feuil1!$A$1,2,ROUNDUP((COLUMN()-1)/12,0),1,1))</f>
        <v/>
      </c>
      <c r="UND7" s="6" t="str">
        <f ca="1">IF(OR(UND3="",UND5=""),"",UND3-UND5+OFFSET(Feuil1!$A$1,2,ROUNDUP((COLUMN()-1)/12,0),1,1))</f>
        <v/>
      </c>
      <c r="UNE7" s="6" t="str">
        <f ca="1">IF(OR(UNE3="",UNE5=""),"",UNE3-UNE5+OFFSET(Feuil1!$A$1,2,ROUNDUP((COLUMN()-1)/12,0),1,1))</f>
        <v/>
      </c>
      <c r="UNF7" s="6" t="str">
        <f ca="1">IF(OR(UNF3="",UNF5=""),"",UNF3-UNF5+OFFSET(Feuil1!$A$1,2,ROUNDUP((COLUMN()-1)/12,0),1,1))</f>
        <v/>
      </c>
      <c r="UNG7" s="6" t="str">
        <f ca="1">IF(OR(UNG3="",UNG5=""),"",UNG3-UNG5+OFFSET(Feuil1!$A$1,2,ROUNDUP((COLUMN()-1)/12,0),1,1))</f>
        <v/>
      </c>
      <c r="UNH7" s="6" t="str">
        <f ca="1">IF(OR(UNH3="",UNH5=""),"",UNH3-UNH5+OFFSET(Feuil1!$A$1,2,ROUNDUP((COLUMN()-1)/12,0),1,1))</f>
        <v/>
      </c>
      <c r="UNI7" s="6" t="str">
        <f ca="1">IF(OR(UNI3="",UNI5=""),"",UNI3-UNI5+OFFSET(Feuil1!$A$1,2,ROUNDUP((COLUMN()-1)/12,0),1,1))</f>
        <v/>
      </c>
      <c r="UNJ7" s="6" t="str">
        <f ca="1">IF(OR(UNJ3="",UNJ5=""),"",UNJ3-UNJ5+OFFSET(Feuil1!$A$1,2,ROUNDUP((COLUMN()-1)/12,0),1,1))</f>
        <v/>
      </c>
      <c r="UNK7" s="6" t="str">
        <f ca="1">IF(OR(UNK3="",UNK5=""),"",UNK3-UNK5+OFFSET(Feuil1!$A$1,2,ROUNDUP((COLUMN()-1)/12,0),1,1))</f>
        <v/>
      </c>
      <c r="UNL7" s="6" t="str">
        <f ca="1">IF(OR(UNL3="",UNL5=""),"",UNL3-UNL5+OFFSET(Feuil1!$A$1,2,ROUNDUP((COLUMN()-1)/12,0),1,1))</f>
        <v/>
      </c>
      <c r="UNM7" s="6" t="str">
        <f ca="1">IF(OR(UNM3="",UNM5=""),"",UNM3-UNM5+OFFSET(Feuil1!$A$1,2,ROUNDUP((COLUMN()-1)/12,0),1,1))</f>
        <v/>
      </c>
      <c r="UNN7" s="6" t="str">
        <f ca="1">IF(OR(UNN3="",UNN5=""),"",UNN3-UNN5+OFFSET(Feuil1!$A$1,2,ROUNDUP((COLUMN()-1)/12,0),1,1))</f>
        <v/>
      </c>
      <c r="UNO7" s="6" t="str">
        <f ca="1">IF(OR(UNO3="",UNO5=""),"",UNO3-UNO5+OFFSET(Feuil1!$A$1,2,ROUNDUP((COLUMN()-1)/12,0),1,1))</f>
        <v/>
      </c>
      <c r="UNP7" s="6" t="str">
        <f ca="1">IF(OR(UNP3="",UNP5=""),"",UNP3-UNP5+OFFSET(Feuil1!$A$1,2,ROUNDUP((COLUMN()-1)/12,0),1,1))</f>
        <v/>
      </c>
      <c r="UNQ7" s="6" t="str">
        <f ca="1">IF(OR(UNQ3="",UNQ5=""),"",UNQ3-UNQ5+OFFSET(Feuil1!$A$1,2,ROUNDUP((COLUMN()-1)/12,0),1,1))</f>
        <v/>
      </c>
      <c r="UNR7" s="6" t="str">
        <f ca="1">IF(OR(UNR3="",UNR5=""),"",UNR3-UNR5+OFFSET(Feuil1!$A$1,2,ROUNDUP((COLUMN()-1)/12,0),1,1))</f>
        <v/>
      </c>
      <c r="UNS7" s="6" t="str">
        <f ca="1">IF(OR(UNS3="",UNS5=""),"",UNS3-UNS5+OFFSET(Feuil1!$A$1,2,ROUNDUP((COLUMN()-1)/12,0),1,1))</f>
        <v/>
      </c>
      <c r="UNT7" s="6" t="str">
        <f ca="1">IF(OR(UNT3="",UNT5=""),"",UNT3-UNT5+OFFSET(Feuil1!$A$1,2,ROUNDUP((COLUMN()-1)/12,0),1,1))</f>
        <v/>
      </c>
      <c r="UNU7" s="6" t="str">
        <f ca="1">IF(OR(UNU3="",UNU5=""),"",UNU3-UNU5+OFFSET(Feuil1!$A$1,2,ROUNDUP((COLUMN()-1)/12,0),1,1))</f>
        <v/>
      </c>
      <c r="UNV7" s="6" t="str">
        <f ca="1">IF(OR(UNV3="",UNV5=""),"",UNV3-UNV5+OFFSET(Feuil1!$A$1,2,ROUNDUP((COLUMN()-1)/12,0),1,1))</f>
        <v/>
      </c>
      <c r="UNW7" s="6" t="str">
        <f ca="1">IF(OR(UNW3="",UNW5=""),"",UNW3-UNW5+OFFSET(Feuil1!$A$1,2,ROUNDUP((COLUMN()-1)/12,0),1,1))</f>
        <v/>
      </c>
      <c r="UNX7" s="6" t="str">
        <f ca="1">IF(OR(UNX3="",UNX5=""),"",UNX3-UNX5+OFFSET(Feuil1!$A$1,2,ROUNDUP((COLUMN()-1)/12,0),1,1))</f>
        <v/>
      </c>
      <c r="UNY7" s="6" t="str">
        <f ca="1">IF(OR(UNY3="",UNY5=""),"",UNY3-UNY5+OFFSET(Feuil1!$A$1,2,ROUNDUP((COLUMN()-1)/12,0),1,1))</f>
        <v/>
      </c>
      <c r="UNZ7" s="6" t="str">
        <f ca="1">IF(OR(UNZ3="",UNZ5=""),"",UNZ3-UNZ5+OFFSET(Feuil1!$A$1,2,ROUNDUP((COLUMN()-1)/12,0),1,1))</f>
        <v/>
      </c>
      <c r="UOA7" s="6" t="str">
        <f ca="1">IF(OR(UOA3="",UOA5=""),"",UOA3-UOA5+OFFSET(Feuil1!$A$1,2,ROUNDUP((COLUMN()-1)/12,0),1,1))</f>
        <v/>
      </c>
      <c r="UOB7" s="6" t="str">
        <f ca="1">IF(OR(UOB3="",UOB5=""),"",UOB3-UOB5+OFFSET(Feuil1!$A$1,2,ROUNDUP((COLUMN()-1)/12,0),1,1))</f>
        <v/>
      </c>
      <c r="UOC7" s="6" t="str">
        <f ca="1">IF(OR(UOC3="",UOC5=""),"",UOC3-UOC5+OFFSET(Feuil1!$A$1,2,ROUNDUP((COLUMN()-1)/12,0),1,1))</f>
        <v/>
      </c>
      <c r="UOD7" s="6" t="str">
        <f ca="1">IF(OR(UOD3="",UOD5=""),"",UOD3-UOD5+OFFSET(Feuil1!$A$1,2,ROUNDUP((COLUMN()-1)/12,0),1,1))</f>
        <v/>
      </c>
      <c r="UOE7" s="6" t="str">
        <f ca="1">IF(OR(UOE3="",UOE5=""),"",UOE3-UOE5+OFFSET(Feuil1!$A$1,2,ROUNDUP((COLUMN()-1)/12,0),1,1))</f>
        <v/>
      </c>
      <c r="UOF7" s="6" t="str">
        <f ca="1">IF(OR(UOF3="",UOF5=""),"",UOF3-UOF5+OFFSET(Feuil1!$A$1,2,ROUNDUP((COLUMN()-1)/12,0),1,1))</f>
        <v/>
      </c>
      <c r="UOG7" s="6" t="str">
        <f ca="1">IF(OR(UOG3="",UOG5=""),"",UOG3-UOG5+OFFSET(Feuil1!$A$1,2,ROUNDUP((COLUMN()-1)/12,0),1,1))</f>
        <v/>
      </c>
      <c r="UOH7" s="6" t="str">
        <f ca="1">IF(OR(UOH3="",UOH5=""),"",UOH3-UOH5+OFFSET(Feuil1!$A$1,2,ROUNDUP((COLUMN()-1)/12,0),1,1))</f>
        <v/>
      </c>
      <c r="UOI7" s="6" t="str">
        <f ca="1">IF(OR(UOI3="",UOI5=""),"",UOI3-UOI5+OFFSET(Feuil1!$A$1,2,ROUNDUP((COLUMN()-1)/12,0),1,1))</f>
        <v/>
      </c>
      <c r="UOJ7" s="6" t="str">
        <f ca="1">IF(OR(UOJ3="",UOJ5=""),"",UOJ3-UOJ5+OFFSET(Feuil1!$A$1,2,ROUNDUP((COLUMN()-1)/12,0),1,1))</f>
        <v/>
      </c>
      <c r="UOK7" s="6" t="str">
        <f ca="1">IF(OR(UOK3="",UOK5=""),"",UOK3-UOK5+OFFSET(Feuil1!$A$1,2,ROUNDUP((COLUMN()-1)/12,0),1,1))</f>
        <v/>
      </c>
      <c r="UOL7" s="6" t="str">
        <f ca="1">IF(OR(UOL3="",UOL5=""),"",UOL3-UOL5+OFFSET(Feuil1!$A$1,2,ROUNDUP((COLUMN()-1)/12,0),1,1))</f>
        <v/>
      </c>
      <c r="UOM7" s="6" t="str">
        <f ca="1">IF(OR(UOM3="",UOM5=""),"",UOM3-UOM5+OFFSET(Feuil1!$A$1,2,ROUNDUP((COLUMN()-1)/12,0),1,1))</f>
        <v/>
      </c>
      <c r="UON7" s="6" t="str">
        <f ca="1">IF(OR(UON3="",UON5=""),"",UON3-UON5+OFFSET(Feuil1!$A$1,2,ROUNDUP((COLUMN()-1)/12,0),1,1))</f>
        <v/>
      </c>
      <c r="UOO7" s="6" t="str">
        <f ca="1">IF(OR(UOO3="",UOO5=""),"",UOO3-UOO5+OFFSET(Feuil1!$A$1,2,ROUNDUP((COLUMN()-1)/12,0),1,1))</f>
        <v/>
      </c>
      <c r="UOP7" s="6" t="str">
        <f ca="1">IF(OR(UOP3="",UOP5=""),"",UOP3-UOP5+OFFSET(Feuil1!$A$1,2,ROUNDUP((COLUMN()-1)/12,0),1,1))</f>
        <v/>
      </c>
      <c r="UOQ7" s="6" t="str">
        <f ca="1">IF(OR(UOQ3="",UOQ5=""),"",UOQ3-UOQ5+OFFSET(Feuil1!$A$1,2,ROUNDUP((COLUMN()-1)/12,0),1,1))</f>
        <v/>
      </c>
      <c r="UOR7" s="6" t="str">
        <f ca="1">IF(OR(UOR3="",UOR5=""),"",UOR3-UOR5+OFFSET(Feuil1!$A$1,2,ROUNDUP((COLUMN()-1)/12,0),1,1))</f>
        <v/>
      </c>
      <c r="UOS7" s="6" t="str">
        <f ca="1">IF(OR(UOS3="",UOS5=""),"",UOS3-UOS5+OFFSET(Feuil1!$A$1,2,ROUNDUP((COLUMN()-1)/12,0),1,1))</f>
        <v/>
      </c>
      <c r="UOT7" s="6" t="str">
        <f ca="1">IF(OR(UOT3="",UOT5=""),"",UOT3-UOT5+OFFSET(Feuil1!$A$1,2,ROUNDUP((COLUMN()-1)/12,0),1,1))</f>
        <v/>
      </c>
      <c r="UOU7" s="6" t="str">
        <f ca="1">IF(OR(UOU3="",UOU5=""),"",UOU3-UOU5+OFFSET(Feuil1!$A$1,2,ROUNDUP((COLUMN()-1)/12,0),1,1))</f>
        <v/>
      </c>
      <c r="UOV7" s="6" t="str">
        <f ca="1">IF(OR(UOV3="",UOV5=""),"",UOV3-UOV5+OFFSET(Feuil1!$A$1,2,ROUNDUP((COLUMN()-1)/12,0),1,1))</f>
        <v/>
      </c>
      <c r="UOW7" s="6" t="str">
        <f ca="1">IF(OR(UOW3="",UOW5=""),"",UOW3-UOW5+OFFSET(Feuil1!$A$1,2,ROUNDUP((COLUMN()-1)/12,0),1,1))</f>
        <v/>
      </c>
      <c r="UOX7" s="6" t="str">
        <f ca="1">IF(OR(UOX3="",UOX5=""),"",UOX3-UOX5+OFFSET(Feuil1!$A$1,2,ROUNDUP((COLUMN()-1)/12,0),1,1))</f>
        <v/>
      </c>
      <c r="UOY7" s="6" t="str">
        <f ca="1">IF(OR(UOY3="",UOY5=""),"",UOY3-UOY5+OFFSET(Feuil1!$A$1,2,ROUNDUP((COLUMN()-1)/12,0),1,1))</f>
        <v/>
      </c>
      <c r="UOZ7" s="6" t="str">
        <f ca="1">IF(OR(UOZ3="",UOZ5=""),"",UOZ3-UOZ5+OFFSET(Feuil1!$A$1,2,ROUNDUP((COLUMN()-1)/12,0),1,1))</f>
        <v/>
      </c>
      <c r="UPA7" s="6" t="str">
        <f ca="1">IF(OR(UPA3="",UPA5=""),"",UPA3-UPA5+OFFSET(Feuil1!$A$1,2,ROUNDUP((COLUMN()-1)/12,0),1,1))</f>
        <v/>
      </c>
      <c r="UPB7" s="6" t="str">
        <f ca="1">IF(OR(UPB3="",UPB5=""),"",UPB3-UPB5+OFFSET(Feuil1!$A$1,2,ROUNDUP((COLUMN()-1)/12,0),1,1))</f>
        <v/>
      </c>
      <c r="UPC7" s="6" t="str">
        <f ca="1">IF(OR(UPC3="",UPC5=""),"",UPC3-UPC5+OFFSET(Feuil1!$A$1,2,ROUNDUP((COLUMN()-1)/12,0),1,1))</f>
        <v/>
      </c>
      <c r="UPD7" s="6" t="str">
        <f ca="1">IF(OR(UPD3="",UPD5=""),"",UPD3-UPD5+OFFSET(Feuil1!$A$1,2,ROUNDUP((COLUMN()-1)/12,0),1,1))</f>
        <v/>
      </c>
      <c r="UPE7" s="6" t="str">
        <f ca="1">IF(OR(UPE3="",UPE5=""),"",UPE3-UPE5+OFFSET(Feuil1!$A$1,2,ROUNDUP((COLUMN()-1)/12,0),1,1))</f>
        <v/>
      </c>
      <c r="UPF7" s="6" t="str">
        <f ca="1">IF(OR(UPF3="",UPF5=""),"",UPF3-UPF5+OFFSET(Feuil1!$A$1,2,ROUNDUP((COLUMN()-1)/12,0),1,1))</f>
        <v/>
      </c>
      <c r="UPG7" s="6" t="str">
        <f ca="1">IF(OR(UPG3="",UPG5=""),"",UPG3-UPG5+OFFSET(Feuil1!$A$1,2,ROUNDUP((COLUMN()-1)/12,0),1,1))</f>
        <v/>
      </c>
      <c r="UPH7" s="6" t="str">
        <f ca="1">IF(OR(UPH3="",UPH5=""),"",UPH3-UPH5+OFFSET(Feuil1!$A$1,2,ROUNDUP((COLUMN()-1)/12,0),1,1))</f>
        <v/>
      </c>
      <c r="UPI7" s="6" t="str">
        <f ca="1">IF(OR(UPI3="",UPI5=""),"",UPI3-UPI5+OFFSET(Feuil1!$A$1,2,ROUNDUP((COLUMN()-1)/12,0),1,1))</f>
        <v/>
      </c>
      <c r="UPJ7" s="6" t="str">
        <f ca="1">IF(OR(UPJ3="",UPJ5=""),"",UPJ3-UPJ5+OFFSET(Feuil1!$A$1,2,ROUNDUP((COLUMN()-1)/12,0),1,1))</f>
        <v/>
      </c>
      <c r="UPK7" s="6" t="str">
        <f ca="1">IF(OR(UPK3="",UPK5=""),"",UPK3-UPK5+OFFSET(Feuil1!$A$1,2,ROUNDUP((COLUMN()-1)/12,0),1,1))</f>
        <v/>
      </c>
      <c r="UPL7" s="6" t="str">
        <f ca="1">IF(OR(UPL3="",UPL5=""),"",UPL3-UPL5+OFFSET(Feuil1!$A$1,2,ROUNDUP((COLUMN()-1)/12,0),1,1))</f>
        <v/>
      </c>
      <c r="UPM7" s="6" t="str">
        <f ca="1">IF(OR(UPM3="",UPM5=""),"",UPM3-UPM5+OFFSET(Feuil1!$A$1,2,ROUNDUP((COLUMN()-1)/12,0),1,1))</f>
        <v/>
      </c>
      <c r="UPN7" s="6" t="str">
        <f ca="1">IF(OR(UPN3="",UPN5=""),"",UPN3-UPN5+OFFSET(Feuil1!$A$1,2,ROUNDUP((COLUMN()-1)/12,0),1,1))</f>
        <v/>
      </c>
      <c r="UPO7" s="6" t="str">
        <f ca="1">IF(OR(UPO3="",UPO5=""),"",UPO3-UPO5+OFFSET(Feuil1!$A$1,2,ROUNDUP((COLUMN()-1)/12,0),1,1))</f>
        <v/>
      </c>
      <c r="UPP7" s="6" t="str">
        <f ca="1">IF(OR(UPP3="",UPP5=""),"",UPP3-UPP5+OFFSET(Feuil1!$A$1,2,ROUNDUP((COLUMN()-1)/12,0),1,1))</f>
        <v/>
      </c>
      <c r="UPQ7" s="6" t="str">
        <f ca="1">IF(OR(UPQ3="",UPQ5=""),"",UPQ3-UPQ5+OFFSET(Feuil1!$A$1,2,ROUNDUP((COLUMN()-1)/12,0),1,1))</f>
        <v/>
      </c>
      <c r="UPR7" s="6" t="str">
        <f ca="1">IF(OR(UPR3="",UPR5=""),"",UPR3-UPR5+OFFSET(Feuil1!$A$1,2,ROUNDUP((COLUMN()-1)/12,0),1,1))</f>
        <v/>
      </c>
      <c r="UPS7" s="6" t="str">
        <f ca="1">IF(OR(UPS3="",UPS5=""),"",UPS3-UPS5+OFFSET(Feuil1!$A$1,2,ROUNDUP((COLUMN()-1)/12,0),1,1))</f>
        <v/>
      </c>
      <c r="UPT7" s="6" t="str">
        <f ca="1">IF(OR(UPT3="",UPT5=""),"",UPT3-UPT5+OFFSET(Feuil1!$A$1,2,ROUNDUP((COLUMN()-1)/12,0),1,1))</f>
        <v/>
      </c>
      <c r="UPU7" s="6" t="str">
        <f ca="1">IF(OR(UPU3="",UPU5=""),"",UPU3-UPU5+OFFSET(Feuil1!$A$1,2,ROUNDUP((COLUMN()-1)/12,0),1,1))</f>
        <v/>
      </c>
      <c r="UPV7" s="6" t="str">
        <f ca="1">IF(OR(UPV3="",UPV5=""),"",UPV3-UPV5+OFFSET(Feuil1!$A$1,2,ROUNDUP((COLUMN()-1)/12,0),1,1))</f>
        <v/>
      </c>
      <c r="UPW7" s="6" t="str">
        <f ca="1">IF(OR(UPW3="",UPW5=""),"",UPW3-UPW5+OFFSET(Feuil1!$A$1,2,ROUNDUP((COLUMN()-1)/12,0),1,1))</f>
        <v/>
      </c>
      <c r="UPX7" s="6" t="str">
        <f ca="1">IF(OR(UPX3="",UPX5=""),"",UPX3-UPX5+OFFSET(Feuil1!$A$1,2,ROUNDUP((COLUMN()-1)/12,0),1,1))</f>
        <v/>
      </c>
      <c r="UPY7" s="6" t="str">
        <f ca="1">IF(OR(UPY3="",UPY5=""),"",UPY3-UPY5+OFFSET(Feuil1!$A$1,2,ROUNDUP((COLUMN()-1)/12,0),1,1))</f>
        <v/>
      </c>
      <c r="UPZ7" s="6" t="str">
        <f ca="1">IF(OR(UPZ3="",UPZ5=""),"",UPZ3-UPZ5+OFFSET(Feuil1!$A$1,2,ROUNDUP((COLUMN()-1)/12,0),1,1))</f>
        <v/>
      </c>
      <c r="UQA7" s="6" t="str">
        <f ca="1">IF(OR(UQA3="",UQA5=""),"",UQA3-UQA5+OFFSET(Feuil1!$A$1,2,ROUNDUP((COLUMN()-1)/12,0),1,1))</f>
        <v/>
      </c>
      <c r="UQB7" s="6" t="str">
        <f ca="1">IF(OR(UQB3="",UQB5=""),"",UQB3-UQB5+OFFSET(Feuil1!$A$1,2,ROUNDUP((COLUMN()-1)/12,0),1,1))</f>
        <v/>
      </c>
      <c r="UQC7" s="6" t="str">
        <f ca="1">IF(OR(UQC3="",UQC5=""),"",UQC3-UQC5+OFFSET(Feuil1!$A$1,2,ROUNDUP((COLUMN()-1)/12,0),1,1))</f>
        <v/>
      </c>
      <c r="UQD7" s="6" t="str">
        <f ca="1">IF(OR(UQD3="",UQD5=""),"",UQD3-UQD5+OFFSET(Feuil1!$A$1,2,ROUNDUP((COLUMN()-1)/12,0),1,1))</f>
        <v/>
      </c>
      <c r="UQE7" s="6" t="str">
        <f ca="1">IF(OR(UQE3="",UQE5=""),"",UQE3-UQE5+OFFSET(Feuil1!$A$1,2,ROUNDUP((COLUMN()-1)/12,0),1,1))</f>
        <v/>
      </c>
      <c r="UQF7" s="6" t="str">
        <f ca="1">IF(OR(UQF3="",UQF5=""),"",UQF3-UQF5+OFFSET(Feuil1!$A$1,2,ROUNDUP((COLUMN()-1)/12,0),1,1))</f>
        <v/>
      </c>
      <c r="UQG7" s="6" t="str">
        <f ca="1">IF(OR(UQG3="",UQG5=""),"",UQG3-UQG5+OFFSET(Feuil1!$A$1,2,ROUNDUP((COLUMN()-1)/12,0),1,1))</f>
        <v/>
      </c>
      <c r="UQH7" s="6" t="str">
        <f ca="1">IF(OR(UQH3="",UQH5=""),"",UQH3-UQH5+OFFSET(Feuil1!$A$1,2,ROUNDUP((COLUMN()-1)/12,0),1,1))</f>
        <v/>
      </c>
      <c r="UQI7" s="6" t="str">
        <f ca="1">IF(OR(UQI3="",UQI5=""),"",UQI3-UQI5+OFFSET(Feuil1!$A$1,2,ROUNDUP((COLUMN()-1)/12,0),1,1))</f>
        <v/>
      </c>
      <c r="UQJ7" s="6" t="str">
        <f ca="1">IF(OR(UQJ3="",UQJ5=""),"",UQJ3-UQJ5+OFFSET(Feuil1!$A$1,2,ROUNDUP((COLUMN()-1)/12,0),1,1))</f>
        <v/>
      </c>
      <c r="UQK7" s="6" t="str">
        <f ca="1">IF(OR(UQK3="",UQK5=""),"",UQK3-UQK5+OFFSET(Feuil1!$A$1,2,ROUNDUP((COLUMN()-1)/12,0),1,1))</f>
        <v/>
      </c>
      <c r="UQL7" s="6" t="str">
        <f ca="1">IF(OR(UQL3="",UQL5=""),"",UQL3-UQL5+OFFSET(Feuil1!$A$1,2,ROUNDUP((COLUMN()-1)/12,0),1,1))</f>
        <v/>
      </c>
      <c r="UQM7" s="6" t="str">
        <f ca="1">IF(OR(UQM3="",UQM5=""),"",UQM3-UQM5+OFFSET(Feuil1!$A$1,2,ROUNDUP((COLUMN()-1)/12,0),1,1))</f>
        <v/>
      </c>
      <c r="UQN7" s="6" t="str">
        <f ca="1">IF(OR(UQN3="",UQN5=""),"",UQN3-UQN5+OFFSET(Feuil1!$A$1,2,ROUNDUP((COLUMN()-1)/12,0),1,1))</f>
        <v/>
      </c>
      <c r="UQO7" s="6" t="str">
        <f ca="1">IF(OR(UQO3="",UQO5=""),"",UQO3-UQO5+OFFSET(Feuil1!$A$1,2,ROUNDUP((COLUMN()-1)/12,0),1,1))</f>
        <v/>
      </c>
      <c r="UQP7" s="6" t="str">
        <f ca="1">IF(OR(UQP3="",UQP5=""),"",UQP3-UQP5+OFFSET(Feuil1!$A$1,2,ROUNDUP((COLUMN()-1)/12,0),1,1))</f>
        <v/>
      </c>
      <c r="UQQ7" s="6" t="str">
        <f ca="1">IF(OR(UQQ3="",UQQ5=""),"",UQQ3-UQQ5+OFFSET(Feuil1!$A$1,2,ROUNDUP((COLUMN()-1)/12,0),1,1))</f>
        <v/>
      </c>
      <c r="UQR7" s="6" t="str">
        <f ca="1">IF(OR(UQR3="",UQR5=""),"",UQR3-UQR5+OFFSET(Feuil1!$A$1,2,ROUNDUP((COLUMN()-1)/12,0),1,1))</f>
        <v/>
      </c>
      <c r="UQS7" s="6" t="str">
        <f ca="1">IF(OR(UQS3="",UQS5=""),"",UQS3-UQS5+OFFSET(Feuil1!$A$1,2,ROUNDUP((COLUMN()-1)/12,0),1,1))</f>
        <v/>
      </c>
      <c r="UQT7" s="6" t="str">
        <f ca="1">IF(OR(UQT3="",UQT5=""),"",UQT3-UQT5+OFFSET(Feuil1!$A$1,2,ROUNDUP((COLUMN()-1)/12,0),1,1))</f>
        <v/>
      </c>
      <c r="UQU7" s="6" t="str">
        <f ca="1">IF(OR(UQU3="",UQU5=""),"",UQU3-UQU5+OFFSET(Feuil1!$A$1,2,ROUNDUP((COLUMN()-1)/12,0),1,1))</f>
        <v/>
      </c>
      <c r="UQV7" s="6" t="str">
        <f ca="1">IF(OR(UQV3="",UQV5=""),"",UQV3-UQV5+OFFSET(Feuil1!$A$1,2,ROUNDUP((COLUMN()-1)/12,0),1,1))</f>
        <v/>
      </c>
      <c r="UQW7" s="6" t="str">
        <f ca="1">IF(OR(UQW3="",UQW5=""),"",UQW3-UQW5+OFFSET(Feuil1!$A$1,2,ROUNDUP((COLUMN()-1)/12,0),1,1))</f>
        <v/>
      </c>
      <c r="UQX7" s="6" t="str">
        <f ca="1">IF(OR(UQX3="",UQX5=""),"",UQX3-UQX5+OFFSET(Feuil1!$A$1,2,ROUNDUP((COLUMN()-1)/12,0),1,1))</f>
        <v/>
      </c>
      <c r="UQY7" s="6" t="str">
        <f ca="1">IF(OR(UQY3="",UQY5=""),"",UQY3-UQY5+OFFSET(Feuil1!$A$1,2,ROUNDUP((COLUMN()-1)/12,0),1,1))</f>
        <v/>
      </c>
      <c r="UQZ7" s="6" t="str">
        <f ca="1">IF(OR(UQZ3="",UQZ5=""),"",UQZ3-UQZ5+OFFSET(Feuil1!$A$1,2,ROUNDUP((COLUMN()-1)/12,0),1,1))</f>
        <v/>
      </c>
      <c r="URA7" s="6" t="str">
        <f ca="1">IF(OR(URA3="",URA5=""),"",URA3-URA5+OFFSET(Feuil1!$A$1,2,ROUNDUP((COLUMN()-1)/12,0),1,1))</f>
        <v/>
      </c>
      <c r="URB7" s="6" t="str">
        <f ca="1">IF(OR(URB3="",URB5=""),"",URB3-URB5+OFFSET(Feuil1!$A$1,2,ROUNDUP((COLUMN()-1)/12,0),1,1))</f>
        <v/>
      </c>
      <c r="URC7" s="6" t="str">
        <f ca="1">IF(OR(URC3="",URC5=""),"",URC3-URC5+OFFSET(Feuil1!$A$1,2,ROUNDUP((COLUMN()-1)/12,0),1,1))</f>
        <v/>
      </c>
      <c r="URD7" s="6" t="str">
        <f ca="1">IF(OR(URD3="",URD5=""),"",URD3-URD5+OFFSET(Feuil1!$A$1,2,ROUNDUP((COLUMN()-1)/12,0),1,1))</f>
        <v/>
      </c>
      <c r="URE7" s="6" t="str">
        <f ca="1">IF(OR(URE3="",URE5=""),"",URE3-URE5+OFFSET(Feuil1!$A$1,2,ROUNDUP((COLUMN()-1)/12,0),1,1))</f>
        <v/>
      </c>
      <c r="URF7" s="6" t="str">
        <f ca="1">IF(OR(URF3="",URF5=""),"",URF3-URF5+OFFSET(Feuil1!$A$1,2,ROUNDUP((COLUMN()-1)/12,0),1,1))</f>
        <v/>
      </c>
      <c r="URG7" s="6" t="str">
        <f ca="1">IF(OR(URG3="",URG5=""),"",URG3-URG5+OFFSET(Feuil1!$A$1,2,ROUNDUP((COLUMN()-1)/12,0),1,1))</f>
        <v/>
      </c>
      <c r="URH7" s="6" t="str">
        <f ca="1">IF(OR(URH3="",URH5=""),"",URH3-URH5+OFFSET(Feuil1!$A$1,2,ROUNDUP((COLUMN()-1)/12,0),1,1))</f>
        <v/>
      </c>
      <c r="URI7" s="6" t="str">
        <f ca="1">IF(OR(URI3="",URI5=""),"",URI3-URI5+OFFSET(Feuil1!$A$1,2,ROUNDUP((COLUMN()-1)/12,0),1,1))</f>
        <v/>
      </c>
      <c r="URJ7" s="6" t="str">
        <f ca="1">IF(OR(URJ3="",URJ5=""),"",URJ3-URJ5+OFFSET(Feuil1!$A$1,2,ROUNDUP((COLUMN()-1)/12,0),1,1))</f>
        <v/>
      </c>
      <c r="URK7" s="6" t="str">
        <f ca="1">IF(OR(URK3="",URK5=""),"",URK3-URK5+OFFSET(Feuil1!$A$1,2,ROUNDUP((COLUMN()-1)/12,0),1,1))</f>
        <v/>
      </c>
      <c r="URL7" s="6" t="str">
        <f ca="1">IF(OR(URL3="",URL5=""),"",URL3-URL5+OFFSET(Feuil1!$A$1,2,ROUNDUP((COLUMN()-1)/12,0),1,1))</f>
        <v/>
      </c>
      <c r="URM7" s="6" t="str">
        <f ca="1">IF(OR(URM3="",URM5=""),"",URM3-URM5+OFFSET(Feuil1!$A$1,2,ROUNDUP((COLUMN()-1)/12,0),1,1))</f>
        <v/>
      </c>
      <c r="URN7" s="6" t="str">
        <f ca="1">IF(OR(URN3="",URN5=""),"",URN3-URN5+OFFSET(Feuil1!$A$1,2,ROUNDUP((COLUMN()-1)/12,0),1,1))</f>
        <v/>
      </c>
      <c r="URO7" s="6" t="str">
        <f ca="1">IF(OR(URO3="",URO5=""),"",URO3-URO5+OFFSET(Feuil1!$A$1,2,ROUNDUP((COLUMN()-1)/12,0),1,1))</f>
        <v/>
      </c>
      <c r="URP7" s="6" t="str">
        <f ca="1">IF(OR(URP3="",URP5=""),"",URP3-URP5+OFFSET(Feuil1!$A$1,2,ROUNDUP((COLUMN()-1)/12,0),1,1))</f>
        <v/>
      </c>
      <c r="URQ7" s="6" t="str">
        <f ca="1">IF(OR(URQ3="",URQ5=""),"",URQ3-URQ5+OFFSET(Feuil1!$A$1,2,ROUNDUP((COLUMN()-1)/12,0),1,1))</f>
        <v/>
      </c>
      <c r="URR7" s="6" t="str">
        <f ca="1">IF(OR(URR3="",URR5=""),"",URR3-URR5+OFFSET(Feuil1!$A$1,2,ROUNDUP((COLUMN()-1)/12,0),1,1))</f>
        <v/>
      </c>
      <c r="URS7" s="6" t="str">
        <f ca="1">IF(OR(URS3="",URS5=""),"",URS3-URS5+OFFSET(Feuil1!$A$1,2,ROUNDUP((COLUMN()-1)/12,0),1,1))</f>
        <v/>
      </c>
      <c r="URT7" s="6" t="str">
        <f ca="1">IF(OR(URT3="",URT5=""),"",URT3-URT5+OFFSET(Feuil1!$A$1,2,ROUNDUP((COLUMN()-1)/12,0),1,1))</f>
        <v/>
      </c>
      <c r="URU7" s="6" t="str">
        <f ca="1">IF(OR(URU3="",URU5=""),"",URU3-URU5+OFFSET(Feuil1!$A$1,2,ROUNDUP((COLUMN()-1)/12,0),1,1))</f>
        <v/>
      </c>
      <c r="URV7" s="6" t="str">
        <f ca="1">IF(OR(URV3="",URV5=""),"",URV3-URV5+OFFSET(Feuil1!$A$1,2,ROUNDUP((COLUMN()-1)/12,0),1,1))</f>
        <v/>
      </c>
      <c r="URW7" s="6" t="str">
        <f ca="1">IF(OR(URW3="",URW5=""),"",URW3-URW5+OFFSET(Feuil1!$A$1,2,ROUNDUP((COLUMN()-1)/12,0),1,1))</f>
        <v/>
      </c>
      <c r="URX7" s="6" t="str">
        <f ca="1">IF(OR(URX3="",URX5=""),"",URX3-URX5+OFFSET(Feuil1!$A$1,2,ROUNDUP((COLUMN()-1)/12,0),1,1))</f>
        <v/>
      </c>
      <c r="URY7" s="6" t="str">
        <f ca="1">IF(OR(URY3="",URY5=""),"",URY3-URY5+OFFSET(Feuil1!$A$1,2,ROUNDUP((COLUMN()-1)/12,0),1,1))</f>
        <v/>
      </c>
      <c r="URZ7" s="6" t="str">
        <f ca="1">IF(OR(URZ3="",URZ5=""),"",URZ3-URZ5+OFFSET(Feuil1!$A$1,2,ROUNDUP((COLUMN()-1)/12,0),1,1))</f>
        <v/>
      </c>
      <c r="USA7" s="6" t="str">
        <f ca="1">IF(OR(USA3="",USA5=""),"",USA3-USA5+OFFSET(Feuil1!$A$1,2,ROUNDUP((COLUMN()-1)/12,0),1,1))</f>
        <v/>
      </c>
      <c r="USB7" s="6" t="str">
        <f ca="1">IF(OR(USB3="",USB5=""),"",USB3-USB5+OFFSET(Feuil1!$A$1,2,ROUNDUP((COLUMN()-1)/12,0),1,1))</f>
        <v/>
      </c>
      <c r="USC7" s="6" t="str">
        <f ca="1">IF(OR(USC3="",USC5=""),"",USC3-USC5+OFFSET(Feuil1!$A$1,2,ROUNDUP((COLUMN()-1)/12,0),1,1))</f>
        <v/>
      </c>
      <c r="USD7" s="6" t="str">
        <f ca="1">IF(OR(USD3="",USD5=""),"",USD3-USD5+OFFSET(Feuil1!$A$1,2,ROUNDUP((COLUMN()-1)/12,0),1,1))</f>
        <v/>
      </c>
      <c r="USE7" s="6" t="str">
        <f ca="1">IF(OR(USE3="",USE5=""),"",USE3-USE5+OFFSET(Feuil1!$A$1,2,ROUNDUP((COLUMN()-1)/12,0),1,1))</f>
        <v/>
      </c>
      <c r="USF7" s="6" t="str">
        <f ca="1">IF(OR(USF3="",USF5=""),"",USF3-USF5+OFFSET(Feuil1!$A$1,2,ROUNDUP((COLUMN()-1)/12,0),1,1))</f>
        <v/>
      </c>
      <c r="USG7" s="6" t="str">
        <f ca="1">IF(OR(USG3="",USG5=""),"",USG3-USG5+OFFSET(Feuil1!$A$1,2,ROUNDUP((COLUMN()-1)/12,0),1,1))</f>
        <v/>
      </c>
      <c r="USH7" s="6" t="str">
        <f ca="1">IF(OR(USH3="",USH5=""),"",USH3-USH5+OFFSET(Feuil1!$A$1,2,ROUNDUP((COLUMN()-1)/12,0),1,1))</f>
        <v/>
      </c>
      <c r="USI7" s="6" t="str">
        <f ca="1">IF(OR(USI3="",USI5=""),"",USI3-USI5+OFFSET(Feuil1!$A$1,2,ROUNDUP((COLUMN()-1)/12,0),1,1))</f>
        <v/>
      </c>
      <c r="USJ7" s="6" t="str">
        <f ca="1">IF(OR(USJ3="",USJ5=""),"",USJ3-USJ5+OFFSET(Feuil1!$A$1,2,ROUNDUP((COLUMN()-1)/12,0),1,1))</f>
        <v/>
      </c>
      <c r="USK7" s="6" t="str">
        <f ca="1">IF(OR(USK3="",USK5=""),"",USK3-USK5+OFFSET(Feuil1!$A$1,2,ROUNDUP((COLUMN()-1)/12,0),1,1))</f>
        <v/>
      </c>
      <c r="USL7" s="6" t="str">
        <f ca="1">IF(OR(USL3="",USL5=""),"",USL3-USL5+OFFSET(Feuil1!$A$1,2,ROUNDUP((COLUMN()-1)/12,0),1,1))</f>
        <v/>
      </c>
      <c r="USM7" s="6" t="str">
        <f ca="1">IF(OR(USM3="",USM5=""),"",USM3-USM5+OFFSET(Feuil1!$A$1,2,ROUNDUP((COLUMN()-1)/12,0),1,1))</f>
        <v/>
      </c>
      <c r="USN7" s="6" t="str">
        <f ca="1">IF(OR(USN3="",USN5=""),"",USN3-USN5+OFFSET(Feuil1!$A$1,2,ROUNDUP((COLUMN()-1)/12,0),1,1))</f>
        <v/>
      </c>
      <c r="USO7" s="6" t="str">
        <f ca="1">IF(OR(USO3="",USO5=""),"",USO3-USO5+OFFSET(Feuil1!$A$1,2,ROUNDUP((COLUMN()-1)/12,0),1,1))</f>
        <v/>
      </c>
      <c r="USP7" s="6" t="str">
        <f ca="1">IF(OR(USP3="",USP5=""),"",USP3-USP5+OFFSET(Feuil1!$A$1,2,ROUNDUP((COLUMN()-1)/12,0),1,1))</f>
        <v/>
      </c>
      <c r="USQ7" s="6" t="str">
        <f ca="1">IF(OR(USQ3="",USQ5=""),"",USQ3-USQ5+OFFSET(Feuil1!$A$1,2,ROUNDUP((COLUMN()-1)/12,0),1,1))</f>
        <v/>
      </c>
      <c r="USR7" s="6" t="str">
        <f ca="1">IF(OR(USR3="",USR5=""),"",USR3-USR5+OFFSET(Feuil1!$A$1,2,ROUNDUP((COLUMN()-1)/12,0),1,1))</f>
        <v/>
      </c>
      <c r="USS7" s="6" t="str">
        <f ca="1">IF(OR(USS3="",USS5=""),"",USS3-USS5+OFFSET(Feuil1!$A$1,2,ROUNDUP((COLUMN()-1)/12,0),1,1))</f>
        <v/>
      </c>
      <c r="UST7" s="6" t="str">
        <f ca="1">IF(OR(UST3="",UST5=""),"",UST3-UST5+OFFSET(Feuil1!$A$1,2,ROUNDUP((COLUMN()-1)/12,0),1,1))</f>
        <v/>
      </c>
      <c r="USU7" s="6" t="str">
        <f ca="1">IF(OR(USU3="",USU5=""),"",USU3-USU5+OFFSET(Feuil1!$A$1,2,ROUNDUP((COLUMN()-1)/12,0),1,1))</f>
        <v/>
      </c>
      <c r="USV7" s="6" t="str">
        <f ca="1">IF(OR(USV3="",USV5=""),"",USV3-USV5+OFFSET(Feuil1!$A$1,2,ROUNDUP((COLUMN()-1)/12,0),1,1))</f>
        <v/>
      </c>
      <c r="USW7" s="6" t="str">
        <f ca="1">IF(OR(USW3="",USW5=""),"",USW3-USW5+OFFSET(Feuil1!$A$1,2,ROUNDUP((COLUMN()-1)/12,0),1,1))</f>
        <v/>
      </c>
      <c r="USX7" s="6" t="str">
        <f ca="1">IF(OR(USX3="",USX5=""),"",USX3-USX5+OFFSET(Feuil1!$A$1,2,ROUNDUP((COLUMN()-1)/12,0),1,1))</f>
        <v/>
      </c>
      <c r="USY7" s="6" t="str">
        <f ca="1">IF(OR(USY3="",USY5=""),"",USY3-USY5+OFFSET(Feuil1!$A$1,2,ROUNDUP((COLUMN()-1)/12,0),1,1))</f>
        <v/>
      </c>
      <c r="USZ7" s="6" t="str">
        <f ca="1">IF(OR(USZ3="",USZ5=""),"",USZ3-USZ5+OFFSET(Feuil1!$A$1,2,ROUNDUP((COLUMN()-1)/12,0),1,1))</f>
        <v/>
      </c>
      <c r="UTA7" s="6" t="str">
        <f ca="1">IF(OR(UTA3="",UTA5=""),"",UTA3-UTA5+OFFSET(Feuil1!$A$1,2,ROUNDUP((COLUMN()-1)/12,0),1,1))</f>
        <v/>
      </c>
      <c r="UTB7" s="6" t="str">
        <f ca="1">IF(OR(UTB3="",UTB5=""),"",UTB3-UTB5+OFFSET(Feuil1!$A$1,2,ROUNDUP((COLUMN()-1)/12,0),1,1))</f>
        <v/>
      </c>
      <c r="UTC7" s="6" t="str">
        <f ca="1">IF(OR(UTC3="",UTC5=""),"",UTC3-UTC5+OFFSET(Feuil1!$A$1,2,ROUNDUP((COLUMN()-1)/12,0),1,1))</f>
        <v/>
      </c>
      <c r="UTD7" s="6" t="str">
        <f ca="1">IF(OR(UTD3="",UTD5=""),"",UTD3-UTD5+OFFSET(Feuil1!$A$1,2,ROUNDUP((COLUMN()-1)/12,0),1,1))</f>
        <v/>
      </c>
      <c r="UTE7" s="6" t="str">
        <f ca="1">IF(OR(UTE3="",UTE5=""),"",UTE3-UTE5+OFFSET(Feuil1!$A$1,2,ROUNDUP((COLUMN()-1)/12,0),1,1))</f>
        <v/>
      </c>
      <c r="UTF7" s="6" t="str">
        <f ca="1">IF(OR(UTF3="",UTF5=""),"",UTF3-UTF5+OFFSET(Feuil1!$A$1,2,ROUNDUP((COLUMN()-1)/12,0),1,1))</f>
        <v/>
      </c>
      <c r="UTG7" s="6" t="str">
        <f ca="1">IF(OR(UTG3="",UTG5=""),"",UTG3-UTG5+OFFSET(Feuil1!$A$1,2,ROUNDUP((COLUMN()-1)/12,0),1,1))</f>
        <v/>
      </c>
      <c r="UTH7" s="6" t="str">
        <f ca="1">IF(OR(UTH3="",UTH5=""),"",UTH3-UTH5+OFFSET(Feuil1!$A$1,2,ROUNDUP((COLUMN()-1)/12,0),1,1))</f>
        <v/>
      </c>
      <c r="UTI7" s="6" t="str">
        <f ca="1">IF(OR(UTI3="",UTI5=""),"",UTI3-UTI5+OFFSET(Feuil1!$A$1,2,ROUNDUP((COLUMN()-1)/12,0),1,1))</f>
        <v/>
      </c>
      <c r="UTJ7" s="6" t="str">
        <f ca="1">IF(OR(UTJ3="",UTJ5=""),"",UTJ3-UTJ5+OFFSET(Feuil1!$A$1,2,ROUNDUP((COLUMN()-1)/12,0),1,1))</f>
        <v/>
      </c>
      <c r="UTK7" s="6" t="str">
        <f ca="1">IF(OR(UTK3="",UTK5=""),"",UTK3-UTK5+OFFSET(Feuil1!$A$1,2,ROUNDUP((COLUMN()-1)/12,0),1,1))</f>
        <v/>
      </c>
      <c r="UTL7" s="6" t="str">
        <f ca="1">IF(OR(UTL3="",UTL5=""),"",UTL3-UTL5+OFFSET(Feuil1!$A$1,2,ROUNDUP((COLUMN()-1)/12,0),1,1))</f>
        <v/>
      </c>
      <c r="UTM7" s="6" t="str">
        <f ca="1">IF(OR(UTM3="",UTM5=""),"",UTM3-UTM5+OFFSET(Feuil1!$A$1,2,ROUNDUP((COLUMN()-1)/12,0),1,1))</f>
        <v/>
      </c>
      <c r="UTN7" s="6" t="str">
        <f ca="1">IF(OR(UTN3="",UTN5=""),"",UTN3-UTN5+OFFSET(Feuil1!$A$1,2,ROUNDUP((COLUMN()-1)/12,0),1,1))</f>
        <v/>
      </c>
      <c r="UTO7" s="6" t="str">
        <f ca="1">IF(OR(UTO3="",UTO5=""),"",UTO3-UTO5+OFFSET(Feuil1!$A$1,2,ROUNDUP((COLUMN()-1)/12,0),1,1))</f>
        <v/>
      </c>
      <c r="UTP7" s="6" t="str">
        <f ca="1">IF(OR(UTP3="",UTP5=""),"",UTP3-UTP5+OFFSET(Feuil1!$A$1,2,ROUNDUP((COLUMN()-1)/12,0),1,1))</f>
        <v/>
      </c>
      <c r="UTQ7" s="6" t="str">
        <f ca="1">IF(OR(UTQ3="",UTQ5=""),"",UTQ3-UTQ5+OFFSET(Feuil1!$A$1,2,ROUNDUP((COLUMN()-1)/12,0),1,1))</f>
        <v/>
      </c>
      <c r="UTR7" s="6" t="str">
        <f ca="1">IF(OR(UTR3="",UTR5=""),"",UTR3-UTR5+OFFSET(Feuil1!$A$1,2,ROUNDUP((COLUMN()-1)/12,0),1,1))</f>
        <v/>
      </c>
      <c r="UTS7" s="6" t="str">
        <f ca="1">IF(OR(UTS3="",UTS5=""),"",UTS3-UTS5+OFFSET(Feuil1!$A$1,2,ROUNDUP((COLUMN()-1)/12,0),1,1))</f>
        <v/>
      </c>
      <c r="UTT7" s="6" t="str">
        <f ca="1">IF(OR(UTT3="",UTT5=""),"",UTT3-UTT5+OFFSET(Feuil1!$A$1,2,ROUNDUP((COLUMN()-1)/12,0),1,1))</f>
        <v/>
      </c>
      <c r="UTU7" s="6" t="str">
        <f ca="1">IF(OR(UTU3="",UTU5=""),"",UTU3-UTU5+OFFSET(Feuil1!$A$1,2,ROUNDUP((COLUMN()-1)/12,0),1,1))</f>
        <v/>
      </c>
      <c r="UTV7" s="6" t="str">
        <f ca="1">IF(OR(UTV3="",UTV5=""),"",UTV3-UTV5+OFFSET(Feuil1!$A$1,2,ROUNDUP((COLUMN()-1)/12,0),1,1))</f>
        <v/>
      </c>
      <c r="UTW7" s="6" t="str">
        <f ca="1">IF(OR(UTW3="",UTW5=""),"",UTW3-UTW5+OFFSET(Feuil1!$A$1,2,ROUNDUP((COLUMN()-1)/12,0),1,1))</f>
        <v/>
      </c>
      <c r="UTX7" s="6" t="str">
        <f ca="1">IF(OR(UTX3="",UTX5=""),"",UTX3-UTX5+OFFSET(Feuil1!$A$1,2,ROUNDUP((COLUMN()-1)/12,0),1,1))</f>
        <v/>
      </c>
      <c r="UTY7" s="6" t="str">
        <f ca="1">IF(OR(UTY3="",UTY5=""),"",UTY3-UTY5+OFFSET(Feuil1!$A$1,2,ROUNDUP((COLUMN()-1)/12,0),1,1))</f>
        <v/>
      </c>
      <c r="UTZ7" s="6" t="str">
        <f ca="1">IF(OR(UTZ3="",UTZ5=""),"",UTZ3-UTZ5+OFFSET(Feuil1!$A$1,2,ROUNDUP((COLUMN()-1)/12,0),1,1))</f>
        <v/>
      </c>
      <c r="UUA7" s="6" t="str">
        <f ca="1">IF(OR(UUA3="",UUA5=""),"",UUA3-UUA5+OFFSET(Feuil1!$A$1,2,ROUNDUP((COLUMN()-1)/12,0),1,1))</f>
        <v/>
      </c>
      <c r="UUB7" s="6" t="str">
        <f ca="1">IF(OR(UUB3="",UUB5=""),"",UUB3-UUB5+OFFSET(Feuil1!$A$1,2,ROUNDUP((COLUMN()-1)/12,0),1,1))</f>
        <v/>
      </c>
      <c r="UUC7" s="6" t="str">
        <f ca="1">IF(OR(UUC3="",UUC5=""),"",UUC3-UUC5+OFFSET(Feuil1!$A$1,2,ROUNDUP((COLUMN()-1)/12,0),1,1))</f>
        <v/>
      </c>
      <c r="UUD7" s="6" t="str">
        <f ca="1">IF(OR(UUD3="",UUD5=""),"",UUD3-UUD5+OFFSET(Feuil1!$A$1,2,ROUNDUP((COLUMN()-1)/12,0),1,1))</f>
        <v/>
      </c>
      <c r="UUE7" s="6" t="str">
        <f ca="1">IF(OR(UUE3="",UUE5=""),"",UUE3-UUE5+OFFSET(Feuil1!$A$1,2,ROUNDUP((COLUMN()-1)/12,0),1,1))</f>
        <v/>
      </c>
      <c r="UUF7" s="6" t="str">
        <f ca="1">IF(OR(UUF3="",UUF5=""),"",UUF3-UUF5+OFFSET(Feuil1!$A$1,2,ROUNDUP((COLUMN()-1)/12,0),1,1))</f>
        <v/>
      </c>
      <c r="UUG7" s="6" t="str">
        <f ca="1">IF(OR(UUG3="",UUG5=""),"",UUG3-UUG5+OFFSET(Feuil1!$A$1,2,ROUNDUP((COLUMN()-1)/12,0),1,1))</f>
        <v/>
      </c>
      <c r="UUH7" s="6" t="str">
        <f ca="1">IF(OR(UUH3="",UUH5=""),"",UUH3-UUH5+OFFSET(Feuil1!$A$1,2,ROUNDUP((COLUMN()-1)/12,0),1,1))</f>
        <v/>
      </c>
      <c r="UUI7" s="6" t="str">
        <f ca="1">IF(OR(UUI3="",UUI5=""),"",UUI3-UUI5+OFFSET(Feuil1!$A$1,2,ROUNDUP((COLUMN()-1)/12,0),1,1))</f>
        <v/>
      </c>
      <c r="UUJ7" s="6" t="str">
        <f ca="1">IF(OR(UUJ3="",UUJ5=""),"",UUJ3-UUJ5+OFFSET(Feuil1!$A$1,2,ROUNDUP((COLUMN()-1)/12,0),1,1))</f>
        <v/>
      </c>
      <c r="UUK7" s="6" t="str">
        <f ca="1">IF(OR(UUK3="",UUK5=""),"",UUK3-UUK5+OFFSET(Feuil1!$A$1,2,ROUNDUP((COLUMN()-1)/12,0),1,1))</f>
        <v/>
      </c>
      <c r="UUL7" s="6" t="str">
        <f ca="1">IF(OR(UUL3="",UUL5=""),"",UUL3-UUL5+OFFSET(Feuil1!$A$1,2,ROUNDUP((COLUMN()-1)/12,0),1,1))</f>
        <v/>
      </c>
      <c r="UUM7" s="6" t="str">
        <f ca="1">IF(OR(UUM3="",UUM5=""),"",UUM3-UUM5+OFFSET(Feuil1!$A$1,2,ROUNDUP((COLUMN()-1)/12,0),1,1))</f>
        <v/>
      </c>
      <c r="UUN7" s="6" t="str">
        <f ca="1">IF(OR(UUN3="",UUN5=""),"",UUN3-UUN5+OFFSET(Feuil1!$A$1,2,ROUNDUP((COLUMN()-1)/12,0),1,1))</f>
        <v/>
      </c>
      <c r="UUO7" s="6" t="str">
        <f ca="1">IF(OR(UUO3="",UUO5=""),"",UUO3-UUO5+OFFSET(Feuil1!$A$1,2,ROUNDUP((COLUMN()-1)/12,0),1,1))</f>
        <v/>
      </c>
      <c r="UUP7" s="6" t="str">
        <f ca="1">IF(OR(UUP3="",UUP5=""),"",UUP3-UUP5+OFFSET(Feuil1!$A$1,2,ROUNDUP((COLUMN()-1)/12,0),1,1))</f>
        <v/>
      </c>
      <c r="UUQ7" s="6" t="str">
        <f ca="1">IF(OR(UUQ3="",UUQ5=""),"",UUQ3-UUQ5+OFFSET(Feuil1!$A$1,2,ROUNDUP((COLUMN()-1)/12,0),1,1))</f>
        <v/>
      </c>
      <c r="UUR7" s="6" t="str">
        <f ca="1">IF(OR(UUR3="",UUR5=""),"",UUR3-UUR5+OFFSET(Feuil1!$A$1,2,ROUNDUP((COLUMN()-1)/12,0),1,1))</f>
        <v/>
      </c>
      <c r="UUS7" s="6" t="str">
        <f ca="1">IF(OR(UUS3="",UUS5=""),"",UUS3-UUS5+OFFSET(Feuil1!$A$1,2,ROUNDUP((COLUMN()-1)/12,0),1,1))</f>
        <v/>
      </c>
      <c r="UUT7" s="6" t="str">
        <f ca="1">IF(OR(UUT3="",UUT5=""),"",UUT3-UUT5+OFFSET(Feuil1!$A$1,2,ROUNDUP((COLUMN()-1)/12,0),1,1))</f>
        <v/>
      </c>
      <c r="UUU7" s="6" t="str">
        <f ca="1">IF(OR(UUU3="",UUU5=""),"",UUU3-UUU5+OFFSET(Feuil1!$A$1,2,ROUNDUP((COLUMN()-1)/12,0),1,1))</f>
        <v/>
      </c>
      <c r="UUV7" s="6" t="str">
        <f ca="1">IF(OR(UUV3="",UUV5=""),"",UUV3-UUV5+OFFSET(Feuil1!$A$1,2,ROUNDUP((COLUMN()-1)/12,0),1,1))</f>
        <v/>
      </c>
      <c r="UUW7" s="6" t="str">
        <f ca="1">IF(OR(UUW3="",UUW5=""),"",UUW3-UUW5+OFFSET(Feuil1!$A$1,2,ROUNDUP((COLUMN()-1)/12,0),1,1))</f>
        <v/>
      </c>
      <c r="UUX7" s="6" t="str">
        <f ca="1">IF(OR(UUX3="",UUX5=""),"",UUX3-UUX5+OFFSET(Feuil1!$A$1,2,ROUNDUP((COLUMN()-1)/12,0),1,1))</f>
        <v/>
      </c>
      <c r="UUY7" s="6" t="str">
        <f ca="1">IF(OR(UUY3="",UUY5=""),"",UUY3-UUY5+OFFSET(Feuil1!$A$1,2,ROUNDUP((COLUMN()-1)/12,0),1,1))</f>
        <v/>
      </c>
      <c r="UUZ7" s="6" t="str">
        <f ca="1">IF(OR(UUZ3="",UUZ5=""),"",UUZ3-UUZ5+OFFSET(Feuil1!$A$1,2,ROUNDUP((COLUMN()-1)/12,0),1,1))</f>
        <v/>
      </c>
      <c r="UVA7" s="6" t="str">
        <f ca="1">IF(OR(UVA3="",UVA5=""),"",UVA3-UVA5+OFFSET(Feuil1!$A$1,2,ROUNDUP((COLUMN()-1)/12,0),1,1))</f>
        <v/>
      </c>
      <c r="UVB7" s="6" t="str">
        <f ca="1">IF(OR(UVB3="",UVB5=""),"",UVB3-UVB5+OFFSET(Feuil1!$A$1,2,ROUNDUP((COLUMN()-1)/12,0),1,1))</f>
        <v/>
      </c>
      <c r="UVC7" s="6" t="str">
        <f ca="1">IF(OR(UVC3="",UVC5=""),"",UVC3-UVC5+OFFSET(Feuil1!$A$1,2,ROUNDUP((COLUMN()-1)/12,0),1,1))</f>
        <v/>
      </c>
      <c r="UVD7" s="6" t="str">
        <f ca="1">IF(OR(UVD3="",UVD5=""),"",UVD3-UVD5+OFFSET(Feuil1!$A$1,2,ROUNDUP((COLUMN()-1)/12,0),1,1))</f>
        <v/>
      </c>
      <c r="UVE7" s="6" t="str">
        <f ca="1">IF(OR(UVE3="",UVE5=""),"",UVE3-UVE5+OFFSET(Feuil1!$A$1,2,ROUNDUP((COLUMN()-1)/12,0),1,1))</f>
        <v/>
      </c>
      <c r="UVF7" s="6" t="str">
        <f ca="1">IF(OR(UVF3="",UVF5=""),"",UVF3-UVF5+OFFSET(Feuil1!$A$1,2,ROUNDUP((COLUMN()-1)/12,0),1,1))</f>
        <v/>
      </c>
      <c r="UVG7" s="6" t="str">
        <f ca="1">IF(OR(UVG3="",UVG5=""),"",UVG3-UVG5+OFFSET(Feuil1!$A$1,2,ROUNDUP((COLUMN()-1)/12,0),1,1))</f>
        <v/>
      </c>
      <c r="UVH7" s="6" t="str">
        <f ca="1">IF(OR(UVH3="",UVH5=""),"",UVH3-UVH5+OFFSET(Feuil1!$A$1,2,ROUNDUP((COLUMN()-1)/12,0),1,1))</f>
        <v/>
      </c>
      <c r="UVI7" s="6" t="str">
        <f ca="1">IF(OR(UVI3="",UVI5=""),"",UVI3-UVI5+OFFSET(Feuil1!$A$1,2,ROUNDUP((COLUMN()-1)/12,0),1,1))</f>
        <v/>
      </c>
      <c r="UVJ7" s="6" t="str">
        <f ca="1">IF(OR(UVJ3="",UVJ5=""),"",UVJ3-UVJ5+OFFSET(Feuil1!$A$1,2,ROUNDUP((COLUMN()-1)/12,0),1,1))</f>
        <v/>
      </c>
      <c r="UVK7" s="6" t="str">
        <f ca="1">IF(OR(UVK3="",UVK5=""),"",UVK3-UVK5+OFFSET(Feuil1!$A$1,2,ROUNDUP((COLUMN()-1)/12,0),1,1))</f>
        <v/>
      </c>
      <c r="UVL7" s="6" t="str">
        <f ca="1">IF(OR(UVL3="",UVL5=""),"",UVL3-UVL5+OFFSET(Feuil1!$A$1,2,ROUNDUP((COLUMN()-1)/12,0),1,1))</f>
        <v/>
      </c>
      <c r="UVM7" s="6" t="str">
        <f ca="1">IF(OR(UVM3="",UVM5=""),"",UVM3-UVM5+OFFSET(Feuil1!$A$1,2,ROUNDUP((COLUMN()-1)/12,0),1,1))</f>
        <v/>
      </c>
      <c r="UVN7" s="6" t="str">
        <f ca="1">IF(OR(UVN3="",UVN5=""),"",UVN3-UVN5+OFFSET(Feuil1!$A$1,2,ROUNDUP((COLUMN()-1)/12,0),1,1))</f>
        <v/>
      </c>
      <c r="UVO7" s="6" t="str">
        <f ca="1">IF(OR(UVO3="",UVO5=""),"",UVO3-UVO5+OFFSET(Feuil1!$A$1,2,ROUNDUP((COLUMN()-1)/12,0),1,1))</f>
        <v/>
      </c>
      <c r="UVP7" s="6" t="str">
        <f ca="1">IF(OR(UVP3="",UVP5=""),"",UVP3-UVP5+OFFSET(Feuil1!$A$1,2,ROUNDUP((COLUMN()-1)/12,0),1,1))</f>
        <v/>
      </c>
      <c r="UVQ7" s="6" t="str">
        <f ca="1">IF(OR(UVQ3="",UVQ5=""),"",UVQ3-UVQ5+OFFSET(Feuil1!$A$1,2,ROUNDUP((COLUMN()-1)/12,0),1,1))</f>
        <v/>
      </c>
      <c r="UVR7" s="6" t="str">
        <f ca="1">IF(OR(UVR3="",UVR5=""),"",UVR3-UVR5+OFFSET(Feuil1!$A$1,2,ROUNDUP((COLUMN()-1)/12,0),1,1))</f>
        <v/>
      </c>
      <c r="UVS7" s="6" t="str">
        <f ca="1">IF(OR(UVS3="",UVS5=""),"",UVS3-UVS5+OFFSET(Feuil1!$A$1,2,ROUNDUP((COLUMN()-1)/12,0),1,1))</f>
        <v/>
      </c>
      <c r="UVT7" s="6" t="str">
        <f ca="1">IF(OR(UVT3="",UVT5=""),"",UVT3-UVT5+OFFSET(Feuil1!$A$1,2,ROUNDUP((COLUMN()-1)/12,0),1,1))</f>
        <v/>
      </c>
      <c r="UVU7" s="6" t="str">
        <f ca="1">IF(OR(UVU3="",UVU5=""),"",UVU3-UVU5+OFFSET(Feuil1!$A$1,2,ROUNDUP((COLUMN()-1)/12,0),1,1))</f>
        <v/>
      </c>
      <c r="UVV7" s="6" t="str">
        <f ca="1">IF(OR(UVV3="",UVV5=""),"",UVV3-UVV5+OFFSET(Feuil1!$A$1,2,ROUNDUP((COLUMN()-1)/12,0),1,1))</f>
        <v/>
      </c>
      <c r="UVW7" s="6" t="str">
        <f ca="1">IF(OR(UVW3="",UVW5=""),"",UVW3-UVW5+OFFSET(Feuil1!$A$1,2,ROUNDUP((COLUMN()-1)/12,0),1,1))</f>
        <v/>
      </c>
      <c r="UVX7" s="6" t="str">
        <f ca="1">IF(OR(UVX3="",UVX5=""),"",UVX3-UVX5+OFFSET(Feuil1!$A$1,2,ROUNDUP((COLUMN()-1)/12,0),1,1))</f>
        <v/>
      </c>
      <c r="UVY7" s="6" t="str">
        <f ca="1">IF(OR(UVY3="",UVY5=""),"",UVY3-UVY5+OFFSET(Feuil1!$A$1,2,ROUNDUP((COLUMN()-1)/12,0),1,1))</f>
        <v/>
      </c>
      <c r="UVZ7" s="6" t="str">
        <f ca="1">IF(OR(UVZ3="",UVZ5=""),"",UVZ3-UVZ5+OFFSET(Feuil1!$A$1,2,ROUNDUP((COLUMN()-1)/12,0),1,1))</f>
        <v/>
      </c>
      <c r="UWA7" s="6" t="str">
        <f ca="1">IF(OR(UWA3="",UWA5=""),"",UWA3-UWA5+OFFSET(Feuil1!$A$1,2,ROUNDUP((COLUMN()-1)/12,0),1,1))</f>
        <v/>
      </c>
      <c r="UWB7" s="6" t="str">
        <f ca="1">IF(OR(UWB3="",UWB5=""),"",UWB3-UWB5+OFFSET(Feuil1!$A$1,2,ROUNDUP((COLUMN()-1)/12,0),1,1))</f>
        <v/>
      </c>
      <c r="UWC7" s="6" t="str">
        <f ca="1">IF(OR(UWC3="",UWC5=""),"",UWC3-UWC5+OFFSET(Feuil1!$A$1,2,ROUNDUP((COLUMN()-1)/12,0),1,1))</f>
        <v/>
      </c>
      <c r="UWD7" s="6" t="str">
        <f ca="1">IF(OR(UWD3="",UWD5=""),"",UWD3-UWD5+OFFSET(Feuil1!$A$1,2,ROUNDUP((COLUMN()-1)/12,0),1,1))</f>
        <v/>
      </c>
      <c r="UWE7" s="6" t="str">
        <f ca="1">IF(OR(UWE3="",UWE5=""),"",UWE3-UWE5+OFFSET(Feuil1!$A$1,2,ROUNDUP((COLUMN()-1)/12,0),1,1))</f>
        <v/>
      </c>
      <c r="UWF7" s="6" t="str">
        <f ca="1">IF(OR(UWF3="",UWF5=""),"",UWF3-UWF5+OFFSET(Feuil1!$A$1,2,ROUNDUP((COLUMN()-1)/12,0),1,1))</f>
        <v/>
      </c>
      <c r="UWG7" s="6" t="str">
        <f ca="1">IF(OR(UWG3="",UWG5=""),"",UWG3-UWG5+OFFSET(Feuil1!$A$1,2,ROUNDUP((COLUMN()-1)/12,0),1,1))</f>
        <v/>
      </c>
      <c r="UWH7" s="6" t="str">
        <f ca="1">IF(OR(UWH3="",UWH5=""),"",UWH3-UWH5+OFFSET(Feuil1!$A$1,2,ROUNDUP((COLUMN()-1)/12,0),1,1))</f>
        <v/>
      </c>
      <c r="UWI7" s="6" t="str">
        <f ca="1">IF(OR(UWI3="",UWI5=""),"",UWI3-UWI5+OFFSET(Feuil1!$A$1,2,ROUNDUP((COLUMN()-1)/12,0),1,1))</f>
        <v/>
      </c>
      <c r="UWJ7" s="6" t="str">
        <f ca="1">IF(OR(UWJ3="",UWJ5=""),"",UWJ3-UWJ5+OFFSET(Feuil1!$A$1,2,ROUNDUP((COLUMN()-1)/12,0),1,1))</f>
        <v/>
      </c>
      <c r="UWK7" s="6" t="str">
        <f ca="1">IF(OR(UWK3="",UWK5=""),"",UWK3-UWK5+OFFSET(Feuil1!$A$1,2,ROUNDUP((COLUMN()-1)/12,0),1,1))</f>
        <v/>
      </c>
      <c r="UWL7" s="6" t="str">
        <f ca="1">IF(OR(UWL3="",UWL5=""),"",UWL3-UWL5+OFFSET(Feuil1!$A$1,2,ROUNDUP((COLUMN()-1)/12,0),1,1))</f>
        <v/>
      </c>
      <c r="UWM7" s="6" t="str">
        <f ca="1">IF(OR(UWM3="",UWM5=""),"",UWM3-UWM5+OFFSET(Feuil1!$A$1,2,ROUNDUP((COLUMN()-1)/12,0),1,1))</f>
        <v/>
      </c>
      <c r="UWN7" s="6" t="str">
        <f ca="1">IF(OR(UWN3="",UWN5=""),"",UWN3-UWN5+OFFSET(Feuil1!$A$1,2,ROUNDUP((COLUMN()-1)/12,0),1,1))</f>
        <v/>
      </c>
      <c r="UWO7" s="6" t="str">
        <f ca="1">IF(OR(UWO3="",UWO5=""),"",UWO3-UWO5+OFFSET(Feuil1!$A$1,2,ROUNDUP((COLUMN()-1)/12,0),1,1))</f>
        <v/>
      </c>
      <c r="UWP7" s="6" t="str">
        <f ca="1">IF(OR(UWP3="",UWP5=""),"",UWP3-UWP5+OFFSET(Feuil1!$A$1,2,ROUNDUP((COLUMN()-1)/12,0),1,1))</f>
        <v/>
      </c>
      <c r="UWQ7" s="6" t="str">
        <f ca="1">IF(OR(UWQ3="",UWQ5=""),"",UWQ3-UWQ5+OFFSET(Feuil1!$A$1,2,ROUNDUP((COLUMN()-1)/12,0),1,1))</f>
        <v/>
      </c>
      <c r="UWR7" s="6" t="str">
        <f ca="1">IF(OR(UWR3="",UWR5=""),"",UWR3-UWR5+OFFSET(Feuil1!$A$1,2,ROUNDUP((COLUMN()-1)/12,0),1,1))</f>
        <v/>
      </c>
      <c r="UWS7" s="6" t="str">
        <f ca="1">IF(OR(UWS3="",UWS5=""),"",UWS3-UWS5+OFFSET(Feuil1!$A$1,2,ROUNDUP((COLUMN()-1)/12,0),1,1))</f>
        <v/>
      </c>
      <c r="UWT7" s="6" t="str">
        <f ca="1">IF(OR(UWT3="",UWT5=""),"",UWT3-UWT5+OFFSET(Feuil1!$A$1,2,ROUNDUP((COLUMN()-1)/12,0),1,1))</f>
        <v/>
      </c>
      <c r="UWU7" s="6" t="str">
        <f ca="1">IF(OR(UWU3="",UWU5=""),"",UWU3-UWU5+OFFSET(Feuil1!$A$1,2,ROUNDUP((COLUMN()-1)/12,0),1,1))</f>
        <v/>
      </c>
      <c r="UWV7" s="6" t="str">
        <f ca="1">IF(OR(UWV3="",UWV5=""),"",UWV3-UWV5+OFFSET(Feuil1!$A$1,2,ROUNDUP((COLUMN()-1)/12,0),1,1))</f>
        <v/>
      </c>
      <c r="UWW7" s="6" t="str">
        <f ca="1">IF(OR(UWW3="",UWW5=""),"",UWW3-UWW5+OFFSET(Feuil1!$A$1,2,ROUNDUP((COLUMN()-1)/12,0),1,1))</f>
        <v/>
      </c>
      <c r="UWX7" s="6" t="str">
        <f ca="1">IF(OR(UWX3="",UWX5=""),"",UWX3-UWX5+OFFSET(Feuil1!$A$1,2,ROUNDUP((COLUMN()-1)/12,0),1,1))</f>
        <v/>
      </c>
      <c r="UWY7" s="6" t="str">
        <f ca="1">IF(OR(UWY3="",UWY5=""),"",UWY3-UWY5+OFFSET(Feuil1!$A$1,2,ROUNDUP((COLUMN()-1)/12,0),1,1))</f>
        <v/>
      </c>
      <c r="UWZ7" s="6" t="str">
        <f ca="1">IF(OR(UWZ3="",UWZ5=""),"",UWZ3-UWZ5+OFFSET(Feuil1!$A$1,2,ROUNDUP((COLUMN()-1)/12,0),1,1))</f>
        <v/>
      </c>
      <c r="UXA7" s="6" t="str">
        <f ca="1">IF(OR(UXA3="",UXA5=""),"",UXA3-UXA5+OFFSET(Feuil1!$A$1,2,ROUNDUP((COLUMN()-1)/12,0),1,1))</f>
        <v/>
      </c>
      <c r="UXB7" s="6" t="str">
        <f ca="1">IF(OR(UXB3="",UXB5=""),"",UXB3-UXB5+OFFSET(Feuil1!$A$1,2,ROUNDUP((COLUMN()-1)/12,0),1,1))</f>
        <v/>
      </c>
      <c r="UXC7" s="6" t="str">
        <f ca="1">IF(OR(UXC3="",UXC5=""),"",UXC3-UXC5+OFFSET(Feuil1!$A$1,2,ROUNDUP((COLUMN()-1)/12,0),1,1))</f>
        <v/>
      </c>
      <c r="UXD7" s="6" t="str">
        <f ca="1">IF(OR(UXD3="",UXD5=""),"",UXD3-UXD5+OFFSET(Feuil1!$A$1,2,ROUNDUP((COLUMN()-1)/12,0),1,1))</f>
        <v/>
      </c>
      <c r="UXE7" s="6" t="str">
        <f ca="1">IF(OR(UXE3="",UXE5=""),"",UXE3-UXE5+OFFSET(Feuil1!$A$1,2,ROUNDUP((COLUMN()-1)/12,0),1,1))</f>
        <v/>
      </c>
      <c r="UXF7" s="6" t="str">
        <f ca="1">IF(OR(UXF3="",UXF5=""),"",UXF3-UXF5+OFFSET(Feuil1!$A$1,2,ROUNDUP((COLUMN()-1)/12,0),1,1))</f>
        <v/>
      </c>
      <c r="UXG7" s="6" t="str">
        <f ca="1">IF(OR(UXG3="",UXG5=""),"",UXG3-UXG5+OFFSET(Feuil1!$A$1,2,ROUNDUP((COLUMN()-1)/12,0),1,1))</f>
        <v/>
      </c>
      <c r="UXH7" s="6" t="str">
        <f ca="1">IF(OR(UXH3="",UXH5=""),"",UXH3-UXH5+OFFSET(Feuil1!$A$1,2,ROUNDUP((COLUMN()-1)/12,0),1,1))</f>
        <v/>
      </c>
      <c r="UXI7" s="6" t="str">
        <f ca="1">IF(OR(UXI3="",UXI5=""),"",UXI3-UXI5+OFFSET(Feuil1!$A$1,2,ROUNDUP((COLUMN()-1)/12,0),1,1))</f>
        <v/>
      </c>
      <c r="UXJ7" s="6" t="str">
        <f ca="1">IF(OR(UXJ3="",UXJ5=""),"",UXJ3-UXJ5+OFFSET(Feuil1!$A$1,2,ROUNDUP((COLUMN()-1)/12,0),1,1))</f>
        <v/>
      </c>
      <c r="UXK7" s="6" t="str">
        <f ca="1">IF(OR(UXK3="",UXK5=""),"",UXK3-UXK5+OFFSET(Feuil1!$A$1,2,ROUNDUP((COLUMN()-1)/12,0),1,1))</f>
        <v/>
      </c>
      <c r="UXL7" s="6" t="str">
        <f ca="1">IF(OR(UXL3="",UXL5=""),"",UXL3-UXL5+OFFSET(Feuil1!$A$1,2,ROUNDUP((COLUMN()-1)/12,0),1,1))</f>
        <v/>
      </c>
      <c r="UXM7" s="6" t="str">
        <f ca="1">IF(OR(UXM3="",UXM5=""),"",UXM3-UXM5+OFFSET(Feuil1!$A$1,2,ROUNDUP((COLUMN()-1)/12,0),1,1))</f>
        <v/>
      </c>
      <c r="UXN7" s="6" t="str">
        <f ca="1">IF(OR(UXN3="",UXN5=""),"",UXN3-UXN5+OFFSET(Feuil1!$A$1,2,ROUNDUP((COLUMN()-1)/12,0),1,1))</f>
        <v/>
      </c>
      <c r="UXO7" s="6" t="str">
        <f ca="1">IF(OR(UXO3="",UXO5=""),"",UXO3-UXO5+OFFSET(Feuil1!$A$1,2,ROUNDUP((COLUMN()-1)/12,0),1,1))</f>
        <v/>
      </c>
      <c r="UXP7" s="6" t="str">
        <f ca="1">IF(OR(UXP3="",UXP5=""),"",UXP3-UXP5+OFFSET(Feuil1!$A$1,2,ROUNDUP((COLUMN()-1)/12,0),1,1))</f>
        <v/>
      </c>
      <c r="UXQ7" s="6" t="str">
        <f ca="1">IF(OR(UXQ3="",UXQ5=""),"",UXQ3-UXQ5+OFFSET(Feuil1!$A$1,2,ROUNDUP((COLUMN()-1)/12,0),1,1))</f>
        <v/>
      </c>
      <c r="UXR7" s="6" t="str">
        <f ca="1">IF(OR(UXR3="",UXR5=""),"",UXR3-UXR5+OFFSET(Feuil1!$A$1,2,ROUNDUP((COLUMN()-1)/12,0),1,1))</f>
        <v/>
      </c>
      <c r="UXS7" s="6" t="str">
        <f ca="1">IF(OR(UXS3="",UXS5=""),"",UXS3-UXS5+OFFSET(Feuil1!$A$1,2,ROUNDUP((COLUMN()-1)/12,0),1,1))</f>
        <v/>
      </c>
      <c r="UXT7" s="6" t="str">
        <f ca="1">IF(OR(UXT3="",UXT5=""),"",UXT3-UXT5+OFFSET(Feuil1!$A$1,2,ROUNDUP((COLUMN()-1)/12,0),1,1))</f>
        <v/>
      </c>
      <c r="UXU7" s="6" t="str">
        <f ca="1">IF(OR(UXU3="",UXU5=""),"",UXU3-UXU5+OFFSET(Feuil1!$A$1,2,ROUNDUP((COLUMN()-1)/12,0),1,1))</f>
        <v/>
      </c>
      <c r="UXV7" s="6" t="str">
        <f ca="1">IF(OR(UXV3="",UXV5=""),"",UXV3-UXV5+OFFSET(Feuil1!$A$1,2,ROUNDUP((COLUMN()-1)/12,0),1,1))</f>
        <v/>
      </c>
      <c r="UXW7" s="6" t="str">
        <f ca="1">IF(OR(UXW3="",UXW5=""),"",UXW3-UXW5+OFFSET(Feuil1!$A$1,2,ROUNDUP((COLUMN()-1)/12,0),1,1))</f>
        <v/>
      </c>
      <c r="UXX7" s="6" t="str">
        <f ca="1">IF(OR(UXX3="",UXX5=""),"",UXX3-UXX5+OFFSET(Feuil1!$A$1,2,ROUNDUP((COLUMN()-1)/12,0),1,1))</f>
        <v/>
      </c>
      <c r="UXY7" s="6" t="str">
        <f ca="1">IF(OR(UXY3="",UXY5=""),"",UXY3-UXY5+OFFSET(Feuil1!$A$1,2,ROUNDUP((COLUMN()-1)/12,0),1,1))</f>
        <v/>
      </c>
      <c r="UXZ7" s="6" t="str">
        <f ca="1">IF(OR(UXZ3="",UXZ5=""),"",UXZ3-UXZ5+OFFSET(Feuil1!$A$1,2,ROUNDUP((COLUMN()-1)/12,0),1,1))</f>
        <v/>
      </c>
      <c r="UYA7" s="6" t="str">
        <f ca="1">IF(OR(UYA3="",UYA5=""),"",UYA3-UYA5+OFFSET(Feuil1!$A$1,2,ROUNDUP((COLUMN()-1)/12,0),1,1))</f>
        <v/>
      </c>
      <c r="UYB7" s="6" t="str">
        <f ca="1">IF(OR(UYB3="",UYB5=""),"",UYB3-UYB5+OFFSET(Feuil1!$A$1,2,ROUNDUP((COLUMN()-1)/12,0),1,1))</f>
        <v/>
      </c>
      <c r="UYC7" s="6" t="str">
        <f ca="1">IF(OR(UYC3="",UYC5=""),"",UYC3-UYC5+OFFSET(Feuil1!$A$1,2,ROUNDUP((COLUMN()-1)/12,0),1,1))</f>
        <v/>
      </c>
      <c r="UYD7" s="6" t="str">
        <f ca="1">IF(OR(UYD3="",UYD5=""),"",UYD3-UYD5+OFFSET(Feuil1!$A$1,2,ROUNDUP((COLUMN()-1)/12,0),1,1))</f>
        <v/>
      </c>
      <c r="UYE7" s="6" t="str">
        <f ca="1">IF(OR(UYE3="",UYE5=""),"",UYE3-UYE5+OFFSET(Feuil1!$A$1,2,ROUNDUP((COLUMN()-1)/12,0),1,1))</f>
        <v/>
      </c>
      <c r="UYF7" s="6" t="str">
        <f ca="1">IF(OR(UYF3="",UYF5=""),"",UYF3-UYF5+OFFSET(Feuil1!$A$1,2,ROUNDUP((COLUMN()-1)/12,0),1,1))</f>
        <v/>
      </c>
      <c r="UYG7" s="6" t="str">
        <f ca="1">IF(OR(UYG3="",UYG5=""),"",UYG3-UYG5+OFFSET(Feuil1!$A$1,2,ROUNDUP((COLUMN()-1)/12,0),1,1))</f>
        <v/>
      </c>
      <c r="UYH7" s="6" t="str">
        <f ca="1">IF(OR(UYH3="",UYH5=""),"",UYH3-UYH5+OFFSET(Feuil1!$A$1,2,ROUNDUP((COLUMN()-1)/12,0),1,1))</f>
        <v/>
      </c>
      <c r="UYI7" s="6" t="str">
        <f ca="1">IF(OR(UYI3="",UYI5=""),"",UYI3-UYI5+OFFSET(Feuil1!$A$1,2,ROUNDUP((COLUMN()-1)/12,0),1,1))</f>
        <v/>
      </c>
      <c r="UYJ7" s="6" t="str">
        <f ca="1">IF(OR(UYJ3="",UYJ5=""),"",UYJ3-UYJ5+OFFSET(Feuil1!$A$1,2,ROUNDUP((COLUMN()-1)/12,0),1,1))</f>
        <v/>
      </c>
      <c r="UYK7" s="6" t="str">
        <f ca="1">IF(OR(UYK3="",UYK5=""),"",UYK3-UYK5+OFFSET(Feuil1!$A$1,2,ROUNDUP((COLUMN()-1)/12,0),1,1))</f>
        <v/>
      </c>
      <c r="UYL7" s="6" t="str">
        <f ca="1">IF(OR(UYL3="",UYL5=""),"",UYL3-UYL5+OFFSET(Feuil1!$A$1,2,ROUNDUP((COLUMN()-1)/12,0),1,1))</f>
        <v/>
      </c>
      <c r="UYM7" s="6" t="str">
        <f ca="1">IF(OR(UYM3="",UYM5=""),"",UYM3-UYM5+OFFSET(Feuil1!$A$1,2,ROUNDUP((COLUMN()-1)/12,0),1,1))</f>
        <v/>
      </c>
      <c r="UYN7" s="6" t="str">
        <f ca="1">IF(OR(UYN3="",UYN5=""),"",UYN3-UYN5+OFFSET(Feuil1!$A$1,2,ROUNDUP((COLUMN()-1)/12,0),1,1))</f>
        <v/>
      </c>
      <c r="UYO7" s="6" t="str">
        <f ca="1">IF(OR(UYO3="",UYO5=""),"",UYO3-UYO5+OFFSET(Feuil1!$A$1,2,ROUNDUP((COLUMN()-1)/12,0),1,1))</f>
        <v/>
      </c>
      <c r="UYP7" s="6" t="str">
        <f ca="1">IF(OR(UYP3="",UYP5=""),"",UYP3-UYP5+OFFSET(Feuil1!$A$1,2,ROUNDUP((COLUMN()-1)/12,0),1,1))</f>
        <v/>
      </c>
      <c r="UYQ7" s="6" t="str">
        <f ca="1">IF(OR(UYQ3="",UYQ5=""),"",UYQ3-UYQ5+OFFSET(Feuil1!$A$1,2,ROUNDUP((COLUMN()-1)/12,0),1,1))</f>
        <v/>
      </c>
      <c r="UYR7" s="6" t="str">
        <f ca="1">IF(OR(UYR3="",UYR5=""),"",UYR3-UYR5+OFFSET(Feuil1!$A$1,2,ROUNDUP((COLUMN()-1)/12,0),1,1))</f>
        <v/>
      </c>
      <c r="UYS7" s="6" t="str">
        <f ca="1">IF(OR(UYS3="",UYS5=""),"",UYS3-UYS5+OFFSET(Feuil1!$A$1,2,ROUNDUP((COLUMN()-1)/12,0),1,1))</f>
        <v/>
      </c>
      <c r="UYT7" s="6" t="str">
        <f ca="1">IF(OR(UYT3="",UYT5=""),"",UYT3-UYT5+OFFSET(Feuil1!$A$1,2,ROUNDUP((COLUMN()-1)/12,0),1,1))</f>
        <v/>
      </c>
      <c r="UYU7" s="6" t="str">
        <f ca="1">IF(OR(UYU3="",UYU5=""),"",UYU3-UYU5+OFFSET(Feuil1!$A$1,2,ROUNDUP((COLUMN()-1)/12,0),1,1))</f>
        <v/>
      </c>
      <c r="UYV7" s="6" t="str">
        <f ca="1">IF(OR(UYV3="",UYV5=""),"",UYV3-UYV5+OFFSET(Feuil1!$A$1,2,ROUNDUP((COLUMN()-1)/12,0),1,1))</f>
        <v/>
      </c>
      <c r="UYW7" s="6" t="str">
        <f ca="1">IF(OR(UYW3="",UYW5=""),"",UYW3-UYW5+OFFSET(Feuil1!$A$1,2,ROUNDUP((COLUMN()-1)/12,0),1,1))</f>
        <v/>
      </c>
      <c r="UYX7" s="6" t="str">
        <f ca="1">IF(OR(UYX3="",UYX5=""),"",UYX3-UYX5+OFFSET(Feuil1!$A$1,2,ROUNDUP((COLUMN()-1)/12,0),1,1))</f>
        <v/>
      </c>
      <c r="UYY7" s="6" t="str">
        <f ca="1">IF(OR(UYY3="",UYY5=""),"",UYY3-UYY5+OFFSET(Feuil1!$A$1,2,ROUNDUP((COLUMN()-1)/12,0),1,1))</f>
        <v/>
      </c>
      <c r="UYZ7" s="6" t="str">
        <f ca="1">IF(OR(UYZ3="",UYZ5=""),"",UYZ3-UYZ5+OFFSET(Feuil1!$A$1,2,ROUNDUP((COLUMN()-1)/12,0),1,1))</f>
        <v/>
      </c>
      <c r="UZA7" s="6" t="str">
        <f ca="1">IF(OR(UZA3="",UZA5=""),"",UZA3-UZA5+OFFSET(Feuil1!$A$1,2,ROUNDUP((COLUMN()-1)/12,0),1,1))</f>
        <v/>
      </c>
      <c r="UZB7" s="6" t="str">
        <f ca="1">IF(OR(UZB3="",UZB5=""),"",UZB3-UZB5+OFFSET(Feuil1!$A$1,2,ROUNDUP((COLUMN()-1)/12,0),1,1))</f>
        <v/>
      </c>
      <c r="UZC7" s="6" t="str">
        <f ca="1">IF(OR(UZC3="",UZC5=""),"",UZC3-UZC5+OFFSET(Feuil1!$A$1,2,ROUNDUP((COLUMN()-1)/12,0),1,1))</f>
        <v/>
      </c>
      <c r="UZD7" s="6" t="str">
        <f ca="1">IF(OR(UZD3="",UZD5=""),"",UZD3-UZD5+OFFSET(Feuil1!$A$1,2,ROUNDUP((COLUMN()-1)/12,0),1,1))</f>
        <v/>
      </c>
      <c r="UZE7" s="6" t="str">
        <f ca="1">IF(OR(UZE3="",UZE5=""),"",UZE3-UZE5+OFFSET(Feuil1!$A$1,2,ROUNDUP((COLUMN()-1)/12,0),1,1))</f>
        <v/>
      </c>
      <c r="UZF7" s="6" t="str">
        <f ca="1">IF(OR(UZF3="",UZF5=""),"",UZF3-UZF5+OFFSET(Feuil1!$A$1,2,ROUNDUP((COLUMN()-1)/12,0),1,1))</f>
        <v/>
      </c>
      <c r="UZG7" s="6" t="str">
        <f ca="1">IF(OR(UZG3="",UZG5=""),"",UZG3-UZG5+OFFSET(Feuil1!$A$1,2,ROUNDUP((COLUMN()-1)/12,0),1,1))</f>
        <v/>
      </c>
      <c r="UZH7" s="6" t="str">
        <f ca="1">IF(OR(UZH3="",UZH5=""),"",UZH3-UZH5+OFFSET(Feuil1!$A$1,2,ROUNDUP((COLUMN()-1)/12,0),1,1))</f>
        <v/>
      </c>
      <c r="UZI7" s="6" t="str">
        <f ca="1">IF(OR(UZI3="",UZI5=""),"",UZI3-UZI5+OFFSET(Feuil1!$A$1,2,ROUNDUP((COLUMN()-1)/12,0),1,1))</f>
        <v/>
      </c>
      <c r="UZJ7" s="6" t="str">
        <f ca="1">IF(OR(UZJ3="",UZJ5=""),"",UZJ3-UZJ5+OFFSET(Feuil1!$A$1,2,ROUNDUP((COLUMN()-1)/12,0),1,1))</f>
        <v/>
      </c>
      <c r="UZK7" s="6" t="str">
        <f ca="1">IF(OR(UZK3="",UZK5=""),"",UZK3-UZK5+OFFSET(Feuil1!$A$1,2,ROUNDUP((COLUMN()-1)/12,0),1,1))</f>
        <v/>
      </c>
      <c r="UZL7" s="6" t="str">
        <f ca="1">IF(OR(UZL3="",UZL5=""),"",UZL3-UZL5+OFFSET(Feuil1!$A$1,2,ROUNDUP((COLUMN()-1)/12,0),1,1))</f>
        <v/>
      </c>
      <c r="UZM7" s="6" t="str">
        <f ca="1">IF(OR(UZM3="",UZM5=""),"",UZM3-UZM5+OFFSET(Feuil1!$A$1,2,ROUNDUP((COLUMN()-1)/12,0),1,1))</f>
        <v/>
      </c>
      <c r="UZN7" s="6" t="str">
        <f ca="1">IF(OR(UZN3="",UZN5=""),"",UZN3-UZN5+OFFSET(Feuil1!$A$1,2,ROUNDUP((COLUMN()-1)/12,0),1,1))</f>
        <v/>
      </c>
      <c r="UZO7" s="6" t="str">
        <f ca="1">IF(OR(UZO3="",UZO5=""),"",UZO3-UZO5+OFFSET(Feuil1!$A$1,2,ROUNDUP((COLUMN()-1)/12,0),1,1))</f>
        <v/>
      </c>
      <c r="UZP7" s="6" t="str">
        <f ca="1">IF(OR(UZP3="",UZP5=""),"",UZP3-UZP5+OFFSET(Feuil1!$A$1,2,ROUNDUP((COLUMN()-1)/12,0),1,1))</f>
        <v/>
      </c>
      <c r="UZQ7" s="6" t="str">
        <f ca="1">IF(OR(UZQ3="",UZQ5=""),"",UZQ3-UZQ5+OFFSET(Feuil1!$A$1,2,ROUNDUP((COLUMN()-1)/12,0),1,1))</f>
        <v/>
      </c>
      <c r="UZR7" s="6" t="str">
        <f ca="1">IF(OR(UZR3="",UZR5=""),"",UZR3-UZR5+OFFSET(Feuil1!$A$1,2,ROUNDUP((COLUMN()-1)/12,0),1,1))</f>
        <v/>
      </c>
      <c r="UZS7" s="6" t="str">
        <f ca="1">IF(OR(UZS3="",UZS5=""),"",UZS3-UZS5+OFFSET(Feuil1!$A$1,2,ROUNDUP((COLUMN()-1)/12,0),1,1))</f>
        <v/>
      </c>
      <c r="UZT7" s="6" t="str">
        <f ca="1">IF(OR(UZT3="",UZT5=""),"",UZT3-UZT5+OFFSET(Feuil1!$A$1,2,ROUNDUP((COLUMN()-1)/12,0),1,1))</f>
        <v/>
      </c>
      <c r="UZU7" s="6" t="str">
        <f ca="1">IF(OR(UZU3="",UZU5=""),"",UZU3-UZU5+OFFSET(Feuil1!$A$1,2,ROUNDUP((COLUMN()-1)/12,0),1,1))</f>
        <v/>
      </c>
      <c r="UZV7" s="6" t="str">
        <f ca="1">IF(OR(UZV3="",UZV5=""),"",UZV3-UZV5+OFFSET(Feuil1!$A$1,2,ROUNDUP((COLUMN()-1)/12,0),1,1))</f>
        <v/>
      </c>
      <c r="UZW7" s="6" t="str">
        <f ca="1">IF(OR(UZW3="",UZW5=""),"",UZW3-UZW5+OFFSET(Feuil1!$A$1,2,ROUNDUP((COLUMN()-1)/12,0),1,1))</f>
        <v/>
      </c>
      <c r="UZX7" s="6" t="str">
        <f ca="1">IF(OR(UZX3="",UZX5=""),"",UZX3-UZX5+OFFSET(Feuil1!$A$1,2,ROUNDUP((COLUMN()-1)/12,0),1,1))</f>
        <v/>
      </c>
      <c r="UZY7" s="6" t="str">
        <f ca="1">IF(OR(UZY3="",UZY5=""),"",UZY3-UZY5+OFFSET(Feuil1!$A$1,2,ROUNDUP((COLUMN()-1)/12,0),1,1))</f>
        <v/>
      </c>
      <c r="UZZ7" s="6" t="str">
        <f ca="1">IF(OR(UZZ3="",UZZ5=""),"",UZZ3-UZZ5+OFFSET(Feuil1!$A$1,2,ROUNDUP((COLUMN()-1)/12,0),1,1))</f>
        <v/>
      </c>
      <c r="VAA7" s="6" t="str">
        <f ca="1">IF(OR(VAA3="",VAA5=""),"",VAA3-VAA5+OFFSET(Feuil1!$A$1,2,ROUNDUP((COLUMN()-1)/12,0),1,1))</f>
        <v/>
      </c>
      <c r="VAB7" s="6" t="str">
        <f ca="1">IF(OR(VAB3="",VAB5=""),"",VAB3-VAB5+OFFSET(Feuil1!$A$1,2,ROUNDUP((COLUMN()-1)/12,0),1,1))</f>
        <v/>
      </c>
      <c r="VAC7" s="6" t="str">
        <f ca="1">IF(OR(VAC3="",VAC5=""),"",VAC3-VAC5+OFFSET(Feuil1!$A$1,2,ROUNDUP((COLUMN()-1)/12,0),1,1))</f>
        <v/>
      </c>
      <c r="VAD7" s="6" t="str">
        <f ca="1">IF(OR(VAD3="",VAD5=""),"",VAD3-VAD5+OFFSET(Feuil1!$A$1,2,ROUNDUP((COLUMN()-1)/12,0),1,1))</f>
        <v/>
      </c>
      <c r="VAE7" s="6" t="str">
        <f ca="1">IF(OR(VAE3="",VAE5=""),"",VAE3-VAE5+OFFSET(Feuil1!$A$1,2,ROUNDUP((COLUMN()-1)/12,0),1,1))</f>
        <v/>
      </c>
      <c r="VAF7" s="6" t="str">
        <f ca="1">IF(OR(VAF3="",VAF5=""),"",VAF3-VAF5+OFFSET(Feuil1!$A$1,2,ROUNDUP((COLUMN()-1)/12,0),1,1))</f>
        <v/>
      </c>
      <c r="VAG7" s="6" t="str">
        <f ca="1">IF(OR(VAG3="",VAG5=""),"",VAG3-VAG5+OFFSET(Feuil1!$A$1,2,ROUNDUP((COLUMN()-1)/12,0),1,1))</f>
        <v/>
      </c>
      <c r="VAH7" s="6" t="str">
        <f ca="1">IF(OR(VAH3="",VAH5=""),"",VAH3-VAH5+OFFSET(Feuil1!$A$1,2,ROUNDUP((COLUMN()-1)/12,0),1,1))</f>
        <v/>
      </c>
      <c r="VAI7" s="6" t="str">
        <f ca="1">IF(OR(VAI3="",VAI5=""),"",VAI3-VAI5+OFFSET(Feuil1!$A$1,2,ROUNDUP((COLUMN()-1)/12,0),1,1))</f>
        <v/>
      </c>
      <c r="VAJ7" s="6" t="str">
        <f ca="1">IF(OR(VAJ3="",VAJ5=""),"",VAJ3-VAJ5+OFFSET(Feuil1!$A$1,2,ROUNDUP((COLUMN()-1)/12,0),1,1))</f>
        <v/>
      </c>
      <c r="VAK7" s="6" t="str">
        <f ca="1">IF(OR(VAK3="",VAK5=""),"",VAK3-VAK5+OFFSET(Feuil1!$A$1,2,ROUNDUP((COLUMN()-1)/12,0),1,1))</f>
        <v/>
      </c>
      <c r="VAL7" s="6" t="str">
        <f ca="1">IF(OR(VAL3="",VAL5=""),"",VAL3-VAL5+OFFSET(Feuil1!$A$1,2,ROUNDUP((COLUMN()-1)/12,0),1,1))</f>
        <v/>
      </c>
      <c r="VAM7" s="6" t="str">
        <f ca="1">IF(OR(VAM3="",VAM5=""),"",VAM3-VAM5+OFFSET(Feuil1!$A$1,2,ROUNDUP((COLUMN()-1)/12,0),1,1))</f>
        <v/>
      </c>
      <c r="VAN7" s="6" t="str">
        <f ca="1">IF(OR(VAN3="",VAN5=""),"",VAN3-VAN5+OFFSET(Feuil1!$A$1,2,ROUNDUP((COLUMN()-1)/12,0),1,1))</f>
        <v/>
      </c>
      <c r="VAO7" s="6" t="str">
        <f ca="1">IF(OR(VAO3="",VAO5=""),"",VAO3-VAO5+OFFSET(Feuil1!$A$1,2,ROUNDUP((COLUMN()-1)/12,0),1,1))</f>
        <v/>
      </c>
      <c r="VAP7" s="6" t="str">
        <f ca="1">IF(OR(VAP3="",VAP5=""),"",VAP3-VAP5+OFFSET(Feuil1!$A$1,2,ROUNDUP((COLUMN()-1)/12,0),1,1))</f>
        <v/>
      </c>
      <c r="VAQ7" s="6" t="str">
        <f ca="1">IF(OR(VAQ3="",VAQ5=""),"",VAQ3-VAQ5+OFFSET(Feuil1!$A$1,2,ROUNDUP((COLUMN()-1)/12,0),1,1))</f>
        <v/>
      </c>
      <c r="VAR7" s="6" t="str">
        <f ca="1">IF(OR(VAR3="",VAR5=""),"",VAR3-VAR5+OFFSET(Feuil1!$A$1,2,ROUNDUP((COLUMN()-1)/12,0),1,1))</f>
        <v/>
      </c>
      <c r="VAS7" s="6" t="str">
        <f ca="1">IF(OR(VAS3="",VAS5=""),"",VAS3-VAS5+OFFSET(Feuil1!$A$1,2,ROUNDUP((COLUMN()-1)/12,0),1,1))</f>
        <v/>
      </c>
      <c r="VAT7" s="6" t="str">
        <f ca="1">IF(OR(VAT3="",VAT5=""),"",VAT3-VAT5+OFFSET(Feuil1!$A$1,2,ROUNDUP((COLUMN()-1)/12,0),1,1))</f>
        <v/>
      </c>
      <c r="VAU7" s="6" t="str">
        <f ca="1">IF(OR(VAU3="",VAU5=""),"",VAU3-VAU5+OFFSET(Feuil1!$A$1,2,ROUNDUP((COLUMN()-1)/12,0),1,1))</f>
        <v/>
      </c>
      <c r="VAV7" s="6" t="str">
        <f ca="1">IF(OR(VAV3="",VAV5=""),"",VAV3-VAV5+OFFSET(Feuil1!$A$1,2,ROUNDUP((COLUMN()-1)/12,0),1,1))</f>
        <v/>
      </c>
      <c r="VAW7" s="6" t="str">
        <f ca="1">IF(OR(VAW3="",VAW5=""),"",VAW3-VAW5+OFFSET(Feuil1!$A$1,2,ROUNDUP((COLUMN()-1)/12,0),1,1))</f>
        <v/>
      </c>
      <c r="VAX7" s="6" t="str">
        <f ca="1">IF(OR(VAX3="",VAX5=""),"",VAX3-VAX5+OFFSET(Feuil1!$A$1,2,ROUNDUP((COLUMN()-1)/12,0),1,1))</f>
        <v/>
      </c>
      <c r="VAY7" s="6" t="str">
        <f ca="1">IF(OR(VAY3="",VAY5=""),"",VAY3-VAY5+OFFSET(Feuil1!$A$1,2,ROUNDUP((COLUMN()-1)/12,0),1,1))</f>
        <v/>
      </c>
      <c r="VAZ7" s="6" t="str">
        <f ca="1">IF(OR(VAZ3="",VAZ5=""),"",VAZ3-VAZ5+OFFSET(Feuil1!$A$1,2,ROUNDUP((COLUMN()-1)/12,0),1,1))</f>
        <v/>
      </c>
      <c r="VBA7" s="6" t="str">
        <f ca="1">IF(OR(VBA3="",VBA5=""),"",VBA3-VBA5+OFFSET(Feuil1!$A$1,2,ROUNDUP((COLUMN()-1)/12,0),1,1))</f>
        <v/>
      </c>
      <c r="VBB7" s="6" t="str">
        <f ca="1">IF(OR(VBB3="",VBB5=""),"",VBB3-VBB5+OFFSET(Feuil1!$A$1,2,ROUNDUP((COLUMN()-1)/12,0),1,1))</f>
        <v/>
      </c>
      <c r="VBC7" s="6" t="str">
        <f ca="1">IF(OR(VBC3="",VBC5=""),"",VBC3-VBC5+OFFSET(Feuil1!$A$1,2,ROUNDUP((COLUMN()-1)/12,0),1,1))</f>
        <v/>
      </c>
      <c r="VBD7" s="6" t="str">
        <f ca="1">IF(OR(VBD3="",VBD5=""),"",VBD3-VBD5+OFFSET(Feuil1!$A$1,2,ROUNDUP((COLUMN()-1)/12,0),1,1))</f>
        <v/>
      </c>
      <c r="VBE7" s="6" t="str">
        <f ca="1">IF(OR(VBE3="",VBE5=""),"",VBE3-VBE5+OFFSET(Feuil1!$A$1,2,ROUNDUP((COLUMN()-1)/12,0),1,1))</f>
        <v/>
      </c>
      <c r="VBF7" s="6" t="str">
        <f ca="1">IF(OR(VBF3="",VBF5=""),"",VBF3-VBF5+OFFSET(Feuil1!$A$1,2,ROUNDUP((COLUMN()-1)/12,0),1,1))</f>
        <v/>
      </c>
      <c r="VBG7" s="6" t="str">
        <f ca="1">IF(OR(VBG3="",VBG5=""),"",VBG3-VBG5+OFFSET(Feuil1!$A$1,2,ROUNDUP((COLUMN()-1)/12,0),1,1))</f>
        <v/>
      </c>
      <c r="VBH7" s="6" t="str">
        <f ca="1">IF(OR(VBH3="",VBH5=""),"",VBH3-VBH5+OFFSET(Feuil1!$A$1,2,ROUNDUP((COLUMN()-1)/12,0),1,1))</f>
        <v/>
      </c>
      <c r="VBI7" s="6" t="str">
        <f ca="1">IF(OR(VBI3="",VBI5=""),"",VBI3-VBI5+OFFSET(Feuil1!$A$1,2,ROUNDUP((COLUMN()-1)/12,0),1,1))</f>
        <v/>
      </c>
      <c r="VBJ7" s="6" t="str">
        <f ca="1">IF(OR(VBJ3="",VBJ5=""),"",VBJ3-VBJ5+OFFSET(Feuil1!$A$1,2,ROUNDUP((COLUMN()-1)/12,0),1,1))</f>
        <v/>
      </c>
      <c r="VBK7" s="6" t="str">
        <f ca="1">IF(OR(VBK3="",VBK5=""),"",VBK3-VBK5+OFFSET(Feuil1!$A$1,2,ROUNDUP((COLUMN()-1)/12,0),1,1))</f>
        <v/>
      </c>
      <c r="VBL7" s="6" t="str">
        <f ca="1">IF(OR(VBL3="",VBL5=""),"",VBL3-VBL5+OFFSET(Feuil1!$A$1,2,ROUNDUP((COLUMN()-1)/12,0),1,1))</f>
        <v/>
      </c>
      <c r="VBM7" s="6" t="str">
        <f ca="1">IF(OR(VBM3="",VBM5=""),"",VBM3-VBM5+OFFSET(Feuil1!$A$1,2,ROUNDUP((COLUMN()-1)/12,0),1,1))</f>
        <v/>
      </c>
      <c r="VBN7" s="6" t="str">
        <f ca="1">IF(OR(VBN3="",VBN5=""),"",VBN3-VBN5+OFFSET(Feuil1!$A$1,2,ROUNDUP((COLUMN()-1)/12,0),1,1))</f>
        <v/>
      </c>
      <c r="VBO7" s="6" t="str">
        <f ca="1">IF(OR(VBO3="",VBO5=""),"",VBO3-VBO5+OFFSET(Feuil1!$A$1,2,ROUNDUP((COLUMN()-1)/12,0),1,1))</f>
        <v/>
      </c>
      <c r="VBP7" s="6" t="str">
        <f ca="1">IF(OR(VBP3="",VBP5=""),"",VBP3-VBP5+OFFSET(Feuil1!$A$1,2,ROUNDUP((COLUMN()-1)/12,0),1,1))</f>
        <v/>
      </c>
      <c r="VBQ7" s="6" t="str">
        <f ca="1">IF(OR(VBQ3="",VBQ5=""),"",VBQ3-VBQ5+OFFSET(Feuil1!$A$1,2,ROUNDUP((COLUMN()-1)/12,0),1,1))</f>
        <v/>
      </c>
      <c r="VBR7" s="6" t="str">
        <f ca="1">IF(OR(VBR3="",VBR5=""),"",VBR3-VBR5+OFFSET(Feuil1!$A$1,2,ROUNDUP((COLUMN()-1)/12,0),1,1))</f>
        <v/>
      </c>
      <c r="VBS7" s="6" t="str">
        <f ca="1">IF(OR(VBS3="",VBS5=""),"",VBS3-VBS5+OFFSET(Feuil1!$A$1,2,ROUNDUP((COLUMN()-1)/12,0),1,1))</f>
        <v/>
      </c>
      <c r="VBT7" s="6" t="str">
        <f ca="1">IF(OR(VBT3="",VBT5=""),"",VBT3-VBT5+OFFSET(Feuil1!$A$1,2,ROUNDUP((COLUMN()-1)/12,0),1,1))</f>
        <v/>
      </c>
      <c r="VBU7" s="6" t="str">
        <f ca="1">IF(OR(VBU3="",VBU5=""),"",VBU3-VBU5+OFFSET(Feuil1!$A$1,2,ROUNDUP((COLUMN()-1)/12,0),1,1))</f>
        <v/>
      </c>
      <c r="VBV7" s="6" t="str">
        <f ca="1">IF(OR(VBV3="",VBV5=""),"",VBV3-VBV5+OFFSET(Feuil1!$A$1,2,ROUNDUP((COLUMN()-1)/12,0),1,1))</f>
        <v/>
      </c>
      <c r="VBW7" s="6" t="str">
        <f ca="1">IF(OR(VBW3="",VBW5=""),"",VBW3-VBW5+OFFSET(Feuil1!$A$1,2,ROUNDUP((COLUMN()-1)/12,0),1,1))</f>
        <v/>
      </c>
      <c r="VBX7" s="6" t="str">
        <f ca="1">IF(OR(VBX3="",VBX5=""),"",VBX3-VBX5+OFFSET(Feuil1!$A$1,2,ROUNDUP((COLUMN()-1)/12,0),1,1))</f>
        <v/>
      </c>
      <c r="VBY7" s="6" t="str">
        <f ca="1">IF(OR(VBY3="",VBY5=""),"",VBY3-VBY5+OFFSET(Feuil1!$A$1,2,ROUNDUP((COLUMN()-1)/12,0),1,1))</f>
        <v/>
      </c>
      <c r="VBZ7" s="6" t="str">
        <f ca="1">IF(OR(VBZ3="",VBZ5=""),"",VBZ3-VBZ5+OFFSET(Feuil1!$A$1,2,ROUNDUP((COLUMN()-1)/12,0),1,1))</f>
        <v/>
      </c>
      <c r="VCA7" s="6" t="str">
        <f ca="1">IF(OR(VCA3="",VCA5=""),"",VCA3-VCA5+OFFSET(Feuil1!$A$1,2,ROUNDUP((COLUMN()-1)/12,0),1,1))</f>
        <v/>
      </c>
      <c r="VCB7" s="6" t="str">
        <f ca="1">IF(OR(VCB3="",VCB5=""),"",VCB3-VCB5+OFFSET(Feuil1!$A$1,2,ROUNDUP((COLUMN()-1)/12,0),1,1))</f>
        <v/>
      </c>
      <c r="VCC7" s="6" t="str">
        <f ca="1">IF(OR(VCC3="",VCC5=""),"",VCC3-VCC5+OFFSET(Feuil1!$A$1,2,ROUNDUP((COLUMN()-1)/12,0),1,1))</f>
        <v/>
      </c>
      <c r="VCD7" s="6" t="str">
        <f ca="1">IF(OR(VCD3="",VCD5=""),"",VCD3-VCD5+OFFSET(Feuil1!$A$1,2,ROUNDUP((COLUMN()-1)/12,0),1,1))</f>
        <v/>
      </c>
      <c r="VCE7" s="6" t="str">
        <f ca="1">IF(OR(VCE3="",VCE5=""),"",VCE3-VCE5+OFFSET(Feuil1!$A$1,2,ROUNDUP((COLUMN()-1)/12,0),1,1))</f>
        <v/>
      </c>
      <c r="VCF7" s="6" t="str">
        <f ca="1">IF(OR(VCF3="",VCF5=""),"",VCF3-VCF5+OFFSET(Feuil1!$A$1,2,ROUNDUP((COLUMN()-1)/12,0),1,1))</f>
        <v/>
      </c>
      <c r="VCG7" s="6" t="str">
        <f ca="1">IF(OR(VCG3="",VCG5=""),"",VCG3-VCG5+OFFSET(Feuil1!$A$1,2,ROUNDUP((COLUMN()-1)/12,0),1,1))</f>
        <v/>
      </c>
      <c r="VCH7" s="6" t="str">
        <f ca="1">IF(OR(VCH3="",VCH5=""),"",VCH3-VCH5+OFFSET(Feuil1!$A$1,2,ROUNDUP((COLUMN()-1)/12,0),1,1))</f>
        <v/>
      </c>
      <c r="VCI7" s="6" t="str">
        <f ca="1">IF(OR(VCI3="",VCI5=""),"",VCI3-VCI5+OFFSET(Feuil1!$A$1,2,ROUNDUP((COLUMN()-1)/12,0),1,1))</f>
        <v/>
      </c>
      <c r="VCJ7" s="6" t="str">
        <f ca="1">IF(OR(VCJ3="",VCJ5=""),"",VCJ3-VCJ5+OFFSET(Feuil1!$A$1,2,ROUNDUP((COLUMN()-1)/12,0),1,1))</f>
        <v/>
      </c>
      <c r="VCK7" s="6" t="str">
        <f ca="1">IF(OR(VCK3="",VCK5=""),"",VCK3-VCK5+OFFSET(Feuil1!$A$1,2,ROUNDUP((COLUMN()-1)/12,0),1,1))</f>
        <v/>
      </c>
      <c r="VCL7" s="6" t="str">
        <f ca="1">IF(OR(VCL3="",VCL5=""),"",VCL3-VCL5+OFFSET(Feuil1!$A$1,2,ROUNDUP((COLUMN()-1)/12,0),1,1))</f>
        <v/>
      </c>
      <c r="VCM7" s="6" t="str">
        <f ca="1">IF(OR(VCM3="",VCM5=""),"",VCM3-VCM5+OFFSET(Feuil1!$A$1,2,ROUNDUP((COLUMN()-1)/12,0),1,1))</f>
        <v/>
      </c>
      <c r="VCN7" s="6" t="str">
        <f ca="1">IF(OR(VCN3="",VCN5=""),"",VCN3-VCN5+OFFSET(Feuil1!$A$1,2,ROUNDUP((COLUMN()-1)/12,0),1,1))</f>
        <v/>
      </c>
      <c r="VCO7" s="6" t="str">
        <f ca="1">IF(OR(VCO3="",VCO5=""),"",VCO3-VCO5+OFFSET(Feuil1!$A$1,2,ROUNDUP((COLUMN()-1)/12,0),1,1))</f>
        <v/>
      </c>
      <c r="VCP7" s="6" t="str">
        <f ca="1">IF(OR(VCP3="",VCP5=""),"",VCP3-VCP5+OFFSET(Feuil1!$A$1,2,ROUNDUP((COLUMN()-1)/12,0),1,1))</f>
        <v/>
      </c>
      <c r="VCQ7" s="6" t="str">
        <f ca="1">IF(OR(VCQ3="",VCQ5=""),"",VCQ3-VCQ5+OFFSET(Feuil1!$A$1,2,ROUNDUP((COLUMN()-1)/12,0),1,1))</f>
        <v/>
      </c>
      <c r="VCR7" s="6" t="str">
        <f ca="1">IF(OR(VCR3="",VCR5=""),"",VCR3-VCR5+OFFSET(Feuil1!$A$1,2,ROUNDUP((COLUMN()-1)/12,0),1,1))</f>
        <v/>
      </c>
      <c r="VCS7" s="6" t="str">
        <f ca="1">IF(OR(VCS3="",VCS5=""),"",VCS3-VCS5+OFFSET(Feuil1!$A$1,2,ROUNDUP((COLUMN()-1)/12,0),1,1))</f>
        <v/>
      </c>
      <c r="VCT7" s="6" t="str">
        <f ca="1">IF(OR(VCT3="",VCT5=""),"",VCT3-VCT5+OFFSET(Feuil1!$A$1,2,ROUNDUP((COLUMN()-1)/12,0),1,1))</f>
        <v/>
      </c>
      <c r="VCU7" s="6" t="str">
        <f ca="1">IF(OR(VCU3="",VCU5=""),"",VCU3-VCU5+OFFSET(Feuil1!$A$1,2,ROUNDUP((COLUMN()-1)/12,0),1,1))</f>
        <v/>
      </c>
      <c r="VCV7" s="6" t="str">
        <f ca="1">IF(OR(VCV3="",VCV5=""),"",VCV3-VCV5+OFFSET(Feuil1!$A$1,2,ROUNDUP((COLUMN()-1)/12,0),1,1))</f>
        <v/>
      </c>
      <c r="VCW7" s="6" t="str">
        <f ca="1">IF(OR(VCW3="",VCW5=""),"",VCW3-VCW5+OFFSET(Feuil1!$A$1,2,ROUNDUP((COLUMN()-1)/12,0),1,1))</f>
        <v/>
      </c>
      <c r="VCX7" s="6" t="str">
        <f ca="1">IF(OR(VCX3="",VCX5=""),"",VCX3-VCX5+OFFSET(Feuil1!$A$1,2,ROUNDUP((COLUMN()-1)/12,0),1,1))</f>
        <v/>
      </c>
      <c r="VCY7" s="6" t="str">
        <f ca="1">IF(OR(VCY3="",VCY5=""),"",VCY3-VCY5+OFFSET(Feuil1!$A$1,2,ROUNDUP((COLUMN()-1)/12,0),1,1))</f>
        <v/>
      </c>
      <c r="VCZ7" s="6" t="str">
        <f ca="1">IF(OR(VCZ3="",VCZ5=""),"",VCZ3-VCZ5+OFFSET(Feuil1!$A$1,2,ROUNDUP((COLUMN()-1)/12,0),1,1))</f>
        <v/>
      </c>
      <c r="VDA7" s="6" t="str">
        <f ca="1">IF(OR(VDA3="",VDA5=""),"",VDA3-VDA5+OFFSET(Feuil1!$A$1,2,ROUNDUP((COLUMN()-1)/12,0),1,1))</f>
        <v/>
      </c>
      <c r="VDB7" s="6" t="str">
        <f ca="1">IF(OR(VDB3="",VDB5=""),"",VDB3-VDB5+OFFSET(Feuil1!$A$1,2,ROUNDUP((COLUMN()-1)/12,0),1,1))</f>
        <v/>
      </c>
      <c r="VDC7" s="6" t="str">
        <f ca="1">IF(OR(VDC3="",VDC5=""),"",VDC3-VDC5+OFFSET(Feuil1!$A$1,2,ROUNDUP((COLUMN()-1)/12,0),1,1))</f>
        <v/>
      </c>
      <c r="VDD7" s="6" t="str">
        <f ca="1">IF(OR(VDD3="",VDD5=""),"",VDD3-VDD5+OFFSET(Feuil1!$A$1,2,ROUNDUP((COLUMN()-1)/12,0),1,1))</f>
        <v/>
      </c>
      <c r="VDE7" s="6" t="str">
        <f ca="1">IF(OR(VDE3="",VDE5=""),"",VDE3-VDE5+OFFSET(Feuil1!$A$1,2,ROUNDUP((COLUMN()-1)/12,0),1,1))</f>
        <v/>
      </c>
      <c r="VDF7" s="6" t="str">
        <f ca="1">IF(OR(VDF3="",VDF5=""),"",VDF3-VDF5+OFFSET(Feuil1!$A$1,2,ROUNDUP((COLUMN()-1)/12,0),1,1))</f>
        <v/>
      </c>
      <c r="VDG7" s="6" t="str">
        <f ca="1">IF(OR(VDG3="",VDG5=""),"",VDG3-VDG5+OFFSET(Feuil1!$A$1,2,ROUNDUP((COLUMN()-1)/12,0),1,1))</f>
        <v/>
      </c>
      <c r="VDH7" s="6" t="str">
        <f ca="1">IF(OR(VDH3="",VDH5=""),"",VDH3-VDH5+OFFSET(Feuil1!$A$1,2,ROUNDUP((COLUMN()-1)/12,0),1,1))</f>
        <v/>
      </c>
      <c r="VDI7" s="6" t="str">
        <f ca="1">IF(OR(VDI3="",VDI5=""),"",VDI3-VDI5+OFFSET(Feuil1!$A$1,2,ROUNDUP((COLUMN()-1)/12,0),1,1))</f>
        <v/>
      </c>
      <c r="VDJ7" s="6" t="str">
        <f ca="1">IF(OR(VDJ3="",VDJ5=""),"",VDJ3-VDJ5+OFFSET(Feuil1!$A$1,2,ROUNDUP((COLUMN()-1)/12,0),1,1))</f>
        <v/>
      </c>
      <c r="VDK7" s="6" t="str">
        <f ca="1">IF(OR(VDK3="",VDK5=""),"",VDK3-VDK5+OFFSET(Feuil1!$A$1,2,ROUNDUP((COLUMN()-1)/12,0),1,1))</f>
        <v/>
      </c>
      <c r="VDL7" s="6" t="str">
        <f ca="1">IF(OR(VDL3="",VDL5=""),"",VDL3-VDL5+OFFSET(Feuil1!$A$1,2,ROUNDUP((COLUMN()-1)/12,0),1,1))</f>
        <v/>
      </c>
      <c r="VDM7" s="6" t="str">
        <f ca="1">IF(OR(VDM3="",VDM5=""),"",VDM3-VDM5+OFFSET(Feuil1!$A$1,2,ROUNDUP((COLUMN()-1)/12,0),1,1))</f>
        <v/>
      </c>
      <c r="VDN7" s="6" t="str">
        <f ca="1">IF(OR(VDN3="",VDN5=""),"",VDN3-VDN5+OFFSET(Feuil1!$A$1,2,ROUNDUP((COLUMN()-1)/12,0),1,1))</f>
        <v/>
      </c>
      <c r="VDO7" s="6" t="str">
        <f ca="1">IF(OR(VDO3="",VDO5=""),"",VDO3-VDO5+OFFSET(Feuil1!$A$1,2,ROUNDUP((COLUMN()-1)/12,0),1,1))</f>
        <v/>
      </c>
      <c r="VDP7" s="6" t="str">
        <f ca="1">IF(OR(VDP3="",VDP5=""),"",VDP3-VDP5+OFFSET(Feuil1!$A$1,2,ROUNDUP((COLUMN()-1)/12,0),1,1))</f>
        <v/>
      </c>
      <c r="VDQ7" s="6" t="str">
        <f ca="1">IF(OR(VDQ3="",VDQ5=""),"",VDQ3-VDQ5+OFFSET(Feuil1!$A$1,2,ROUNDUP((COLUMN()-1)/12,0),1,1))</f>
        <v/>
      </c>
      <c r="VDR7" s="6" t="str">
        <f ca="1">IF(OR(VDR3="",VDR5=""),"",VDR3-VDR5+OFFSET(Feuil1!$A$1,2,ROUNDUP((COLUMN()-1)/12,0),1,1))</f>
        <v/>
      </c>
      <c r="VDS7" s="6" t="str">
        <f ca="1">IF(OR(VDS3="",VDS5=""),"",VDS3-VDS5+OFFSET(Feuil1!$A$1,2,ROUNDUP((COLUMN()-1)/12,0),1,1))</f>
        <v/>
      </c>
      <c r="VDT7" s="6" t="str">
        <f ca="1">IF(OR(VDT3="",VDT5=""),"",VDT3-VDT5+OFFSET(Feuil1!$A$1,2,ROUNDUP((COLUMN()-1)/12,0),1,1))</f>
        <v/>
      </c>
      <c r="VDU7" s="6" t="str">
        <f ca="1">IF(OR(VDU3="",VDU5=""),"",VDU3-VDU5+OFFSET(Feuil1!$A$1,2,ROUNDUP((COLUMN()-1)/12,0),1,1))</f>
        <v/>
      </c>
      <c r="VDV7" s="6" t="str">
        <f ca="1">IF(OR(VDV3="",VDV5=""),"",VDV3-VDV5+OFFSET(Feuil1!$A$1,2,ROUNDUP((COLUMN()-1)/12,0),1,1))</f>
        <v/>
      </c>
      <c r="VDW7" s="6" t="str">
        <f ca="1">IF(OR(VDW3="",VDW5=""),"",VDW3-VDW5+OFFSET(Feuil1!$A$1,2,ROUNDUP((COLUMN()-1)/12,0),1,1))</f>
        <v/>
      </c>
      <c r="VDX7" s="6" t="str">
        <f ca="1">IF(OR(VDX3="",VDX5=""),"",VDX3-VDX5+OFFSET(Feuil1!$A$1,2,ROUNDUP((COLUMN()-1)/12,0),1,1))</f>
        <v/>
      </c>
      <c r="VDY7" s="6" t="str">
        <f ca="1">IF(OR(VDY3="",VDY5=""),"",VDY3-VDY5+OFFSET(Feuil1!$A$1,2,ROUNDUP((COLUMN()-1)/12,0),1,1))</f>
        <v/>
      </c>
      <c r="VDZ7" s="6" t="str">
        <f ca="1">IF(OR(VDZ3="",VDZ5=""),"",VDZ3-VDZ5+OFFSET(Feuil1!$A$1,2,ROUNDUP((COLUMN()-1)/12,0),1,1))</f>
        <v/>
      </c>
      <c r="VEA7" s="6" t="str">
        <f ca="1">IF(OR(VEA3="",VEA5=""),"",VEA3-VEA5+OFFSET(Feuil1!$A$1,2,ROUNDUP((COLUMN()-1)/12,0),1,1))</f>
        <v/>
      </c>
      <c r="VEB7" s="6" t="str">
        <f ca="1">IF(OR(VEB3="",VEB5=""),"",VEB3-VEB5+OFFSET(Feuil1!$A$1,2,ROUNDUP((COLUMN()-1)/12,0),1,1))</f>
        <v/>
      </c>
      <c r="VEC7" s="6" t="str">
        <f ca="1">IF(OR(VEC3="",VEC5=""),"",VEC3-VEC5+OFFSET(Feuil1!$A$1,2,ROUNDUP((COLUMN()-1)/12,0),1,1))</f>
        <v/>
      </c>
      <c r="VED7" s="6" t="str">
        <f ca="1">IF(OR(VED3="",VED5=""),"",VED3-VED5+OFFSET(Feuil1!$A$1,2,ROUNDUP((COLUMN()-1)/12,0),1,1))</f>
        <v/>
      </c>
      <c r="VEE7" s="6" t="str">
        <f ca="1">IF(OR(VEE3="",VEE5=""),"",VEE3-VEE5+OFFSET(Feuil1!$A$1,2,ROUNDUP((COLUMN()-1)/12,0),1,1))</f>
        <v/>
      </c>
      <c r="VEF7" s="6" t="str">
        <f ca="1">IF(OR(VEF3="",VEF5=""),"",VEF3-VEF5+OFFSET(Feuil1!$A$1,2,ROUNDUP((COLUMN()-1)/12,0),1,1))</f>
        <v/>
      </c>
      <c r="VEG7" s="6" t="str">
        <f ca="1">IF(OR(VEG3="",VEG5=""),"",VEG3-VEG5+OFFSET(Feuil1!$A$1,2,ROUNDUP((COLUMN()-1)/12,0),1,1))</f>
        <v/>
      </c>
      <c r="VEH7" s="6" t="str">
        <f ca="1">IF(OR(VEH3="",VEH5=""),"",VEH3-VEH5+OFFSET(Feuil1!$A$1,2,ROUNDUP((COLUMN()-1)/12,0),1,1))</f>
        <v/>
      </c>
      <c r="VEI7" s="6" t="str">
        <f ca="1">IF(OR(VEI3="",VEI5=""),"",VEI3-VEI5+OFFSET(Feuil1!$A$1,2,ROUNDUP((COLUMN()-1)/12,0),1,1))</f>
        <v/>
      </c>
      <c r="VEJ7" s="6" t="str">
        <f ca="1">IF(OR(VEJ3="",VEJ5=""),"",VEJ3-VEJ5+OFFSET(Feuil1!$A$1,2,ROUNDUP((COLUMN()-1)/12,0),1,1))</f>
        <v/>
      </c>
      <c r="VEK7" s="6" t="str">
        <f ca="1">IF(OR(VEK3="",VEK5=""),"",VEK3-VEK5+OFFSET(Feuil1!$A$1,2,ROUNDUP((COLUMN()-1)/12,0),1,1))</f>
        <v/>
      </c>
      <c r="VEL7" s="6" t="str">
        <f ca="1">IF(OR(VEL3="",VEL5=""),"",VEL3-VEL5+OFFSET(Feuil1!$A$1,2,ROUNDUP((COLUMN()-1)/12,0),1,1))</f>
        <v/>
      </c>
      <c r="VEM7" s="6" t="str">
        <f ca="1">IF(OR(VEM3="",VEM5=""),"",VEM3-VEM5+OFFSET(Feuil1!$A$1,2,ROUNDUP((COLUMN()-1)/12,0),1,1))</f>
        <v/>
      </c>
      <c r="VEN7" s="6" t="str">
        <f ca="1">IF(OR(VEN3="",VEN5=""),"",VEN3-VEN5+OFFSET(Feuil1!$A$1,2,ROUNDUP((COLUMN()-1)/12,0),1,1))</f>
        <v/>
      </c>
      <c r="VEO7" s="6" t="str">
        <f ca="1">IF(OR(VEO3="",VEO5=""),"",VEO3-VEO5+OFFSET(Feuil1!$A$1,2,ROUNDUP((COLUMN()-1)/12,0),1,1))</f>
        <v/>
      </c>
      <c r="VEP7" s="6" t="str">
        <f ca="1">IF(OR(VEP3="",VEP5=""),"",VEP3-VEP5+OFFSET(Feuil1!$A$1,2,ROUNDUP((COLUMN()-1)/12,0),1,1))</f>
        <v/>
      </c>
      <c r="VEQ7" s="6" t="str">
        <f ca="1">IF(OR(VEQ3="",VEQ5=""),"",VEQ3-VEQ5+OFFSET(Feuil1!$A$1,2,ROUNDUP((COLUMN()-1)/12,0),1,1))</f>
        <v/>
      </c>
      <c r="VER7" s="6" t="str">
        <f ca="1">IF(OR(VER3="",VER5=""),"",VER3-VER5+OFFSET(Feuil1!$A$1,2,ROUNDUP((COLUMN()-1)/12,0),1,1))</f>
        <v/>
      </c>
      <c r="VES7" s="6" t="str">
        <f ca="1">IF(OR(VES3="",VES5=""),"",VES3-VES5+OFFSET(Feuil1!$A$1,2,ROUNDUP((COLUMN()-1)/12,0),1,1))</f>
        <v/>
      </c>
      <c r="VET7" s="6" t="str">
        <f ca="1">IF(OR(VET3="",VET5=""),"",VET3-VET5+OFFSET(Feuil1!$A$1,2,ROUNDUP((COLUMN()-1)/12,0),1,1))</f>
        <v/>
      </c>
      <c r="VEU7" s="6" t="str">
        <f ca="1">IF(OR(VEU3="",VEU5=""),"",VEU3-VEU5+OFFSET(Feuil1!$A$1,2,ROUNDUP((COLUMN()-1)/12,0),1,1))</f>
        <v/>
      </c>
      <c r="VEV7" s="6" t="str">
        <f ca="1">IF(OR(VEV3="",VEV5=""),"",VEV3-VEV5+OFFSET(Feuil1!$A$1,2,ROUNDUP((COLUMN()-1)/12,0),1,1))</f>
        <v/>
      </c>
      <c r="VEW7" s="6" t="str">
        <f ca="1">IF(OR(VEW3="",VEW5=""),"",VEW3-VEW5+OFFSET(Feuil1!$A$1,2,ROUNDUP((COLUMN()-1)/12,0),1,1))</f>
        <v/>
      </c>
      <c r="VEX7" s="6" t="str">
        <f ca="1">IF(OR(VEX3="",VEX5=""),"",VEX3-VEX5+OFFSET(Feuil1!$A$1,2,ROUNDUP((COLUMN()-1)/12,0),1,1))</f>
        <v/>
      </c>
      <c r="VEY7" s="6" t="str">
        <f ca="1">IF(OR(VEY3="",VEY5=""),"",VEY3-VEY5+OFFSET(Feuil1!$A$1,2,ROUNDUP((COLUMN()-1)/12,0),1,1))</f>
        <v/>
      </c>
      <c r="VEZ7" s="6" t="str">
        <f ca="1">IF(OR(VEZ3="",VEZ5=""),"",VEZ3-VEZ5+OFFSET(Feuil1!$A$1,2,ROUNDUP((COLUMN()-1)/12,0),1,1))</f>
        <v/>
      </c>
      <c r="VFA7" s="6" t="str">
        <f ca="1">IF(OR(VFA3="",VFA5=""),"",VFA3-VFA5+OFFSET(Feuil1!$A$1,2,ROUNDUP((COLUMN()-1)/12,0),1,1))</f>
        <v/>
      </c>
      <c r="VFB7" s="6" t="str">
        <f ca="1">IF(OR(VFB3="",VFB5=""),"",VFB3-VFB5+OFFSET(Feuil1!$A$1,2,ROUNDUP((COLUMN()-1)/12,0),1,1))</f>
        <v/>
      </c>
      <c r="VFC7" s="6" t="str">
        <f ca="1">IF(OR(VFC3="",VFC5=""),"",VFC3-VFC5+OFFSET(Feuil1!$A$1,2,ROUNDUP((COLUMN()-1)/12,0),1,1))</f>
        <v/>
      </c>
      <c r="VFD7" s="6" t="str">
        <f ca="1">IF(OR(VFD3="",VFD5=""),"",VFD3-VFD5+OFFSET(Feuil1!$A$1,2,ROUNDUP((COLUMN()-1)/12,0),1,1))</f>
        <v/>
      </c>
      <c r="VFE7" s="6" t="str">
        <f ca="1">IF(OR(VFE3="",VFE5=""),"",VFE3-VFE5+OFFSET(Feuil1!$A$1,2,ROUNDUP((COLUMN()-1)/12,0),1,1))</f>
        <v/>
      </c>
      <c r="VFF7" s="6" t="str">
        <f ca="1">IF(OR(VFF3="",VFF5=""),"",VFF3-VFF5+OFFSET(Feuil1!$A$1,2,ROUNDUP((COLUMN()-1)/12,0),1,1))</f>
        <v/>
      </c>
      <c r="VFG7" s="6" t="str">
        <f ca="1">IF(OR(VFG3="",VFG5=""),"",VFG3-VFG5+OFFSET(Feuil1!$A$1,2,ROUNDUP((COLUMN()-1)/12,0),1,1))</f>
        <v/>
      </c>
      <c r="VFH7" s="6" t="str">
        <f ca="1">IF(OR(VFH3="",VFH5=""),"",VFH3-VFH5+OFFSET(Feuil1!$A$1,2,ROUNDUP((COLUMN()-1)/12,0),1,1))</f>
        <v/>
      </c>
      <c r="VFI7" s="6" t="str">
        <f ca="1">IF(OR(VFI3="",VFI5=""),"",VFI3-VFI5+OFFSET(Feuil1!$A$1,2,ROUNDUP((COLUMN()-1)/12,0),1,1))</f>
        <v/>
      </c>
      <c r="VFJ7" s="6" t="str">
        <f ca="1">IF(OR(VFJ3="",VFJ5=""),"",VFJ3-VFJ5+OFFSET(Feuil1!$A$1,2,ROUNDUP((COLUMN()-1)/12,0),1,1))</f>
        <v/>
      </c>
      <c r="VFK7" s="6" t="str">
        <f ca="1">IF(OR(VFK3="",VFK5=""),"",VFK3-VFK5+OFFSET(Feuil1!$A$1,2,ROUNDUP((COLUMN()-1)/12,0),1,1))</f>
        <v/>
      </c>
      <c r="VFL7" s="6" t="str">
        <f ca="1">IF(OR(VFL3="",VFL5=""),"",VFL3-VFL5+OFFSET(Feuil1!$A$1,2,ROUNDUP((COLUMN()-1)/12,0),1,1))</f>
        <v/>
      </c>
      <c r="VFM7" s="6" t="str">
        <f ca="1">IF(OR(VFM3="",VFM5=""),"",VFM3-VFM5+OFFSET(Feuil1!$A$1,2,ROUNDUP((COLUMN()-1)/12,0),1,1))</f>
        <v/>
      </c>
      <c r="VFN7" s="6" t="str">
        <f ca="1">IF(OR(VFN3="",VFN5=""),"",VFN3-VFN5+OFFSET(Feuil1!$A$1,2,ROUNDUP((COLUMN()-1)/12,0),1,1))</f>
        <v/>
      </c>
      <c r="VFO7" s="6" t="str">
        <f ca="1">IF(OR(VFO3="",VFO5=""),"",VFO3-VFO5+OFFSET(Feuil1!$A$1,2,ROUNDUP((COLUMN()-1)/12,0),1,1))</f>
        <v/>
      </c>
      <c r="VFP7" s="6" t="str">
        <f ca="1">IF(OR(VFP3="",VFP5=""),"",VFP3-VFP5+OFFSET(Feuil1!$A$1,2,ROUNDUP((COLUMN()-1)/12,0),1,1))</f>
        <v/>
      </c>
      <c r="VFQ7" s="6" t="str">
        <f ca="1">IF(OR(VFQ3="",VFQ5=""),"",VFQ3-VFQ5+OFFSET(Feuil1!$A$1,2,ROUNDUP((COLUMN()-1)/12,0),1,1))</f>
        <v/>
      </c>
      <c r="VFR7" s="6" t="str">
        <f ca="1">IF(OR(VFR3="",VFR5=""),"",VFR3-VFR5+OFFSET(Feuil1!$A$1,2,ROUNDUP((COLUMN()-1)/12,0),1,1))</f>
        <v/>
      </c>
      <c r="VFS7" s="6" t="str">
        <f ca="1">IF(OR(VFS3="",VFS5=""),"",VFS3-VFS5+OFFSET(Feuil1!$A$1,2,ROUNDUP((COLUMN()-1)/12,0),1,1))</f>
        <v/>
      </c>
      <c r="VFT7" s="6" t="str">
        <f ca="1">IF(OR(VFT3="",VFT5=""),"",VFT3-VFT5+OFFSET(Feuil1!$A$1,2,ROUNDUP((COLUMN()-1)/12,0),1,1))</f>
        <v/>
      </c>
      <c r="VFU7" s="6" t="str">
        <f ca="1">IF(OR(VFU3="",VFU5=""),"",VFU3-VFU5+OFFSET(Feuil1!$A$1,2,ROUNDUP((COLUMN()-1)/12,0),1,1))</f>
        <v/>
      </c>
      <c r="VFV7" s="6" t="str">
        <f ca="1">IF(OR(VFV3="",VFV5=""),"",VFV3-VFV5+OFFSET(Feuil1!$A$1,2,ROUNDUP((COLUMN()-1)/12,0),1,1))</f>
        <v/>
      </c>
      <c r="VFW7" s="6" t="str">
        <f ca="1">IF(OR(VFW3="",VFW5=""),"",VFW3-VFW5+OFFSET(Feuil1!$A$1,2,ROUNDUP((COLUMN()-1)/12,0),1,1))</f>
        <v/>
      </c>
      <c r="VFX7" s="6" t="str">
        <f ca="1">IF(OR(VFX3="",VFX5=""),"",VFX3-VFX5+OFFSET(Feuil1!$A$1,2,ROUNDUP((COLUMN()-1)/12,0),1,1))</f>
        <v/>
      </c>
      <c r="VFY7" s="6" t="str">
        <f ca="1">IF(OR(VFY3="",VFY5=""),"",VFY3-VFY5+OFFSET(Feuil1!$A$1,2,ROUNDUP((COLUMN()-1)/12,0),1,1))</f>
        <v/>
      </c>
      <c r="VFZ7" s="6" t="str">
        <f ca="1">IF(OR(VFZ3="",VFZ5=""),"",VFZ3-VFZ5+OFFSET(Feuil1!$A$1,2,ROUNDUP((COLUMN()-1)/12,0),1,1))</f>
        <v/>
      </c>
      <c r="VGA7" s="6" t="str">
        <f ca="1">IF(OR(VGA3="",VGA5=""),"",VGA3-VGA5+OFFSET(Feuil1!$A$1,2,ROUNDUP((COLUMN()-1)/12,0),1,1))</f>
        <v/>
      </c>
      <c r="VGB7" s="6" t="str">
        <f ca="1">IF(OR(VGB3="",VGB5=""),"",VGB3-VGB5+OFFSET(Feuil1!$A$1,2,ROUNDUP((COLUMN()-1)/12,0),1,1))</f>
        <v/>
      </c>
      <c r="VGC7" s="6" t="str">
        <f ca="1">IF(OR(VGC3="",VGC5=""),"",VGC3-VGC5+OFFSET(Feuil1!$A$1,2,ROUNDUP((COLUMN()-1)/12,0),1,1))</f>
        <v/>
      </c>
      <c r="VGD7" s="6" t="str">
        <f ca="1">IF(OR(VGD3="",VGD5=""),"",VGD3-VGD5+OFFSET(Feuil1!$A$1,2,ROUNDUP((COLUMN()-1)/12,0),1,1))</f>
        <v/>
      </c>
      <c r="VGE7" s="6" t="str">
        <f ca="1">IF(OR(VGE3="",VGE5=""),"",VGE3-VGE5+OFFSET(Feuil1!$A$1,2,ROUNDUP((COLUMN()-1)/12,0),1,1))</f>
        <v/>
      </c>
      <c r="VGF7" s="6" t="str">
        <f ca="1">IF(OR(VGF3="",VGF5=""),"",VGF3-VGF5+OFFSET(Feuil1!$A$1,2,ROUNDUP((COLUMN()-1)/12,0),1,1))</f>
        <v/>
      </c>
      <c r="VGG7" s="6" t="str">
        <f ca="1">IF(OR(VGG3="",VGG5=""),"",VGG3-VGG5+OFFSET(Feuil1!$A$1,2,ROUNDUP((COLUMN()-1)/12,0),1,1))</f>
        <v/>
      </c>
      <c r="VGH7" s="6" t="str">
        <f ca="1">IF(OR(VGH3="",VGH5=""),"",VGH3-VGH5+OFFSET(Feuil1!$A$1,2,ROUNDUP((COLUMN()-1)/12,0),1,1))</f>
        <v/>
      </c>
      <c r="VGI7" s="6" t="str">
        <f ca="1">IF(OR(VGI3="",VGI5=""),"",VGI3-VGI5+OFFSET(Feuil1!$A$1,2,ROUNDUP((COLUMN()-1)/12,0),1,1))</f>
        <v/>
      </c>
      <c r="VGJ7" s="6" t="str">
        <f ca="1">IF(OR(VGJ3="",VGJ5=""),"",VGJ3-VGJ5+OFFSET(Feuil1!$A$1,2,ROUNDUP((COLUMN()-1)/12,0),1,1))</f>
        <v/>
      </c>
      <c r="VGK7" s="6" t="str">
        <f ca="1">IF(OR(VGK3="",VGK5=""),"",VGK3-VGK5+OFFSET(Feuil1!$A$1,2,ROUNDUP((COLUMN()-1)/12,0),1,1))</f>
        <v/>
      </c>
      <c r="VGL7" s="6" t="str">
        <f ca="1">IF(OR(VGL3="",VGL5=""),"",VGL3-VGL5+OFFSET(Feuil1!$A$1,2,ROUNDUP((COLUMN()-1)/12,0),1,1))</f>
        <v/>
      </c>
      <c r="VGM7" s="6" t="str">
        <f ca="1">IF(OR(VGM3="",VGM5=""),"",VGM3-VGM5+OFFSET(Feuil1!$A$1,2,ROUNDUP((COLUMN()-1)/12,0),1,1))</f>
        <v/>
      </c>
      <c r="VGN7" s="6" t="str">
        <f ca="1">IF(OR(VGN3="",VGN5=""),"",VGN3-VGN5+OFFSET(Feuil1!$A$1,2,ROUNDUP((COLUMN()-1)/12,0),1,1))</f>
        <v/>
      </c>
      <c r="VGO7" s="6" t="str">
        <f ca="1">IF(OR(VGO3="",VGO5=""),"",VGO3-VGO5+OFFSET(Feuil1!$A$1,2,ROUNDUP((COLUMN()-1)/12,0),1,1))</f>
        <v/>
      </c>
      <c r="VGP7" s="6" t="str">
        <f ca="1">IF(OR(VGP3="",VGP5=""),"",VGP3-VGP5+OFFSET(Feuil1!$A$1,2,ROUNDUP((COLUMN()-1)/12,0),1,1))</f>
        <v/>
      </c>
      <c r="VGQ7" s="6" t="str">
        <f ca="1">IF(OR(VGQ3="",VGQ5=""),"",VGQ3-VGQ5+OFFSET(Feuil1!$A$1,2,ROUNDUP((COLUMN()-1)/12,0),1,1))</f>
        <v/>
      </c>
      <c r="VGR7" s="6" t="str">
        <f ca="1">IF(OR(VGR3="",VGR5=""),"",VGR3-VGR5+OFFSET(Feuil1!$A$1,2,ROUNDUP((COLUMN()-1)/12,0),1,1))</f>
        <v/>
      </c>
      <c r="VGS7" s="6" t="str">
        <f ca="1">IF(OR(VGS3="",VGS5=""),"",VGS3-VGS5+OFFSET(Feuil1!$A$1,2,ROUNDUP((COLUMN()-1)/12,0),1,1))</f>
        <v/>
      </c>
      <c r="VGT7" s="6" t="str">
        <f ca="1">IF(OR(VGT3="",VGT5=""),"",VGT3-VGT5+OFFSET(Feuil1!$A$1,2,ROUNDUP((COLUMN()-1)/12,0),1,1))</f>
        <v/>
      </c>
      <c r="VGU7" s="6" t="str">
        <f ca="1">IF(OR(VGU3="",VGU5=""),"",VGU3-VGU5+OFFSET(Feuil1!$A$1,2,ROUNDUP((COLUMN()-1)/12,0),1,1))</f>
        <v/>
      </c>
      <c r="VGV7" s="6" t="str">
        <f ca="1">IF(OR(VGV3="",VGV5=""),"",VGV3-VGV5+OFFSET(Feuil1!$A$1,2,ROUNDUP((COLUMN()-1)/12,0),1,1))</f>
        <v/>
      </c>
      <c r="VGW7" s="6" t="str">
        <f ca="1">IF(OR(VGW3="",VGW5=""),"",VGW3-VGW5+OFFSET(Feuil1!$A$1,2,ROUNDUP((COLUMN()-1)/12,0),1,1))</f>
        <v/>
      </c>
      <c r="VGX7" s="6" t="str">
        <f ca="1">IF(OR(VGX3="",VGX5=""),"",VGX3-VGX5+OFFSET(Feuil1!$A$1,2,ROUNDUP((COLUMN()-1)/12,0),1,1))</f>
        <v/>
      </c>
      <c r="VGY7" s="6" t="str">
        <f ca="1">IF(OR(VGY3="",VGY5=""),"",VGY3-VGY5+OFFSET(Feuil1!$A$1,2,ROUNDUP((COLUMN()-1)/12,0),1,1))</f>
        <v/>
      </c>
      <c r="VGZ7" s="6" t="str">
        <f ca="1">IF(OR(VGZ3="",VGZ5=""),"",VGZ3-VGZ5+OFFSET(Feuil1!$A$1,2,ROUNDUP((COLUMN()-1)/12,0),1,1))</f>
        <v/>
      </c>
      <c r="VHA7" s="6" t="str">
        <f ca="1">IF(OR(VHA3="",VHA5=""),"",VHA3-VHA5+OFFSET(Feuil1!$A$1,2,ROUNDUP((COLUMN()-1)/12,0),1,1))</f>
        <v/>
      </c>
      <c r="VHB7" s="6" t="str">
        <f ca="1">IF(OR(VHB3="",VHB5=""),"",VHB3-VHB5+OFFSET(Feuil1!$A$1,2,ROUNDUP((COLUMN()-1)/12,0),1,1))</f>
        <v/>
      </c>
      <c r="VHC7" s="6" t="str">
        <f ca="1">IF(OR(VHC3="",VHC5=""),"",VHC3-VHC5+OFFSET(Feuil1!$A$1,2,ROUNDUP((COLUMN()-1)/12,0),1,1))</f>
        <v/>
      </c>
      <c r="VHD7" s="6" t="str">
        <f ca="1">IF(OR(VHD3="",VHD5=""),"",VHD3-VHD5+OFFSET(Feuil1!$A$1,2,ROUNDUP((COLUMN()-1)/12,0),1,1))</f>
        <v/>
      </c>
      <c r="VHE7" s="6" t="str">
        <f ca="1">IF(OR(VHE3="",VHE5=""),"",VHE3-VHE5+OFFSET(Feuil1!$A$1,2,ROUNDUP((COLUMN()-1)/12,0),1,1))</f>
        <v/>
      </c>
      <c r="VHF7" s="6" t="str">
        <f ca="1">IF(OR(VHF3="",VHF5=""),"",VHF3-VHF5+OFFSET(Feuil1!$A$1,2,ROUNDUP((COLUMN()-1)/12,0),1,1))</f>
        <v/>
      </c>
      <c r="VHG7" s="6" t="str">
        <f ca="1">IF(OR(VHG3="",VHG5=""),"",VHG3-VHG5+OFFSET(Feuil1!$A$1,2,ROUNDUP((COLUMN()-1)/12,0),1,1))</f>
        <v/>
      </c>
      <c r="VHH7" s="6" t="str">
        <f ca="1">IF(OR(VHH3="",VHH5=""),"",VHH3-VHH5+OFFSET(Feuil1!$A$1,2,ROUNDUP((COLUMN()-1)/12,0),1,1))</f>
        <v/>
      </c>
      <c r="VHI7" s="6" t="str">
        <f ca="1">IF(OR(VHI3="",VHI5=""),"",VHI3-VHI5+OFFSET(Feuil1!$A$1,2,ROUNDUP((COLUMN()-1)/12,0),1,1))</f>
        <v/>
      </c>
      <c r="VHJ7" s="6" t="str">
        <f ca="1">IF(OR(VHJ3="",VHJ5=""),"",VHJ3-VHJ5+OFFSET(Feuil1!$A$1,2,ROUNDUP((COLUMN()-1)/12,0),1,1))</f>
        <v/>
      </c>
      <c r="VHK7" s="6" t="str">
        <f ca="1">IF(OR(VHK3="",VHK5=""),"",VHK3-VHK5+OFFSET(Feuil1!$A$1,2,ROUNDUP((COLUMN()-1)/12,0),1,1))</f>
        <v/>
      </c>
      <c r="VHL7" s="6" t="str">
        <f ca="1">IF(OR(VHL3="",VHL5=""),"",VHL3-VHL5+OFFSET(Feuil1!$A$1,2,ROUNDUP((COLUMN()-1)/12,0),1,1))</f>
        <v/>
      </c>
      <c r="VHM7" s="6" t="str">
        <f ca="1">IF(OR(VHM3="",VHM5=""),"",VHM3-VHM5+OFFSET(Feuil1!$A$1,2,ROUNDUP((COLUMN()-1)/12,0),1,1))</f>
        <v/>
      </c>
      <c r="VHN7" s="6" t="str">
        <f ca="1">IF(OR(VHN3="",VHN5=""),"",VHN3-VHN5+OFFSET(Feuil1!$A$1,2,ROUNDUP((COLUMN()-1)/12,0),1,1))</f>
        <v/>
      </c>
      <c r="VHO7" s="6" t="str">
        <f ca="1">IF(OR(VHO3="",VHO5=""),"",VHO3-VHO5+OFFSET(Feuil1!$A$1,2,ROUNDUP((COLUMN()-1)/12,0),1,1))</f>
        <v/>
      </c>
      <c r="VHP7" s="6" t="str">
        <f ca="1">IF(OR(VHP3="",VHP5=""),"",VHP3-VHP5+OFFSET(Feuil1!$A$1,2,ROUNDUP((COLUMN()-1)/12,0),1,1))</f>
        <v/>
      </c>
      <c r="VHQ7" s="6" t="str">
        <f ca="1">IF(OR(VHQ3="",VHQ5=""),"",VHQ3-VHQ5+OFFSET(Feuil1!$A$1,2,ROUNDUP((COLUMN()-1)/12,0),1,1))</f>
        <v/>
      </c>
      <c r="VHR7" s="6" t="str">
        <f ca="1">IF(OR(VHR3="",VHR5=""),"",VHR3-VHR5+OFFSET(Feuil1!$A$1,2,ROUNDUP((COLUMN()-1)/12,0),1,1))</f>
        <v/>
      </c>
      <c r="VHS7" s="6" t="str">
        <f ca="1">IF(OR(VHS3="",VHS5=""),"",VHS3-VHS5+OFFSET(Feuil1!$A$1,2,ROUNDUP((COLUMN()-1)/12,0),1,1))</f>
        <v/>
      </c>
      <c r="VHT7" s="6" t="str">
        <f ca="1">IF(OR(VHT3="",VHT5=""),"",VHT3-VHT5+OFFSET(Feuil1!$A$1,2,ROUNDUP((COLUMN()-1)/12,0),1,1))</f>
        <v/>
      </c>
      <c r="VHU7" s="6" t="str">
        <f ca="1">IF(OR(VHU3="",VHU5=""),"",VHU3-VHU5+OFFSET(Feuil1!$A$1,2,ROUNDUP((COLUMN()-1)/12,0),1,1))</f>
        <v/>
      </c>
      <c r="VHV7" s="6" t="str">
        <f ca="1">IF(OR(VHV3="",VHV5=""),"",VHV3-VHV5+OFFSET(Feuil1!$A$1,2,ROUNDUP((COLUMN()-1)/12,0),1,1))</f>
        <v/>
      </c>
      <c r="VHW7" s="6" t="str">
        <f ca="1">IF(OR(VHW3="",VHW5=""),"",VHW3-VHW5+OFFSET(Feuil1!$A$1,2,ROUNDUP((COLUMN()-1)/12,0),1,1))</f>
        <v/>
      </c>
      <c r="VHX7" s="6" t="str">
        <f ca="1">IF(OR(VHX3="",VHX5=""),"",VHX3-VHX5+OFFSET(Feuil1!$A$1,2,ROUNDUP((COLUMN()-1)/12,0),1,1))</f>
        <v/>
      </c>
      <c r="VHY7" s="6" t="str">
        <f ca="1">IF(OR(VHY3="",VHY5=""),"",VHY3-VHY5+OFFSET(Feuil1!$A$1,2,ROUNDUP((COLUMN()-1)/12,0),1,1))</f>
        <v/>
      </c>
      <c r="VHZ7" s="6" t="str">
        <f ca="1">IF(OR(VHZ3="",VHZ5=""),"",VHZ3-VHZ5+OFFSET(Feuil1!$A$1,2,ROUNDUP((COLUMN()-1)/12,0),1,1))</f>
        <v/>
      </c>
      <c r="VIA7" s="6" t="str">
        <f ca="1">IF(OR(VIA3="",VIA5=""),"",VIA3-VIA5+OFFSET(Feuil1!$A$1,2,ROUNDUP((COLUMN()-1)/12,0),1,1))</f>
        <v/>
      </c>
      <c r="VIB7" s="6" t="str">
        <f ca="1">IF(OR(VIB3="",VIB5=""),"",VIB3-VIB5+OFFSET(Feuil1!$A$1,2,ROUNDUP((COLUMN()-1)/12,0),1,1))</f>
        <v/>
      </c>
      <c r="VIC7" s="6" t="str">
        <f ca="1">IF(OR(VIC3="",VIC5=""),"",VIC3-VIC5+OFFSET(Feuil1!$A$1,2,ROUNDUP((COLUMN()-1)/12,0),1,1))</f>
        <v/>
      </c>
      <c r="VID7" s="6" t="str">
        <f ca="1">IF(OR(VID3="",VID5=""),"",VID3-VID5+OFFSET(Feuil1!$A$1,2,ROUNDUP((COLUMN()-1)/12,0),1,1))</f>
        <v/>
      </c>
      <c r="VIE7" s="6" t="str">
        <f ca="1">IF(OR(VIE3="",VIE5=""),"",VIE3-VIE5+OFFSET(Feuil1!$A$1,2,ROUNDUP((COLUMN()-1)/12,0),1,1))</f>
        <v/>
      </c>
      <c r="VIF7" s="6" t="str">
        <f ca="1">IF(OR(VIF3="",VIF5=""),"",VIF3-VIF5+OFFSET(Feuil1!$A$1,2,ROUNDUP((COLUMN()-1)/12,0),1,1))</f>
        <v/>
      </c>
      <c r="VIG7" s="6" t="str">
        <f ca="1">IF(OR(VIG3="",VIG5=""),"",VIG3-VIG5+OFFSET(Feuil1!$A$1,2,ROUNDUP((COLUMN()-1)/12,0),1,1))</f>
        <v/>
      </c>
      <c r="VIH7" s="6" t="str">
        <f ca="1">IF(OR(VIH3="",VIH5=""),"",VIH3-VIH5+OFFSET(Feuil1!$A$1,2,ROUNDUP((COLUMN()-1)/12,0),1,1))</f>
        <v/>
      </c>
      <c r="VII7" s="6" t="str">
        <f ca="1">IF(OR(VII3="",VII5=""),"",VII3-VII5+OFFSET(Feuil1!$A$1,2,ROUNDUP((COLUMN()-1)/12,0),1,1))</f>
        <v/>
      </c>
      <c r="VIJ7" s="6" t="str">
        <f ca="1">IF(OR(VIJ3="",VIJ5=""),"",VIJ3-VIJ5+OFFSET(Feuil1!$A$1,2,ROUNDUP((COLUMN()-1)/12,0),1,1))</f>
        <v/>
      </c>
      <c r="VIK7" s="6" t="str">
        <f ca="1">IF(OR(VIK3="",VIK5=""),"",VIK3-VIK5+OFFSET(Feuil1!$A$1,2,ROUNDUP((COLUMN()-1)/12,0),1,1))</f>
        <v/>
      </c>
      <c r="VIL7" s="6" t="str">
        <f ca="1">IF(OR(VIL3="",VIL5=""),"",VIL3-VIL5+OFFSET(Feuil1!$A$1,2,ROUNDUP((COLUMN()-1)/12,0),1,1))</f>
        <v/>
      </c>
      <c r="VIM7" s="6" t="str">
        <f ca="1">IF(OR(VIM3="",VIM5=""),"",VIM3-VIM5+OFFSET(Feuil1!$A$1,2,ROUNDUP((COLUMN()-1)/12,0),1,1))</f>
        <v/>
      </c>
      <c r="VIN7" s="6" t="str">
        <f ca="1">IF(OR(VIN3="",VIN5=""),"",VIN3-VIN5+OFFSET(Feuil1!$A$1,2,ROUNDUP((COLUMN()-1)/12,0),1,1))</f>
        <v/>
      </c>
      <c r="VIO7" s="6" t="str">
        <f ca="1">IF(OR(VIO3="",VIO5=""),"",VIO3-VIO5+OFFSET(Feuil1!$A$1,2,ROUNDUP((COLUMN()-1)/12,0),1,1))</f>
        <v/>
      </c>
      <c r="VIP7" s="6" t="str">
        <f ca="1">IF(OR(VIP3="",VIP5=""),"",VIP3-VIP5+OFFSET(Feuil1!$A$1,2,ROUNDUP((COLUMN()-1)/12,0),1,1))</f>
        <v/>
      </c>
      <c r="VIQ7" s="6" t="str">
        <f ca="1">IF(OR(VIQ3="",VIQ5=""),"",VIQ3-VIQ5+OFFSET(Feuil1!$A$1,2,ROUNDUP((COLUMN()-1)/12,0),1,1))</f>
        <v/>
      </c>
      <c r="VIR7" s="6" t="str">
        <f ca="1">IF(OR(VIR3="",VIR5=""),"",VIR3-VIR5+OFFSET(Feuil1!$A$1,2,ROUNDUP((COLUMN()-1)/12,0),1,1))</f>
        <v/>
      </c>
      <c r="VIS7" s="6" t="str">
        <f ca="1">IF(OR(VIS3="",VIS5=""),"",VIS3-VIS5+OFFSET(Feuil1!$A$1,2,ROUNDUP((COLUMN()-1)/12,0),1,1))</f>
        <v/>
      </c>
      <c r="VIT7" s="6" t="str">
        <f ca="1">IF(OR(VIT3="",VIT5=""),"",VIT3-VIT5+OFFSET(Feuil1!$A$1,2,ROUNDUP((COLUMN()-1)/12,0),1,1))</f>
        <v/>
      </c>
      <c r="VIU7" s="6" t="str">
        <f ca="1">IF(OR(VIU3="",VIU5=""),"",VIU3-VIU5+OFFSET(Feuil1!$A$1,2,ROUNDUP((COLUMN()-1)/12,0),1,1))</f>
        <v/>
      </c>
      <c r="VIV7" s="6" t="str">
        <f ca="1">IF(OR(VIV3="",VIV5=""),"",VIV3-VIV5+OFFSET(Feuil1!$A$1,2,ROUNDUP((COLUMN()-1)/12,0),1,1))</f>
        <v/>
      </c>
      <c r="VIW7" s="6" t="str">
        <f ca="1">IF(OR(VIW3="",VIW5=""),"",VIW3-VIW5+OFFSET(Feuil1!$A$1,2,ROUNDUP((COLUMN()-1)/12,0),1,1))</f>
        <v/>
      </c>
      <c r="VIX7" s="6" t="str">
        <f ca="1">IF(OR(VIX3="",VIX5=""),"",VIX3-VIX5+OFFSET(Feuil1!$A$1,2,ROUNDUP((COLUMN()-1)/12,0),1,1))</f>
        <v/>
      </c>
      <c r="VIY7" s="6" t="str">
        <f ca="1">IF(OR(VIY3="",VIY5=""),"",VIY3-VIY5+OFFSET(Feuil1!$A$1,2,ROUNDUP((COLUMN()-1)/12,0),1,1))</f>
        <v/>
      </c>
      <c r="VIZ7" s="6" t="str">
        <f ca="1">IF(OR(VIZ3="",VIZ5=""),"",VIZ3-VIZ5+OFFSET(Feuil1!$A$1,2,ROUNDUP((COLUMN()-1)/12,0),1,1))</f>
        <v/>
      </c>
      <c r="VJA7" s="6" t="str">
        <f ca="1">IF(OR(VJA3="",VJA5=""),"",VJA3-VJA5+OFFSET(Feuil1!$A$1,2,ROUNDUP((COLUMN()-1)/12,0),1,1))</f>
        <v/>
      </c>
      <c r="VJB7" s="6" t="str">
        <f ca="1">IF(OR(VJB3="",VJB5=""),"",VJB3-VJB5+OFFSET(Feuil1!$A$1,2,ROUNDUP((COLUMN()-1)/12,0),1,1))</f>
        <v/>
      </c>
      <c r="VJC7" s="6" t="str">
        <f ca="1">IF(OR(VJC3="",VJC5=""),"",VJC3-VJC5+OFFSET(Feuil1!$A$1,2,ROUNDUP((COLUMN()-1)/12,0),1,1))</f>
        <v/>
      </c>
      <c r="VJD7" s="6" t="str">
        <f ca="1">IF(OR(VJD3="",VJD5=""),"",VJD3-VJD5+OFFSET(Feuil1!$A$1,2,ROUNDUP((COLUMN()-1)/12,0),1,1))</f>
        <v/>
      </c>
      <c r="VJE7" s="6" t="str">
        <f ca="1">IF(OR(VJE3="",VJE5=""),"",VJE3-VJE5+OFFSET(Feuil1!$A$1,2,ROUNDUP((COLUMN()-1)/12,0),1,1))</f>
        <v/>
      </c>
      <c r="VJF7" s="6" t="str">
        <f ca="1">IF(OR(VJF3="",VJF5=""),"",VJF3-VJF5+OFFSET(Feuil1!$A$1,2,ROUNDUP((COLUMN()-1)/12,0),1,1))</f>
        <v/>
      </c>
      <c r="VJG7" s="6" t="str">
        <f ca="1">IF(OR(VJG3="",VJG5=""),"",VJG3-VJG5+OFFSET(Feuil1!$A$1,2,ROUNDUP((COLUMN()-1)/12,0),1,1))</f>
        <v/>
      </c>
      <c r="VJH7" s="6" t="str">
        <f ca="1">IF(OR(VJH3="",VJH5=""),"",VJH3-VJH5+OFFSET(Feuil1!$A$1,2,ROUNDUP((COLUMN()-1)/12,0),1,1))</f>
        <v/>
      </c>
      <c r="VJI7" s="6" t="str">
        <f ca="1">IF(OR(VJI3="",VJI5=""),"",VJI3-VJI5+OFFSET(Feuil1!$A$1,2,ROUNDUP((COLUMN()-1)/12,0),1,1))</f>
        <v/>
      </c>
      <c r="VJJ7" s="6" t="str">
        <f ca="1">IF(OR(VJJ3="",VJJ5=""),"",VJJ3-VJJ5+OFFSET(Feuil1!$A$1,2,ROUNDUP((COLUMN()-1)/12,0),1,1))</f>
        <v/>
      </c>
      <c r="VJK7" s="6" t="str">
        <f ca="1">IF(OR(VJK3="",VJK5=""),"",VJK3-VJK5+OFFSET(Feuil1!$A$1,2,ROUNDUP((COLUMN()-1)/12,0),1,1))</f>
        <v/>
      </c>
      <c r="VJL7" s="6" t="str">
        <f ca="1">IF(OR(VJL3="",VJL5=""),"",VJL3-VJL5+OFFSET(Feuil1!$A$1,2,ROUNDUP((COLUMN()-1)/12,0),1,1))</f>
        <v/>
      </c>
      <c r="VJM7" s="6" t="str">
        <f ca="1">IF(OR(VJM3="",VJM5=""),"",VJM3-VJM5+OFFSET(Feuil1!$A$1,2,ROUNDUP((COLUMN()-1)/12,0),1,1))</f>
        <v/>
      </c>
      <c r="VJN7" s="6" t="str">
        <f ca="1">IF(OR(VJN3="",VJN5=""),"",VJN3-VJN5+OFFSET(Feuil1!$A$1,2,ROUNDUP((COLUMN()-1)/12,0),1,1))</f>
        <v/>
      </c>
      <c r="VJO7" s="6" t="str">
        <f ca="1">IF(OR(VJO3="",VJO5=""),"",VJO3-VJO5+OFFSET(Feuil1!$A$1,2,ROUNDUP((COLUMN()-1)/12,0),1,1))</f>
        <v/>
      </c>
      <c r="VJP7" s="6" t="str">
        <f ca="1">IF(OR(VJP3="",VJP5=""),"",VJP3-VJP5+OFFSET(Feuil1!$A$1,2,ROUNDUP((COLUMN()-1)/12,0),1,1))</f>
        <v/>
      </c>
      <c r="VJQ7" s="6" t="str">
        <f ca="1">IF(OR(VJQ3="",VJQ5=""),"",VJQ3-VJQ5+OFFSET(Feuil1!$A$1,2,ROUNDUP((COLUMN()-1)/12,0),1,1))</f>
        <v/>
      </c>
      <c r="VJR7" s="6" t="str">
        <f ca="1">IF(OR(VJR3="",VJR5=""),"",VJR3-VJR5+OFFSET(Feuil1!$A$1,2,ROUNDUP((COLUMN()-1)/12,0),1,1))</f>
        <v/>
      </c>
      <c r="VJS7" s="6" t="str">
        <f ca="1">IF(OR(VJS3="",VJS5=""),"",VJS3-VJS5+OFFSET(Feuil1!$A$1,2,ROUNDUP((COLUMN()-1)/12,0),1,1))</f>
        <v/>
      </c>
      <c r="VJT7" s="6" t="str">
        <f ca="1">IF(OR(VJT3="",VJT5=""),"",VJT3-VJT5+OFFSET(Feuil1!$A$1,2,ROUNDUP((COLUMN()-1)/12,0),1,1))</f>
        <v/>
      </c>
      <c r="VJU7" s="6" t="str">
        <f ca="1">IF(OR(VJU3="",VJU5=""),"",VJU3-VJU5+OFFSET(Feuil1!$A$1,2,ROUNDUP((COLUMN()-1)/12,0),1,1))</f>
        <v/>
      </c>
      <c r="VJV7" s="6" t="str">
        <f ca="1">IF(OR(VJV3="",VJV5=""),"",VJV3-VJV5+OFFSET(Feuil1!$A$1,2,ROUNDUP((COLUMN()-1)/12,0),1,1))</f>
        <v/>
      </c>
      <c r="VJW7" s="6" t="str">
        <f ca="1">IF(OR(VJW3="",VJW5=""),"",VJW3-VJW5+OFFSET(Feuil1!$A$1,2,ROUNDUP((COLUMN()-1)/12,0),1,1))</f>
        <v/>
      </c>
      <c r="VJX7" s="6" t="str">
        <f ca="1">IF(OR(VJX3="",VJX5=""),"",VJX3-VJX5+OFFSET(Feuil1!$A$1,2,ROUNDUP((COLUMN()-1)/12,0),1,1))</f>
        <v/>
      </c>
      <c r="VJY7" s="6" t="str">
        <f ca="1">IF(OR(VJY3="",VJY5=""),"",VJY3-VJY5+OFFSET(Feuil1!$A$1,2,ROUNDUP((COLUMN()-1)/12,0),1,1))</f>
        <v/>
      </c>
      <c r="VJZ7" s="6" t="str">
        <f ca="1">IF(OR(VJZ3="",VJZ5=""),"",VJZ3-VJZ5+OFFSET(Feuil1!$A$1,2,ROUNDUP((COLUMN()-1)/12,0),1,1))</f>
        <v/>
      </c>
      <c r="VKA7" s="6" t="str">
        <f ca="1">IF(OR(VKA3="",VKA5=""),"",VKA3-VKA5+OFFSET(Feuil1!$A$1,2,ROUNDUP((COLUMN()-1)/12,0),1,1))</f>
        <v/>
      </c>
      <c r="VKB7" s="6" t="str">
        <f ca="1">IF(OR(VKB3="",VKB5=""),"",VKB3-VKB5+OFFSET(Feuil1!$A$1,2,ROUNDUP((COLUMN()-1)/12,0),1,1))</f>
        <v/>
      </c>
      <c r="VKC7" s="6" t="str">
        <f ca="1">IF(OR(VKC3="",VKC5=""),"",VKC3-VKC5+OFFSET(Feuil1!$A$1,2,ROUNDUP((COLUMN()-1)/12,0),1,1))</f>
        <v/>
      </c>
      <c r="VKD7" s="6" t="str">
        <f ca="1">IF(OR(VKD3="",VKD5=""),"",VKD3-VKD5+OFFSET(Feuil1!$A$1,2,ROUNDUP((COLUMN()-1)/12,0),1,1))</f>
        <v/>
      </c>
      <c r="VKE7" s="6" t="str">
        <f ca="1">IF(OR(VKE3="",VKE5=""),"",VKE3-VKE5+OFFSET(Feuil1!$A$1,2,ROUNDUP((COLUMN()-1)/12,0),1,1))</f>
        <v/>
      </c>
      <c r="VKF7" s="6" t="str">
        <f ca="1">IF(OR(VKF3="",VKF5=""),"",VKF3-VKF5+OFFSET(Feuil1!$A$1,2,ROUNDUP((COLUMN()-1)/12,0),1,1))</f>
        <v/>
      </c>
      <c r="VKG7" s="6" t="str">
        <f ca="1">IF(OR(VKG3="",VKG5=""),"",VKG3-VKG5+OFFSET(Feuil1!$A$1,2,ROUNDUP((COLUMN()-1)/12,0),1,1))</f>
        <v/>
      </c>
      <c r="VKH7" s="6" t="str">
        <f ca="1">IF(OR(VKH3="",VKH5=""),"",VKH3-VKH5+OFFSET(Feuil1!$A$1,2,ROUNDUP((COLUMN()-1)/12,0),1,1))</f>
        <v/>
      </c>
      <c r="VKI7" s="6" t="str">
        <f ca="1">IF(OR(VKI3="",VKI5=""),"",VKI3-VKI5+OFFSET(Feuil1!$A$1,2,ROUNDUP((COLUMN()-1)/12,0),1,1))</f>
        <v/>
      </c>
      <c r="VKJ7" s="6" t="str">
        <f ca="1">IF(OR(VKJ3="",VKJ5=""),"",VKJ3-VKJ5+OFFSET(Feuil1!$A$1,2,ROUNDUP((COLUMN()-1)/12,0),1,1))</f>
        <v/>
      </c>
      <c r="VKK7" s="6" t="str">
        <f ca="1">IF(OR(VKK3="",VKK5=""),"",VKK3-VKK5+OFFSET(Feuil1!$A$1,2,ROUNDUP((COLUMN()-1)/12,0),1,1))</f>
        <v/>
      </c>
      <c r="VKL7" s="6" t="str">
        <f ca="1">IF(OR(VKL3="",VKL5=""),"",VKL3-VKL5+OFFSET(Feuil1!$A$1,2,ROUNDUP((COLUMN()-1)/12,0),1,1))</f>
        <v/>
      </c>
      <c r="VKM7" s="6" t="str">
        <f ca="1">IF(OR(VKM3="",VKM5=""),"",VKM3-VKM5+OFFSET(Feuil1!$A$1,2,ROUNDUP((COLUMN()-1)/12,0),1,1))</f>
        <v/>
      </c>
      <c r="VKN7" s="6" t="str">
        <f ca="1">IF(OR(VKN3="",VKN5=""),"",VKN3-VKN5+OFFSET(Feuil1!$A$1,2,ROUNDUP((COLUMN()-1)/12,0),1,1))</f>
        <v/>
      </c>
      <c r="VKO7" s="6" t="str">
        <f ca="1">IF(OR(VKO3="",VKO5=""),"",VKO3-VKO5+OFFSET(Feuil1!$A$1,2,ROUNDUP((COLUMN()-1)/12,0),1,1))</f>
        <v/>
      </c>
      <c r="VKP7" s="6" t="str">
        <f ca="1">IF(OR(VKP3="",VKP5=""),"",VKP3-VKP5+OFFSET(Feuil1!$A$1,2,ROUNDUP((COLUMN()-1)/12,0),1,1))</f>
        <v/>
      </c>
      <c r="VKQ7" s="6" t="str">
        <f ca="1">IF(OR(VKQ3="",VKQ5=""),"",VKQ3-VKQ5+OFFSET(Feuil1!$A$1,2,ROUNDUP((COLUMN()-1)/12,0),1,1))</f>
        <v/>
      </c>
      <c r="VKR7" s="6" t="str">
        <f ca="1">IF(OR(VKR3="",VKR5=""),"",VKR3-VKR5+OFFSET(Feuil1!$A$1,2,ROUNDUP((COLUMN()-1)/12,0),1,1))</f>
        <v/>
      </c>
      <c r="VKS7" s="6" t="str">
        <f ca="1">IF(OR(VKS3="",VKS5=""),"",VKS3-VKS5+OFFSET(Feuil1!$A$1,2,ROUNDUP((COLUMN()-1)/12,0),1,1))</f>
        <v/>
      </c>
      <c r="VKT7" s="6" t="str">
        <f ca="1">IF(OR(VKT3="",VKT5=""),"",VKT3-VKT5+OFFSET(Feuil1!$A$1,2,ROUNDUP((COLUMN()-1)/12,0),1,1))</f>
        <v/>
      </c>
      <c r="VKU7" s="6" t="str">
        <f ca="1">IF(OR(VKU3="",VKU5=""),"",VKU3-VKU5+OFFSET(Feuil1!$A$1,2,ROUNDUP((COLUMN()-1)/12,0),1,1))</f>
        <v/>
      </c>
      <c r="VKV7" s="6" t="str">
        <f ca="1">IF(OR(VKV3="",VKV5=""),"",VKV3-VKV5+OFFSET(Feuil1!$A$1,2,ROUNDUP((COLUMN()-1)/12,0),1,1))</f>
        <v/>
      </c>
      <c r="VKW7" s="6" t="str">
        <f ca="1">IF(OR(VKW3="",VKW5=""),"",VKW3-VKW5+OFFSET(Feuil1!$A$1,2,ROUNDUP((COLUMN()-1)/12,0),1,1))</f>
        <v/>
      </c>
      <c r="VKX7" s="6" t="str">
        <f ca="1">IF(OR(VKX3="",VKX5=""),"",VKX3-VKX5+OFFSET(Feuil1!$A$1,2,ROUNDUP((COLUMN()-1)/12,0),1,1))</f>
        <v/>
      </c>
      <c r="VKY7" s="6" t="str">
        <f ca="1">IF(OR(VKY3="",VKY5=""),"",VKY3-VKY5+OFFSET(Feuil1!$A$1,2,ROUNDUP((COLUMN()-1)/12,0),1,1))</f>
        <v/>
      </c>
      <c r="VKZ7" s="6" t="str">
        <f ca="1">IF(OR(VKZ3="",VKZ5=""),"",VKZ3-VKZ5+OFFSET(Feuil1!$A$1,2,ROUNDUP((COLUMN()-1)/12,0),1,1))</f>
        <v/>
      </c>
      <c r="VLA7" s="6" t="str">
        <f ca="1">IF(OR(VLA3="",VLA5=""),"",VLA3-VLA5+OFFSET(Feuil1!$A$1,2,ROUNDUP((COLUMN()-1)/12,0),1,1))</f>
        <v/>
      </c>
      <c r="VLB7" s="6" t="str">
        <f ca="1">IF(OR(VLB3="",VLB5=""),"",VLB3-VLB5+OFFSET(Feuil1!$A$1,2,ROUNDUP((COLUMN()-1)/12,0),1,1))</f>
        <v/>
      </c>
      <c r="VLC7" s="6" t="str">
        <f ca="1">IF(OR(VLC3="",VLC5=""),"",VLC3-VLC5+OFFSET(Feuil1!$A$1,2,ROUNDUP((COLUMN()-1)/12,0),1,1))</f>
        <v/>
      </c>
      <c r="VLD7" s="6" t="str">
        <f ca="1">IF(OR(VLD3="",VLD5=""),"",VLD3-VLD5+OFFSET(Feuil1!$A$1,2,ROUNDUP((COLUMN()-1)/12,0),1,1))</f>
        <v/>
      </c>
      <c r="VLE7" s="6" t="str">
        <f ca="1">IF(OR(VLE3="",VLE5=""),"",VLE3-VLE5+OFFSET(Feuil1!$A$1,2,ROUNDUP((COLUMN()-1)/12,0),1,1))</f>
        <v/>
      </c>
      <c r="VLF7" s="6" t="str">
        <f ca="1">IF(OR(VLF3="",VLF5=""),"",VLF3-VLF5+OFFSET(Feuil1!$A$1,2,ROUNDUP((COLUMN()-1)/12,0),1,1))</f>
        <v/>
      </c>
      <c r="VLG7" s="6" t="str">
        <f ca="1">IF(OR(VLG3="",VLG5=""),"",VLG3-VLG5+OFFSET(Feuil1!$A$1,2,ROUNDUP((COLUMN()-1)/12,0),1,1))</f>
        <v/>
      </c>
      <c r="VLH7" s="6" t="str">
        <f ca="1">IF(OR(VLH3="",VLH5=""),"",VLH3-VLH5+OFFSET(Feuil1!$A$1,2,ROUNDUP((COLUMN()-1)/12,0),1,1))</f>
        <v/>
      </c>
      <c r="VLI7" s="6" t="str">
        <f ca="1">IF(OR(VLI3="",VLI5=""),"",VLI3-VLI5+OFFSET(Feuil1!$A$1,2,ROUNDUP((COLUMN()-1)/12,0),1,1))</f>
        <v/>
      </c>
      <c r="VLJ7" s="6" t="str">
        <f ca="1">IF(OR(VLJ3="",VLJ5=""),"",VLJ3-VLJ5+OFFSET(Feuil1!$A$1,2,ROUNDUP((COLUMN()-1)/12,0),1,1))</f>
        <v/>
      </c>
      <c r="VLK7" s="6" t="str">
        <f ca="1">IF(OR(VLK3="",VLK5=""),"",VLK3-VLK5+OFFSET(Feuil1!$A$1,2,ROUNDUP((COLUMN()-1)/12,0),1,1))</f>
        <v/>
      </c>
      <c r="VLL7" s="6" t="str">
        <f ca="1">IF(OR(VLL3="",VLL5=""),"",VLL3-VLL5+OFFSET(Feuil1!$A$1,2,ROUNDUP((COLUMN()-1)/12,0),1,1))</f>
        <v/>
      </c>
      <c r="VLM7" s="6" t="str">
        <f ca="1">IF(OR(VLM3="",VLM5=""),"",VLM3-VLM5+OFFSET(Feuil1!$A$1,2,ROUNDUP((COLUMN()-1)/12,0),1,1))</f>
        <v/>
      </c>
      <c r="VLN7" s="6" t="str">
        <f ca="1">IF(OR(VLN3="",VLN5=""),"",VLN3-VLN5+OFFSET(Feuil1!$A$1,2,ROUNDUP((COLUMN()-1)/12,0),1,1))</f>
        <v/>
      </c>
      <c r="VLO7" s="6" t="str">
        <f ca="1">IF(OR(VLO3="",VLO5=""),"",VLO3-VLO5+OFFSET(Feuil1!$A$1,2,ROUNDUP((COLUMN()-1)/12,0),1,1))</f>
        <v/>
      </c>
      <c r="VLP7" s="6" t="str">
        <f ca="1">IF(OR(VLP3="",VLP5=""),"",VLP3-VLP5+OFFSET(Feuil1!$A$1,2,ROUNDUP((COLUMN()-1)/12,0),1,1))</f>
        <v/>
      </c>
      <c r="VLQ7" s="6" t="str">
        <f ca="1">IF(OR(VLQ3="",VLQ5=""),"",VLQ3-VLQ5+OFFSET(Feuil1!$A$1,2,ROUNDUP((COLUMN()-1)/12,0),1,1))</f>
        <v/>
      </c>
      <c r="VLR7" s="6" t="str">
        <f ca="1">IF(OR(VLR3="",VLR5=""),"",VLR3-VLR5+OFFSET(Feuil1!$A$1,2,ROUNDUP((COLUMN()-1)/12,0),1,1))</f>
        <v/>
      </c>
      <c r="VLS7" s="6" t="str">
        <f ca="1">IF(OR(VLS3="",VLS5=""),"",VLS3-VLS5+OFFSET(Feuil1!$A$1,2,ROUNDUP((COLUMN()-1)/12,0),1,1))</f>
        <v/>
      </c>
      <c r="VLT7" s="6" t="str">
        <f ca="1">IF(OR(VLT3="",VLT5=""),"",VLT3-VLT5+OFFSET(Feuil1!$A$1,2,ROUNDUP((COLUMN()-1)/12,0),1,1))</f>
        <v/>
      </c>
      <c r="VLU7" s="6" t="str">
        <f ca="1">IF(OR(VLU3="",VLU5=""),"",VLU3-VLU5+OFFSET(Feuil1!$A$1,2,ROUNDUP((COLUMN()-1)/12,0),1,1))</f>
        <v/>
      </c>
      <c r="VLV7" s="6" t="str">
        <f ca="1">IF(OR(VLV3="",VLV5=""),"",VLV3-VLV5+OFFSET(Feuil1!$A$1,2,ROUNDUP((COLUMN()-1)/12,0),1,1))</f>
        <v/>
      </c>
      <c r="VLW7" s="6" t="str">
        <f ca="1">IF(OR(VLW3="",VLW5=""),"",VLW3-VLW5+OFFSET(Feuil1!$A$1,2,ROUNDUP((COLUMN()-1)/12,0),1,1))</f>
        <v/>
      </c>
      <c r="VLX7" s="6" t="str">
        <f ca="1">IF(OR(VLX3="",VLX5=""),"",VLX3-VLX5+OFFSET(Feuil1!$A$1,2,ROUNDUP((COLUMN()-1)/12,0),1,1))</f>
        <v/>
      </c>
      <c r="VLY7" s="6" t="str">
        <f ca="1">IF(OR(VLY3="",VLY5=""),"",VLY3-VLY5+OFFSET(Feuil1!$A$1,2,ROUNDUP((COLUMN()-1)/12,0),1,1))</f>
        <v/>
      </c>
      <c r="VLZ7" s="6" t="str">
        <f ca="1">IF(OR(VLZ3="",VLZ5=""),"",VLZ3-VLZ5+OFFSET(Feuil1!$A$1,2,ROUNDUP((COLUMN()-1)/12,0),1,1))</f>
        <v/>
      </c>
      <c r="VMA7" s="6" t="str">
        <f ca="1">IF(OR(VMA3="",VMA5=""),"",VMA3-VMA5+OFFSET(Feuil1!$A$1,2,ROUNDUP((COLUMN()-1)/12,0),1,1))</f>
        <v/>
      </c>
      <c r="VMB7" s="6" t="str">
        <f ca="1">IF(OR(VMB3="",VMB5=""),"",VMB3-VMB5+OFFSET(Feuil1!$A$1,2,ROUNDUP((COLUMN()-1)/12,0),1,1))</f>
        <v/>
      </c>
      <c r="VMC7" s="6" t="str">
        <f ca="1">IF(OR(VMC3="",VMC5=""),"",VMC3-VMC5+OFFSET(Feuil1!$A$1,2,ROUNDUP((COLUMN()-1)/12,0),1,1))</f>
        <v/>
      </c>
      <c r="VMD7" s="6" t="str">
        <f ca="1">IF(OR(VMD3="",VMD5=""),"",VMD3-VMD5+OFFSET(Feuil1!$A$1,2,ROUNDUP((COLUMN()-1)/12,0),1,1))</f>
        <v/>
      </c>
      <c r="VME7" s="6" t="str">
        <f ca="1">IF(OR(VME3="",VME5=""),"",VME3-VME5+OFFSET(Feuil1!$A$1,2,ROUNDUP((COLUMN()-1)/12,0),1,1))</f>
        <v/>
      </c>
      <c r="VMF7" s="6" t="str">
        <f ca="1">IF(OR(VMF3="",VMF5=""),"",VMF3-VMF5+OFFSET(Feuil1!$A$1,2,ROUNDUP((COLUMN()-1)/12,0),1,1))</f>
        <v/>
      </c>
      <c r="VMG7" s="6" t="str">
        <f ca="1">IF(OR(VMG3="",VMG5=""),"",VMG3-VMG5+OFFSET(Feuil1!$A$1,2,ROUNDUP((COLUMN()-1)/12,0),1,1))</f>
        <v/>
      </c>
      <c r="VMH7" s="6" t="str">
        <f ca="1">IF(OR(VMH3="",VMH5=""),"",VMH3-VMH5+OFFSET(Feuil1!$A$1,2,ROUNDUP((COLUMN()-1)/12,0),1,1))</f>
        <v/>
      </c>
      <c r="VMI7" s="6" t="str">
        <f ca="1">IF(OR(VMI3="",VMI5=""),"",VMI3-VMI5+OFFSET(Feuil1!$A$1,2,ROUNDUP((COLUMN()-1)/12,0),1,1))</f>
        <v/>
      </c>
      <c r="VMJ7" s="6" t="str">
        <f ca="1">IF(OR(VMJ3="",VMJ5=""),"",VMJ3-VMJ5+OFFSET(Feuil1!$A$1,2,ROUNDUP((COLUMN()-1)/12,0),1,1))</f>
        <v/>
      </c>
      <c r="VMK7" s="6" t="str">
        <f ca="1">IF(OR(VMK3="",VMK5=""),"",VMK3-VMK5+OFFSET(Feuil1!$A$1,2,ROUNDUP((COLUMN()-1)/12,0),1,1))</f>
        <v/>
      </c>
      <c r="VML7" s="6" t="str">
        <f ca="1">IF(OR(VML3="",VML5=""),"",VML3-VML5+OFFSET(Feuil1!$A$1,2,ROUNDUP((COLUMN()-1)/12,0),1,1))</f>
        <v/>
      </c>
      <c r="VMM7" s="6" t="str">
        <f ca="1">IF(OR(VMM3="",VMM5=""),"",VMM3-VMM5+OFFSET(Feuil1!$A$1,2,ROUNDUP((COLUMN()-1)/12,0),1,1))</f>
        <v/>
      </c>
      <c r="VMN7" s="6" t="str">
        <f ca="1">IF(OR(VMN3="",VMN5=""),"",VMN3-VMN5+OFFSET(Feuil1!$A$1,2,ROUNDUP((COLUMN()-1)/12,0),1,1))</f>
        <v/>
      </c>
      <c r="VMO7" s="6" t="str">
        <f ca="1">IF(OR(VMO3="",VMO5=""),"",VMO3-VMO5+OFFSET(Feuil1!$A$1,2,ROUNDUP((COLUMN()-1)/12,0),1,1))</f>
        <v/>
      </c>
      <c r="VMP7" s="6" t="str">
        <f ca="1">IF(OR(VMP3="",VMP5=""),"",VMP3-VMP5+OFFSET(Feuil1!$A$1,2,ROUNDUP((COLUMN()-1)/12,0),1,1))</f>
        <v/>
      </c>
      <c r="VMQ7" s="6" t="str">
        <f ca="1">IF(OR(VMQ3="",VMQ5=""),"",VMQ3-VMQ5+OFFSET(Feuil1!$A$1,2,ROUNDUP((COLUMN()-1)/12,0),1,1))</f>
        <v/>
      </c>
      <c r="VMR7" s="6" t="str">
        <f ca="1">IF(OR(VMR3="",VMR5=""),"",VMR3-VMR5+OFFSET(Feuil1!$A$1,2,ROUNDUP((COLUMN()-1)/12,0),1,1))</f>
        <v/>
      </c>
      <c r="VMS7" s="6" t="str">
        <f ca="1">IF(OR(VMS3="",VMS5=""),"",VMS3-VMS5+OFFSET(Feuil1!$A$1,2,ROUNDUP((COLUMN()-1)/12,0),1,1))</f>
        <v/>
      </c>
      <c r="VMT7" s="6" t="str">
        <f ca="1">IF(OR(VMT3="",VMT5=""),"",VMT3-VMT5+OFFSET(Feuil1!$A$1,2,ROUNDUP((COLUMN()-1)/12,0),1,1))</f>
        <v/>
      </c>
      <c r="VMU7" s="6" t="str">
        <f ca="1">IF(OR(VMU3="",VMU5=""),"",VMU3-VMU5+OFFSET(Feuil1!$A$1,2,ROUNDUP((COLUMN()-1)/12,0),1,1))</f>
        <v/>
      </c>
      <c r="VMV7" s="6" t="str">
        <f ca="1">IF(OR(VMV3="",VMV5=""),"",VMV3-VMV5+OFFSET(Feuil1!$A$1,2,ROUNDUP((COLUMN()-1)/12,0),1,1))</f>
        <v/>
      </c>
      <c r="VMW7" s="6" t="str">
        <f ca="1">IF(OR(VMW3="",VMW5=""),"",VMW3-VMW5+OFFSET(Feuil1!$A$1,2,ROUNDUP((COLUMN()-1)/12,0),1,1))</f>
        <v/>
      </c>
      <c r="VMX7" s="6" t="str">
        <f ca="1">IF(OR(VMX3="",VMX5=""),"",VMX3-VMX5+OFFSET(Feuil1!$A$1,2,ROUNDUP((COLUMN()-1)/12,0),1,1))</f>
        <v/>
      </c>
      <c r="VMY7" s="6" t="str">
        <f ca="1">IF(OR(VMY3="",VMY5=""),"",VMY3-VMY5+OFFSET(Feuil1!$A$1,2,ROUNDUP((COLUMN()-1)/12,0),1,1))</f>
        <v/>
      </c>
      <c r="VMZ7" s="6" t="str">
        <f ca="1">IF(OR(VMZ3="",VMZ5=""),"",VMZ3-VMZ5+OFFSET(Feuil1!$A$1,2,ROUNDUP((COLUMN()-1)/12,0),1,1))</f>
        <v/>
      </c>
      <c r="VNA7" s="6" t="str">
        <f ca="1">IF(OR(VNA3="",VNA5=""),"",VNA3-VNA5+OFFSET(Feuil1!$A$1,2,ROUNDUP((COLUMN()-1)/12,0),1,1))</f>
        <v/>
      </c>
      <c r="VNB7" s="6" t="str">
        <f ca="1">IF(OR(VNB3="",VNB5=""),"",VNB3-VNB5+OFFSET(Feuil1!$A$1,2,ROUNDUP((COLUMN()-1)/12,0),1,1))</f>
        <v/>
      </c>
      <c r="VNC7" s="6" t="str">
        <f ca="1">IF(OR(VNC3="",VNC5=""),"",VNC3-VNC5+OFFSET(Feuil1!$A$1,2,ROUNDUP((COLUMN()-1)/12,0),1,1))</f>
        <v/>
      </c>
      <c r="VND7" s="6" t="str">
        <f ca="1">IF(OR(VND3="",VND5=""),"",VND3-VND5+OFFSET(Feuil1!$A$1,2,ROUNDUP((COLUMN()-1)/12,0),1,1))</f>
        <v/>
      </c>
      <c r="VNE7" s="6" t="str">
        <f ca="1">IF(OR(VNE3="",VNE5=""),"",VNE3-VNE5+OFFSET(Feuil1!$A$1,2,ROUNDUP((COLUMN()-1)/12,0),1,1))</f>
        <v/>
      </c>
      <c r="VNF7" s="6" t="str">
        <f ca="1">IF(OR(VNF3="",VNF5=""),"",VNF3-VNF5+OFFSET(Feuil1!$A$1,2,ROUNDUP((COLUMN()-1)/12,0),1,1))</f>
        <v/>
      </c>
      <c r="VNG7" s="6" t="str">
        <f ca="1">IF(OR(VNG3="",VNG5=""),"",VNG3-VNG5+OFFSET(Feuil1!$A$1,2,ROUNDUP((COLUMN()-1)/12,0),1,1))</f>
        <v/>
      </c>
      <c r="VNH7" s="6" t="str">
        <f ca="1">IF(OR(VNH3="",VNH5=""),"",VNH3-VNH5+OFFSET(Feuil1!$A$1,2,ROUNDUP((COLUMN()-1)/12,0),1,1))</f>
        <v/>
      </c>
      <c r="VNI7" s="6" t="str">
        <f ca="1">IF(OR(VNI3="",VNI5=""),"",VNI3-VNI5+OFFSET(Feuil1!$A$1,2,ROUNDUP((COLUMN()-1)/12,0),1,1))</f>
        <v/>
      </c>
      <c r="VNJ7" s="6" t="str">
        <f ca="1">IF(OR(VNJ3="",VNJ5=""),"",VNJ3-VNJ5+OFFSET(Feuil1!$A$1,2,ROUNDUP((COLUMN()-1)/12,0),1,1))</f>
        <v/>
      </c>
      <c r="VNK7" s="6" t="str">
        <f ca="1">IF(OR(VNK3="",VNK5=""),"",VNK3-VNK5+OFFSET(Feuil1!$A$1,2,ROUNDUP((COLUMN()-1)/12,0),1,1))</f>
        <v/>
      </c>
      <c r="VNL7" s="6" t="str">
        <f ca="1">IF(OR(VNL3="",VNL5=""),"",VNL3-VNL5+OFFSET(Feuil1!$A$1,2,ROUNDUP((COLUMN()-1)/12,0),1,1))</f>
        <v/>
      </c>
      <c r="VNM7" s="6" t="str">
        <f ca="1">IF(OR(VNM3="",VNM5=""),"",VNM3-VNM5+OFFSET(Feuil1!$A$1,2,ROUNDUP((COLUMN()-1)/12,0),1,1))</f>
        <v/>
      </c>
      <c r="VNN7" s="6" t="str">
        <f ca="1">IF(OR(VNN3="",VNN5=""),"",VNN3-VNN5+OFFSET(Feuil1!$A$1,2,ROUNDUP((COLUMN()-1)/12,0),1,1))</f>
        <v/>
      </c>
      <c r="VNO7" s="6" t="str">
        <f ca="1">IF(OR(VNO3="",VNO5=""),"",VNO3-VNO5+OFFSET(Feuil1!$A$1,2,ROUNDUP((COLUMN()-1)/12,0),1,1))</f>
        <v/>
      </c>
      <c r="VNP7" s="6" t="str">
        <f ca="1">IF(OR(VNP3="",VNP5=""),"",VNP3-VNP5+OFFSET(Feuil1!$A$1,2,ROUNDUP((COLUMN()-1)/12,0),1,1))</f>
        <v/>
      </c>
      <c r="VNQ7" s="6" t="str">
        <f ca="1">IF(OR(VNQ3="",VNQ5=""),"",VNQ3-VNQ5+OFFSET(Feuil1!$A$1,2,ROUNDUP((COLUMN()-1)/12,0),1,1))</f>
        <v/>
      </c>
      <c r="VNR7" s="6" t="str">
        <f ca="1">IF(OR(VNR3="",VNR5=""),"",VNR3-VNR5+OFFSET(Feuil1!$A$1,2,ROUNDUP((COLUMN()-1)/12,0),1,1))</f>
        <v/>
      </c>
      <c r="VNS7" s="6" t="str">
        <f ca="1">IF(OR(VNS3="",VNS5=""),"",VNS3-VNS5+OFFSET(Feuil1!$A$1,2,ROUNDUP((COLUMN()-1)/12,0),1,1))</f>
        <v/>
      </c>
      <c r="VNT7" s="6" t="str">
        <f ca="1">IF(OR(VNT3="",VNT5=""),"",VNT3-VNT5+OFFSET(Feuil1!$A$1,2,ROUNDUP((COLUMN()-1)/12,0),1,1))</f>
        <v/>
      </c>
      <c r="VNU7" s="6" t="str">
        <f ca="1">IF(OR(VNU3="",VNU5=""),"",VNU3-VNU5+OFFSET(Feuil1!$A$1,2,ROUNDUP((COLUMN()-1)/12,0),1,1))</f>
        <v/>
      </c>
      <c r="VNV7" s="6" t="str">
        <f ca="1">IF(OR(VNV3="",VNV5=""),"",VNV3-VNV5+OFFSET(Feuil1!$A$1,2,ROUNDUP((COLUMN()-1)/12,0),1,1))</f>
        <v/>
      </c>
      <c r="VNW7" s="6" t="str">
        <f ca="1">IF(OR(VNW3="",VNW5=""),"",VNW3-VNW5+OFFSET(Feuil1!$A$1,2,ROUNDUP((COLUMN()-1)/12,0),1,1))</f>
        <v/>
      </c>
      <c r="VNX7" s="6" t="str">
        <f ca="1">IF(OR(VNX3="",VNX5=""),"",VNX3-VNX5+OFFSET(Feuil1!$A$1,2,ROUNDUP((COLUMN()-1)/12,0),1,1))</f>
        <v/>
      </c>
      <c r="VNY7" s="6" t="str">
        <f ca="1">IF(OR(VNY3="",VNY5=""),"",VNY3-VNY5+OFFSET(Feuil1!$A$1,2,ROUNDUP((COLUMN()-1)/12,0),1,1))</f>
        <v/>
      </c>
      <c r="VNZ7" s="6" t="str">
        <f ca="1">IF(OR(VNZ3="",VNZ5=""),"",VNZ3-VNZ5+OFFSET(Feuil1!$A$1,2,ROUNDUP((COLUMN()-1)/12,0),1,1))</f>
        <v/>
      </c>
      <c r="VOA7" s="6" t="str">
        <f ca="1">IF(OR(VOA3="",VOA5=""),"",VOA3-VOA5+OFFSET(Feuil1!$A$1,2,ROUNDUP((COLUMN()-1)/12,0),1,1))</f>
        <v/>
      </c>
      <c r="VOB7" s="6" t="str">
        <f ca="1">IF(OR(VOB3="",VOB5=""),"",VOB3-VOB5+OFFSET(Feuil1!$A$1,2,ROUNDUP((COLUMN()-1)/12,0),1,1))</f>
        <v/>
      </c>
      <c r="VOC7" s="6" t="str">
        <f ca="1">IF(OR(VOC3="",VOC5=""),"",VOC3-VOC5+OFFSET(Feuil1!$A$1,2,ROUNDUP((COLUMN()-1)/12,0),1,1))</f>
        <v/>
      </c>
      <c r="VOD7" s="6" t="str">
        <f ca="1">IF(OR(VOD3="",VOD5=""),"",VOD3-VOD5+OFFSET(Feuil1!$A$1,2,ROUNDUP((COLUMN()-1)/12,0),1,1))</f>
        <v/>
      </c>
      <c r="VOE7" s="6" t="str">
        <f ca="1">IF(OR(VOE3="",VOE5=""),"",VOE3-VOE5+OFFSET(Feuil1!$A$1,2,ROUNDUP((COLUMN()-1)/12,0),1,1))</f>
        <v/>
      </c>
      <c r="VOF7" s="6" t="str">
        <f ca="1">IF(OR(VOF3="",VOF5=""),"",VOF3-VOF5+OFFSET(Feuil1!$A$1,2,ROUNDUP((COLUMN()-1)/12,0),1,1))</f>
        <v/>
      </c>
      <c r="VOG7" s="6" t="str">
        <f ca="1">IF(OR(VOG3="",VOG5=""),"",VOG3-VOG5+OFFSET(Feuil1!$A$1,2,ROUNDUP((COLUMN()-1)/12,0),1,1))</f>
        <v/>
      </c>
      <c r="VOH7" s="6" t="str">
        <f ca="1">IF(OR(VOH3="",VOH5=""),"",VOH3-VOH5+OFFSET(Feuil1!$A$1,2,ROUNDUP((COLUMN()-1)/12,0),1,1))</f>
        <v/>
      </c>
      <c r="VOI7" s="6" t="str">
        <f ca="1">IF(OR(VOI3="",VOI5=""),"",VOI3-VOI5+OFFSET(Feuil1!$A$1,2,ROUNDUP((COLUMN()-1)/12,0),1,1))</f>
        <v/>
      </c>
      <c r="VOJ7" s="6" t="str">
        <f ca="1">IF(OR(VOJ3="",VOJ5=""),"",VOJ3-VOJ5+OFFSET(Feuil1!$A$1,2,ROUNDUP((COLUMN()-1)/12,0),1,1))</f>
        <v/>
      </c>
      <c r="VOK7" s="6" t="str">
        <f ca="1">IF(OR(VOK3="",VOK5=""),"",VOK3-VOK5+OFFSET(Feuil1!$A$1,2,ROUNDUP((COLUMN()-1)/12,0),1,1))</f>
        <v/>
      </c>
      <c r="VOL7" s="6" t="str">
        <f ca="1">IF(OR(VOL3="",VOL5=""),"",VOL3-VOL5+OFFSET(Feuil1!$A$1,2,ROUNDUP((COLUMN()-1)/12,0),1,1))</f>
        <v/>
      </c>
      <c r="VOM7" s="6" t="str">
        <f ca="1">IF(OR(VOM3="",VOM5=""),"",VOM3-VOM5+OFFSET(Feuil1!$A$1,2,ROUNDUP((COLUMN()-1)/12,0),1,1))</f>
        <v/>
      </c>
      <c r="VON7" s="6" t="str">
        <f ca="1">IF(OR(VON3="",VON5=""),"",VON3-VON5+OFFSET(Feuil1!$A$1,2,ROUNDUP((COLUMN()-1)/12,0),1,1))</f>
        <v/>
      </c>
      <c r="VOO7" s="6" t="str">
        <f ca="1">IF(OR(VOO3="",VOO5=""),"",VOO3-VOO5+OFFSET(Feuil1!$A$1,2,ROUNDUP((COLUMN()-1)/12,0),1,1))</f>
        <v/>
      </c>
      <c r="VOP7" s="6" t="str">
        <f ca="1">IF(OR(VOP3="",VOP5=""),"",VOP3-VOP5+OFFSET(Feuil1!$A$1,2,ROUNDUP((COLUMN()-1)/12,0),1,1))</f>
        <v/>
      </c>
      <c r="VOQ7" s="6" t="str">
        <f ca="1">IF(OR(VOQ3="",VOQ5=""),"",VOQ3-VOQ5+OFFSET(Feuil1!$A$1,2,ROUNDUP((COLUMN()-1)/12,0),1,1))</f>
        <v/>
      </c>
      <c r="VOR7" s="6" t="str">
        <f ca="1">IF(OR(VOR3="",VOR5=""),"",VOR3-VOR5+OFFSET(Feuil1!$A$1,2,ROUNDUP((COLUMN()-1)/12,0),1,1))</f>
        <v/>
      </c>
      <c r="VOS7" s="6" t="str">
        <f ca="1">IF(OR(VOS3="",VOS5=""),"",VOS3-VOS5+OFFSET(Feuil1!$A$1,2,ROUNDUP((COLUMN()-1)/12,0),1,1))</f>
        <v/>
      </c>
      <c r="VOT7" s="6" t="str">
        <f ca="1">IF(OR(VOT3="",VOT5=""),"",VOT3-VOT5+OFFSET(Feuil1!$A$1,2,ROUNDUP((COLUMN()-1)/12,0),1,1))</f>
        <v/>
      </c>
      <c r="VOU7" s="6" t="str">
        <f ca="1">IF(OR(VOU3="",VOU5=""),"",VOU3-VOU5+OFFSET(Feuil1!$A$1,2,ROUNDUP((COLUMN()-1)/12,0),1,1))</f>
        <v/>
      </c>
      <c r="VOV7" s="6" t="str">
        <f ca="1">IF(OR(VOV3="",VOV5=""),"",VOV3-VOV5+OFFSET(Feuil1!$A$1,2,ROUNDUP((COLUMN()-1)/12,0),1,1))</f>
        <v/>
      </c>
      <c r="VOW7" s="6" t="str">
        <f ca="1">IF(OR(VOW3="",VOW5=""),"",VOW3-VOW5+OFFSET(Feuil1!$A$1,2,ROUNDUP((COLUMN()-1)/12,0),1,1))</f>
        <v/>
      </c>
      <c r="VOX7" s="6" t="str">
        <f ca="1">IF(OR(VOX3="",VOX5=""),"",VOX3-VOX5+OFFSET(Feuil1!$A$1,2,ROUNDUP((COLUMN()-1)/12,0),1,1))</f>
        <v/>
      </c>
      <c r="VOY7" s="6" t="str">
        <f ca="1">IF(OR(VOY3="",VOY5=""),"",VOY3-VOY5+OFFSET(Feuil1!$A$1,2,ROUNDUP((COLUMN()-1)/12,0),1,1))</f>
        <v/>
      </c>
      <c r="VOZ7" s="6" t="str">
        <f ca="1">IF(OR(VOZ3="",VOZ5=""),"",VOZ3-VOZ5+OFFSET(Feuil1!$A$1,2,ROUNDUP((COLUMN()-1)/12,0),1,1))</f>
        <v/>
      </c>
      <c r="VPA7" s="6" t="str">
        <f ca="1">IF(OR(VPA3="",VPA5=""),"",VPA3-VPA5+OFFSET(Feuil1!$A$1,2,ROUNDUP((COLUMN()-1)/12,0),1,1))</f>
        <v/>
      </c>
      <c r="VPB7" s="6" t="str">
        <f ca="1">IF(OR(VPB3="",VPB5=""),"",VPB3-VPB5+OFFSET(Feuil1!$A$1,2,ROUNDUP((COLUMN()-1)/12,0),1,1))</f>
        <v/>
      </c>
      <c r="VPC7" s="6" t="str">
        <f ca="1">IF(OR(VPC3="",VPC5=""),"",VPC3-VPC5+OFFSET(Feuil1!$A$1,2,ROUNDUP((COLUMN()-1)/12,0),1,1))</f>
        <v/>
      </c>
      <c r="VPD7" s="6" t="str">
        <f ca="1">IF(OR(VPD3="",VPD5=""),"",VPD3-VPD5+OFFSET(Feuil1!$A$1,2,ROUNDUP((COLUMN()-1)/12,0),1,1))</f>
        <v/>
      </c>
      <c r="VPE7" s="6" t="str">
        <f ca="1">IF(OR(VPE3="",VPE5=""),"",VPE3-VPE5+OFFSET(Feuil1!$A$1,2,ROUNDUP((COLUMN()-1)/12,0),1,1))</f>
        <v/>
      </c>
      <c r="VPF7" s="6" t="str">
        <f ca="1">IF(OR(VPF3="",VPF5=""),"",VPF3-VPF5+OFFSET(Feuil1!$A$1,2,ROUNDUP((COLUMN()-1)/12,0),1,1))</f>
        <v/>
      </c>
      <c r="VPG7" s="6" t="str">
        <f ca="1">IF(OR(VPG3="",VPG5=""),"",VPG3-VPG5+OFFSET(Feuil1!$A$1,2,ROUNDUP((COLUMN()-1)/12,0),1,1))</f>
        <v/>
      </c>
      <c r="VPH7" s="6" t="str">
        <f ca="1">IF(OR(VPH3="",VPH5=""),"",VPH3-VPH5+OFFSET(Feuil1!$A$1,2,ROUNDUP((COLUMN()-1)/12,0),1,1))</f>
        <v/>
      </c>
      <c r="VPI7" s="6" t="str">
        <f ca="1">IF(OR(VPI3="",VPI5=""),"",VPI3-VPI5+OFFSET(Feuil1!$A$1,2,ROUNDUP((COLUMN()-1)/12,0),1,1))</f>
        <v/>
      </c>
      <c r="VPJ7" s="6" t="str">
        <f ca="1">IF(OR(VPJ3="",VPJ5=""),"",VPJ3-VPJ5+OFFSET(Feuil1!$A$1,2,ROUNDUP((COLUMN()-1)/12,0),1,1))</f>
        <v/>
      </c>
      <c r="VPK7" s="6" t="str">
        <f ca="1">IF(OR(VPK3="",VPK5=""),"",VPK3-VPK5+OFFSET(Feuil1!$A$1,2,ROUNDUP((COLUMN()-1)/12,0),1,1))</f>
        <v/>
      </c>
      <c r="VPL7" s="6" t="str">
        <f ca="1">IF(OR(VPL3="",VPL5=""),"",VPL3-VPL5+OFFSET(Feuil1!$A$1,2,ROUNDUP((COLUMN()-1)/12,0),1,1))</f>
        <v/>
      </c>
      <c r="VPM7" s="6" t="str">
        <f ca="1">IF(OR(VPM3="",VPM5=""),"",VPM3-VPM5+OFFSET(Feuil1!$A$1,2,ROUNDUP((COLUMN()-1)/12,0),1,1))</f>
        <v/>
      </c>
      <c r="VPN7" s="6" t="str">
        <f ca="1">IF(OR(VPN3="",VPN5=""),"",VPN3-VPN5+OFFSET(Feuil1!$A$1,2,ROUNDUP((COLUMN()-1)/12,0),1,1))</f>
        <v/>
      </c>
      <c r="VPO7" s="6" t="str">
        <f ca="1">IF(OR(VPO3="",VPO5=""),"",VPO3-VPO5+OFFSET(Feuil1!$A$1,2,ROUNDUP((COLUMN()-1)/12,0),1,1))</f>
        <v/>
      </c>
      <c r="VPP7" s="6" t="str">
        <f ca="1">IF(OR(VPP3="",VPP5=""),"",VPP3-VPP5+OFFSET(Feuil1!$A$1,2,ROUNDUP((COLUMN()-1)/12,0),1,1))</f>
        <v/>
      </c>
      <c r="VPQ7" s="6" t="str">
        <f ca="1">IF(OR(VPQ3="",VPQ5=""),"",VPQ3-VPQ5+OFFSET(Feuil1!$A$1,2,ROUNDUP((COLUMN()-1)/12,0),1,1))</f>
        <v/>
      </c>
      <c r="VPR7" s="6" t="str">
        <f ca="1">IF(OR(VPR3="",VPR5=""),"",VPR3-VPR5+OFFSET(Feuil1!$A$1,2,ROUNDUP((COLUMN()-1)/12,0),1,1))</f>
        <v/>
      </c>
      <c r="VPS7" s="6" t="str">
        <f ca="1">IF(OR(VPS3="",VPS5=""),"",VPS3-VPS5+OFFSET(Feuil1!$A$1,2,ROUNDUP((COLUMN()-1)/12,0),1,1))</f>
        <v/>
      </c>
      <c r="VPT7" s="6" t="str">
        <f ca="1">IF(OR(VPT3="",VPT5=""),"",VPT3-VPT5+OFFSET(Feuil1!$A$1,2,ROUNDUP((COLUMN()-1)/12,0),1,1))</f>
        <v/>
      </c>
      <c r="VPU7" s="6" t="str">
        <f ca="1">IF(OR(VPU3="",VPU5=""),"",VPU3-VPU5+OFFSET(Feuil1!$A$1,2,ROUNDUP((COLUMN()-1)/12,0),1,1))</f>
        <v/>
      </c>
      <c r="VPV7" s="6" t="str">
        <f ca="1">IF(OR(VPV3="",VPV5=""),"",VPV3-VPV5+OFFSET(Feuil1!$A$1,2,ROUNDUP((COLUMN()-1)/12,0),1,1))</f>
        <v/>
      </c>
      <c r="VPW7" s="6" t="str">
        <f ca="1">IF(OR(VPW3="",VPW5=""),"",VPW3-VPW5+OFFSET(Feuil1!$A$1,2,ROUNDUP((COLUMN()-1)/12,0),1,1))</f>
        <v/>
      </c>
      <c r="VPX7" s="6" t="str">
        <f ca="1">IF(OR(VPX3="",VPX5=""),"",VPX3-VPX5+OFFSET(Feuil1!$A$1,2,ROUNDUP((COLUMN()-1)/12,0),1,1))</f>
        <v/>
      </c>
      <c r="VPY7" s="6" t="str">
        <f ca="1">IF(OR(VPY3="",VPY5=""),"",VPY3-VPY5+OFFSET(Feuil1!$A$1,2,ROUNDUP((COLUMN()-1)/12,0),1,1))</f>
        <v/>
      </c>
      <c r="VPZ7" s="6" t="str">
        <f ca="1">IF(OR(VPZ3="",VPZ5=""),"",VPZ3-VPZ5+OFFSET(Feuil1!$A$1,2,ROUNDUP((COLUMN()-1)/12,0),1,1))</f>
        <v/>
      </c>
      <c r="VQA7" s="6" t="str">
        <f ca="1">IF(OR(VQA3="",VQA5=""),"",VQA3-VQA5+OFFSET(Feuil1!$A$1,2,ROUNDUP((COLUMN()-1)/12,0),1,1))</f>
        <v/>
      </c>
      <c r="VQB7" s="6" t="str">
        <f ca="1">IF(OR(VQB3="",VQB5=""),"",VQB3-VQB5+OFFSET(Feuil1!$A$1,2,ROUNDUP((COLUMN()-1)/12,0),1,1))</f>
        <v/>
      </c>
      <c r="VQC7" s="6" t="str">
        <f ca="1">IF(OR(VQC3="",VQC5=""),"",VQC3-VQC5+OFFSET(Feuil1!$A$1,2,ROUNDUP((COLUMN()-1)/12,0),1,1))</f>
        <v/>
      </c>
      <c r="VQD7" s="6" t="str">
        <f ca="1">IF(OR(VQD3="",VQD5=""),"",VQD3-VQD5+OFFSET(Feuil1!$A$1,2,ROUNDUP((COLUMN()-1)/12,0),1,1))</f>
        <v/>
      </c>
      <c r="VQE7" s="6" t="str">
        <f ca="1">IF(OR(VQE3="",VQE5=""),"",VQE3-VQE5+OFFSET(Feuil1!$A$1,2,ROUNDUP((COLUMN()-1)/12,0),1,1))</f>
        <v/>
      </c>
      <c r="VQF7" s="6" t="str">
        <f ca="1">IF(OR(VQF3="",VQF5=""),"",VQF3-VQF5+OFFSET(Feuil1!$A$1,2,ROUNDUP((COLUMN()-1)/12,0),1,1))</f>
        <v/>
      </c>
      <c r="VQG7" s="6" t="str">
        <f ca="1">IF(OR(VQG3="",VQG5=""),"",VQG3-VQG5+OFFSET(Feuil1!$A$1,2,ROUNDUP((COLUMN()-1)/12,0),1,1))</f>
        <v/>
      </c>
      <c r="VQH7" s="6" t="str">
        <f ca="1">IF(OR(VQH3="",VQH5=""),"",VQH3-VQH5+OFFSET(Feuil1!$A$1,2,ROUNDUP((COLUMN()-1)/12,0),1,1))</f>
        <v/>
      </c>
      <c r="VQI7" s="6" t="str">
        <f ca="1">IF(OR(VQI3="",VQI5=""),"",VQI3-VQI5+OFFSET(Feuil1!$A$1,2,ROUNDUP((COLUMN()-1)/12,0),1,1))</f>
        <v/>
      </c>
      <c r="VQJ7" s="6" t="str">
        <f ca="1">IF(OR(VQJ3="",VQJ5=""),"",VQJ3-VQJ5+OFFSET(Feuil1!$A$1,2,ROUNDUP((COLUMN()-1)/12,0),1,1))</f>
        <v/>
      </c>
      <c r="VQK7" s="6" t="str">
        <f ca="1">IF(OR(VQK3="",VQK5=""),"",VQK3-VQK5+OFFSET(Feuil1!$A$1,2,ROUNDUP((COLUMN()-1)/12,0),1,1))</f>
        <v/>
      </c>
      <c r="VQL7" s="6" t="str">
        <f ca="1">IF(OR(VQL3="",VQL5=""),"",VQL3-VQL5+OFFSET(Feuil1!$A$1,2,ROUNDUP((COLUMN()-1)/12,0),1,1))</f>
        <v/>
      </c>
      <c r="VQM7" s="6" t="str">
        <f ca="1">IF(OR(VQM3="",VQM5=""),"",VQM3-VQM5+OFFSET(Feuil1!$A$1,2,ROUNDUP((COLUMN()-1)/12,0),1,1))</f>
        <v/>
      </c>
      <c r="VQN7" s="6" t="str">
        <f ca="1">IF(OR(VQN3="",VQN5=""),"",VQN3-VQN5+OFFSET(Feuil1!$A$1,2,ROUNDUP((COLUMN()-1)/12,0),1,1))</f>
        <v/>
      </c>
      <c r="VQO7" s="6" t="str">
        <f ca="1">IF(OR(VQO3="",VQO5=""),"",VQO3-VQO5+OFFSET(Feuil1!$A$1,2,ROUNDUP((COLUMN()-1)/12,0),1,1))</f>
        <v/>
      </c>
      <c r="VQP7" s="6" t="str">
        <f ca="1">IF(OR(VQP3="",VQP5=""),"",VQP3-VQP5+OFFSET(Feuil1!$A$1,2,ROUNDUP((COLUMN()-1)/12,0),1,1))</f>
        <v/>
      </c>
      <c r="VQQ7" s="6" t="str">
        <f ca="1">IF(OR(VQQ3="",VQQ5=""),"",VQQ3-VQQ5+OFFSET(Feuil1!$A$1,2,ROUNDUP((COLUMN()-1)/12,0),1,1))</f>
        <v/>
      </c>
      <c r="VQR7" s="6" t="str">
        <f ca="1">IF(OR(VQR3="",VQR5=""),"",VQR3-VQR5+OFFSET(Feuil1!$A$1,2,ROUNDUP((COLUMN()-1)/12,0),1,1))</f>
        <v/>
      </c>
      <c r="VQS7" s="6" t="str">
        <f ca="1">IF(OR(VQS3="",VQS5=""),"",VQS3-VQS5+OFFSET(Feuil1!$A$1,2,ROUNDUP((COLUMN()-1)/12,0),1,1))</f>
        <v/>
      </c>
      <c r="VQT7" s="6" t="str">
        <f ca="1">IF(OR(VQT3="",VQT5=""),"",VQT3-VQT5+OFFSET(Feuil1!$A$1,2,ROUNDUP((COLUMN()-1)/12,0),1,1))</f>
        <v/>
      </c>
      <c r="VQU7" s="6" t="str">
        <f ca="1">IF(OR(VQU3="",VQU5=""),"",VQU3-VQU5+OFFSET(Feuil1!$A$1,2,ROUNDUP((COLUMN()-1)/12,0),1,1))</f>
        <v/>
      </c>
      <c r="VQV7" s="6" t="str">
        <f ca="1">IF(OR(VQV3="",VQV5=""),"",VQV3-VQV5+OFFSET(Feuil1!$A$1,2,ROUNDUP((COLUMN()-1)/12,0),1,1))</f>
        <v/>
      </c>
      <c r="VQW7" s="6" t="str">
        <f ca="1">IF(OR(VQW3="",VQW5=""),"",VQW3-VQW5+OFFSET(Feuil1!$A$1,2,ROUNDUP((COLUMN()-1)/12,0),1,1))</f>
        <v/>
      </c>
      <c r="VQX7" s="6" t="str">
        <f ca="1">IF(OR(VQX3="",VQX5=""),"",VQX3-VQX5+OFFSET(Feuil1!$A$1,2,ROUNDUP((COLUMN()-1)/12,0),1,1))</f>
        <v/>
      </c>
      <c r="VQY7" s="6" t="str">
        <f ca="1">IF(OR(VQY3="",VQY5=""),"",VQY3-VQY5+OFFSET(Feuil1!$A$1,2,ROUNDUP((COLUMN()-1)/12,0),1,1))</f>
        <v/>
      </c>
      <c r="VQZ7" s="6" t="str">
        <f ca="1">IF(OR(VQZ3="",VQZ5=""),"",VQZ3-VQZ5+OFFSET(Feuil1!$A$1,2,ROUNDUP((COLUMN()-1)/12,0),1,1))</f>
        <v/>
      </c>
      <c r="VRA7" s="6" t="str">
        <f ca="1">IF(OR(VRA3="",VRA5=""),"",VRA3-VRA5+OFFSET(Feuil1!$A$1,2,ROUNDUP((COLUMN()-1)/12,0),1,1))</f>
        <v/>
      </c>
      <c r="VRB7" s="6" t="str">
        <f ca="1">IF(OR(VRB3="",VRB5=""),"",VRB3-VRB5+OFFSET(Feuil1!$A$1,2,ROUNDUP((COLUMN()-1)/12,0),1,1))</f>
        <v/>
      </c>
      <c r="VRC7" s="6" t="str">
        <f ca="1">IF(OR(VRC3="",VRC5=""),"",VRC3-VRC5+OFFSET(Feuil1!$A$1,2,ROUNDUP((COLUMN()-1)/12,0),1,1))</f>
        <v/>
      </c>
      <c r="VRD7" s="6" t="str">
        <f ca="1">IF(OR(VRD3="",VRD5=""),"",VRD3-VRD5+OFFSET(Feuil1!$A$1,2,ROUNDUP((COLUMN()-1)/12,0),1,1))</f>
        <v/>
      </c>
      <c r="VRE7" s="6" t="str">
        <f ca="1">IF(OR(VRE3="",VRE5=""),"",VRE3-VRE5+OFFSET(Feuil1!$A$1,2,ROUNDUP((COLUMN()-1)/12,0),1,1))</f>
        <v/>
      </c>
      <c r="VRF7" s="6" t="str">
        <f ca="1">IF(OR(VRF3="",VRF5=""),"",VRF3-VRF5+OFFSET(Feuil1!$A$1,2,ROUNDUP((COLUMN()-1)/12,0),1,1))</f>
        <v/>
      </c>
      <c r="VRG7" s="6" t="str">
        <f ca="1">IF(OR(VRG3="",VRG5=""),"",VRG3-VRG5+OFFSET(Feuil1!$A$1,2,ROUNDUP((COLUMN()-1)/12,0),1,1))</f>
        <v/>
      </c>
      <c r="VRH7" s="6" t="str">
        <f ca="1">IF(OR(VRH3="",VRH5=""),"",VRH3-VRH5+OFFSET(Feuil1!$A$1,2,ROUNDUP((COLUMN()-1)/12,0),1,1))</f>
        <v/>
      </c>
      <c r="VRI7" s="6" t="str">
        <f ca="1">IF(OR(VRI3="",VRI5=""),"",VRI3-VRI5+OFFSET(Feuil1!$A$1,2,ROUNDUP((COLUMN()-1)/12,0),1,1))</f>
        <v/>
      </c>
      <c r="VRJ7" s="6" t="str">
        <f ca="1">IF(OR(VRJ3="",VRJ5=""),"",VRJ3-VRJ5+OFFSET(Feuil1!$A$1,2,ROUNDUP((COLUMN()-1)/12,0),1,1))</f>
        <v/>
      </c>
      <c r="VRK7" s="6" t="str">
        <f ca="1">IF(OR(VRK3="",VRK5=""),"",VRK3-VRK5+OFFSET(Feuil1!$A$1,2,ROUNDUP((COLUMN()-1)/12,0),1,1))</f>
        <v/>
      </c>
      <c r="VRL7" s="6" t="str">
        <f ca="1">IF(OR(VRL3="",VRL5=""),"",VRL3-VRL5+OFFSET(Feuil1!$A$1,2,ROUNDUP((COLUMN()-1)/12,0),1,1))</f>
        <v/>
      </c>
      <c r="VRM7" s="6" t="str">
        <f ca="1">IF(OR(VRM3="",VRM5=""),"",VRM3-VRM5+OFFSET(Feuil1!$A$1,2,ROUNDUP((COLUMN()-1)/12,0),1,1))</f>
        <v/>
      </c>
      <c r="VRN7" s="6" t="str">
        <f ca="1">IF(OR(VRN3="",VRN5=""),"",VRN3-VRN5+OFFSET(Feuil1!$A$1,2,ROUNDUP((COLUMN()-1)/12,0),1,1))</f>
        <v/>
      </c>
      <c r="VRO7" s="6" t="str">
        <f ca="1">IF(OR(VRO3="",VRO5=""),"",VRO3-VRO5+OFFSET(Feuil1!$A$1,2,ROUNDUP((COLUMN()-1)/12,0),1,1))</f>
        <v/>
      </c>
      <c r="VRP7" s="6" t="str">
        <f ca="1">IF(OR(VRP3="",VRP5=""),"",VRP3-VRP5+OFFSET(Feuil1!$A$1,2,ROUNDUP((COLUMN()-1)/12,0),1,1))</f>
        <v/>
      </c>
      <c r="VRQ7" s="6" t="str">
        <f ca="1">IF(OR(VRQ3="",VRQ5=""),"",VRQ3-VRQ5+OFFSET(Feuil1!$A$1,2,ROUNDUP((COLUMN()-1)/12,0),1,1))</f>
        <v/>
      </c>
      <c r="VRR7" s="6" t="str">
        <f ca="1">IF(OR(VRR3="",VRR5=""),"",VRR3-VRR5+OFFSET(Feuil1!$A$1,2,ROUNDUP((COLUMN()-1)/12,0),1,1))</f>
        <v/>
      </c>
      <c r="VRS7" s="6" t="str">
        <f ca="1">IF(OR(VRS3="",VRS5=""),"",VRS3-VRS5+OFFSET(Feuil1!$A$1,2,ROUNDUP((COLUMN()-1)/12,0),1,1))</f>
        <v/>
      </c>
      <c r="VRT7" s="6" t="str">
        <f ca="1">IF(OR(VRT3="",VRT5=""),"",VRT3-VRT5+OFFSET(Feuil1!$A$1,2,ROUNDUP((COLUMN()-1)/12,0),1,1))</f>
        <v/>
      </c>
      <c r="VRU7" s="6" t="str">
        <f ca="1">IF(OR(VRU3="",VRU5=""),"",VRU3-VRU5+OFFSET(Feuil1!$A$1,2,ROUNDUP((COLUMN()-1)/12,0),1,1))</f>
        <v/>
      </c>
      <c r="VRV7" s="6" t="str">
        <f ca="1">IF(OR(VRV3="",VRV5=""),"",VRV3-VRV5+OFFSET(Feuil1!$A$1,2,ROUNDUP((COLUMN()-1)/12,0),1,1))</f>
        <v/>
      </c>
      <c r="VRW7" s="6" t="str">
        <f ca="1">IF(OR(VRW3="",VRW5=""),"",VRW3-VRW5+OFFSET(Feuil1!$A$1,2,ROUNDUP((COLUMN()-1)/12,0),1,1))</f>
        <v/>
      </c>
      <c r="VRX7" s="6" t="str">
        <f ca="1">IF(OR(VRX3="",VRX5=""),"",VRX3-VRX5+OFFSET(Feuil1!$A$1,2,ROUNDUP((COLUMN()-1)/12,0),1,1))</f>
        <v/>
      </c>
      <c r="VRY7" s="6" t="str">
        <f ca="1">IF(OR(VRY3="",VRY5=""),"",VRY3-VRY5+OFFSET(Feuil1!$A$1,2,ROUNDUP((COLUMN()-1)/12,0),1,1))</f>
        <v/>
      </c>
      <c r="VRZ7" s="6" t="str">
        <f ca="1">IF(OR(VRZ3="",VRZ5=""),"",VRZ3-VRZ5+OFFSET(Feuil1!$A$1,2,ROUNDUP((COLUMN()-1)/12,0),1,1))</f>
        <v/>
      </c>
      <c r="VSA7" s="6" t="str">
        <f ca="1">IF(OR(VSA3="",VSA5=""),"",VSA3-VSA5+OFFSET(Feuil1!$A$1,2,ROUNDUP((COLUMN()-1)/12,0),1,1))</f>
        <v/>
      </c>
      <c r="VSB7" s="6" t="str">
        <f ca="1">IF(OR(VSB3="",VSB5=""),"",VSB3-VSB5+OFFSET(Feuil1!$A$1,2,ROUNDUP((COLUMN()-1)/12,0),1,1))</f>
        <v/>
      </c>
      <c r="VSC7" s="6" t="str">
        <f ca="1">IF(OR(VSC3="",VSC5=""),"",VSC3-VSC5+OFFSET(Feuil1!$A$1,2,ROUNDUP((COLUMN()-1)/12,0),1,1))</f>
        <v/>
      </c>
      <c r="VSD7" s="6" t="str">
        <f ca="1">IF(OR(VSD3="",VSD5=""),"",VSD3-VSD5+OFFSET(Feuil1!$A$1,2,ROUNDUP((COLUMN()-1)/12,0),1,1))</f>
        <v/>
      </c>
      <c r="VSE7" s="6" t="str">
        <f ca="1">IF(OR(VSE3="",VSE5=""),"",VSE3-VSE5+OFFSET(Feuil1!$A$1,2,ROUNDUP((COLUMN()-1)/12,0),1,1))</f>
        <v/>
      </c>
      <c r="VSF7" s="6" t="str">
        <f ca="1">IF(OR(VSF3="",VSF5=""),"",VSF3-VSF5+OFFSET(Feuil1!$A$1,2,ROUNDUP((COLUMN()-1)/12,0),1,1))</f>
        <v/>
      </c>
      <c r="VSG7" s="6" t="str">
        <f ca="1">IF(OR(VSG3="",VSG5=""),"",VSG3-VSG5+OFFSET(Feuil1!$A$1,2,ROUNDUP((COLUMN()-1)/12,0),1,1))</f>
        <v/>
      </c>
      <c r="VSH7" s="6" t="str">
        <f ca="1">IF(OR(VSH3="",VSH5=""),"",VSH3-VSH5+OFFSET(Feuil1!$A$1,2,ROUNDUP((COLUMN()-1)/12,0),1,1))</f>
        <v/>
      </c>
      <c r="VSI7" s="6" t="str">
        <f ca="1">IF(OR(VSI3="",VSI5=""),"",VSI3-VSI5+OFFSET(Feuil1!$A$1,2,ROUNDUP((COLUMN()-1)/12,0),1,1))</f>
        <v/>
      </c>
      <c r="VSJ7" s="6" t="str">
        <f ca="1">IF(OR(VSJ3="",VSJ5=""),"",VSJ3-VSJ5+OFFSET(Feuil1!$A$1,2,ROUNDUP((COLUMN()-1)/12,0),1,1))</f>
        <v/>
      </c>
      <c r="VSK7" s="6" t="str">
        <f ca="1">IF(OR(VSK3="",VSK5=""),"",VSK3-VSK5+OFFSET(Feuil1!$A$1,2,ROUNDUP((COLUMN()-1)/12,0),1,1))</f>
        <v/>
      </c>
      <c r="VSL7" s="6" t="str">
        <f ca="1">IF(OR(VSL3="",VSL5=""),"",VSL3-VSL5+OFFSET(Feuil1!$A$1,2,ROUNDUP((COLUMN()-1)/12,0),1,1))</f>
        <v/>
      </c>
      <c r="VSM7" s="6" t="str">
        <f ca="1">IF(OR(VSM3="",VSM5=""),"",VSM3-VSM5+OFFSET(Feuil1!$A$1,2,ROUNDUP((COLUMN()-1)/12,0),1,1))</f>
        <v/>
      </c>
      <c r="VSN7" s="6" t="str">
        <f ca="1">IF(OR(VSN3="",VSN5=""),"",VSN3-VSN5+OFFSET(Feuil1!$A$1,2,ROUNDUP((COLUMN()-1)/12,0),1,1))</f>
        <v/>
      </c>
      <c r="VSO7" s="6" t="str">
        <f ca="1">IF(OR(VSO3="",VSO5=""),"",VSO3-VSO5+OFFSET(Feuil1!$A$1,2,ROUNDUP((COLUMN()-1)/12,0),1,1))</f>
        <v/>
      </c>
      <c r="VSP7" s="6" t="str">
        <f ca="1">IF(OR(VSP3="",VSP5=""),"",VSP3-VSP5+OFFSET(Feuil1!$A$1,2,ROUNDUP((COLUMN()-1)/12,0),1,1))</f>
        <v/>
      </c>
      <c r="VSQ7" s="6" t="str">
        <f ca="1">IF(OR(VSQ3="",VSQ5=""),"",VSQ3-VSQ5+OFFSET(Feuil1!$A$1,2,ROUNDUP((COLUMN()-1)/12,0),1,1))</f>
        <v/>
      </c>
      <c r="VSR7" s="6" t="str">
        <f ca="1">IF(OR(VSR3="",VSR5=""),"",VSR3-VSR5+OFFSET(Feuil1!$A$1,2,ROUNDUP((COLUMN()-1)/12,0),1,1))</f>
        <v/>
      </c>
      <c r="VSS7" s="6" t="str">
        <f ca="1">IF(OR(VSS3="",VSS5=""),"",VSS3-VSS5+OFFSET(Feuil1!$A$1,2,ROUNDUP((COLUMN()-1)/12,0),1,1))</f>
        <v/>
      </c>
      <c r="VST7" s="6" t="str">
        <f ca="1">IF(OR(VST3="",VST5=""),"",VST3-VST5+OFFSET(Feuil1!$A$1,2,ROUNDUP((COLUMN()-1)/12,0),1,1))</f>
        <v/>
      </c>
      <c r="VSU7" s="6" t="str">
        <f ca="1">IF(OR(VSU3="",VSU5=""),"",VSU3-VSU5+OFFSET(Feuil1!$A$1,2,ROUNDUP((COLUMN()-1)/12,0),1,1))</f>
        <v/>
      </c>
      <c r="VSV7" s="6" t="str">
        <f ca="1">IF(OR(VSV3="",VSV5=""),"",VSV3-VSV5+OFFSET(Feuil1!$A$1,2,ROUNDUP((COLUMN()-1)/12,0),1,1))</f>
        <v/>
      </c>
      <c r="VSW7" s="6" t="str">
        <f ca="1">IF(OR(VSW3="",VSW5=""),"",VSW3-VSW5+OFFSET(Feuil1!$A$1,2,ROUNDUP((COLUMN()-1)/12,0),1,1))</f>
        <v/>
      </c>
      <c r="VSX7" s="6" t="str">
        <f ca="1">IF(OR(VSX3="",VSX5=""),"",VSX3-VSX5+OFFSET(Feuil1!$A$1,2,ROUNDUP((COLUMN()-1)/12,0),1,1))</f>
        <v/>
      </c>
      <c r="VSY7" s="6" t="str">
        <f ca="1">IF(OR(VSY3="",VSY5=""),"",VSY3-VSY5+OFFSET(Feuil1!$A$1,2,ROUNDUP((COLUMN()-1)/12,0),1,1))</f>
        <v/>
      </c>
      <c r="VSZ7" s="6" t="str">
        <f ca="1">IF(OR(VSZ3="",VSZ5=""),"",VSZ3-VSZ5+OFFSET(Feuil1!$A$1,2,ROUNDUP((COLUMN()-1)/12,0),1,1))</f>
        <v/>
      </c>
      <c r="VTA7" s="6" t="str">
        <f ca="1">IF(OR(VTA3="",VTA5=""),"",VTA3-VTA5+OFFSET(Feuil1!$A$1,2,ROUNDUP((COLUMN()-1)/12,0),1,1))</f>
        <v/>
      </c>
      <c r="VTB7" s="6" t="str">
        <f ca="1">IF(OR(VTB3="",VTB5=""),"",VTB3-VTB5+OFFSET(Feuil1!$A$1,2,ROUNDUP((COLUMN()-1)/12,0),1,1))</f>
        <v/>
      </c>
      <c r="VTC7" s="6" t="str">
        <f ca="1">IF(OR(VTC3="",VTC5=""),"",VTC3-VTC5+OFFSET(Feuil1!$A$1,2,ROUNDUP((COLUMN()-1)/12,0),1,1))</f>
        <v/>
      </c>
      <c r="VTD7" s="6" t="str">
        <f ca="1">IF(OR(VTD3="",VTD5=""),"",VTD3-VTD5+OFFSET(Feuil1!$A$1,2,ROUNDUP((COLUMN()-1)/12,0),1,1))</f>
        <v/>
      </c>
      <c r="VTE7" s="6" t="str">
        <f ca="1">IF(OR(VTE3="",VTE5=""),"",VTE3-VTE5+OFFSET(Feuil1!$A$1,2,ROUNDUP((COLUMN()-1)/12,0),1,1))</f>
        <v/>
      </c>
      <c r="VTF7" s="6" t="str">
        <f ca="1">IF(OR(VTF3="",VTF5=""),"",VTF3-VTF5+OFFSET(Feuil1!$A$1,2,ROUNDUP((COLUMN()-1)/12,0),1,1))</f>
        <v/>
      </c>
      <c r="VTG7" s="6" t="str">
        <f ca="1">IF(OR(VTG3="",VTG5=""),"",VTG3-VTG5+OFFSET(Feuil1!$A$1,2,ROUNDUP((COLUMN()-1)/12,0),1,1))</f>
        <v/>
      </c>
      <c r="VTH7" s="6" t="str">
        <f ca="1">IF(OR(VTH3="",VTH5=""),"",VTH3-VTH5+OFFSET(Feuil1!$A$1,2,ROUNDUP((COLUMN()-1)/12,0),1,1))</f>
        <v/>
      </c>
      <c r="VTI7" s="6" t="str">
        <f ca="1">IF(OR(VTI3="",VTI5=""),"",VTI3-VTI5+OFFSET(Feuil1!$A$1,2,ROUNDUP((COLUMN()-1)/12,0),1,1))</f>
        <v/>
      </c>
      <c r="VTJ7" s="6" t="str">
        <f ca="1">IF(OR(VTJ3="",VTJ5=""),"",VTJ3-VTJ5+OFFSET(Feuil1!$A$1,2,ROUNDUP((COLUMN()-1)/12,0),1,1))</f>
        <v/>
      </c>
      <c r="VTK7" s="6" t="str">
        <f ca="1">IF(OR(VTK3="",VTK5=""),"",VTK3-VTK5+OFFSET(Feuil1!$A$1,2,ROUNDUP((COLUMN()-1)/12,0),1,1))</f>
        <v/>
      </c>
      <c r="VTL7" s="6" t="str">
        <f ca="1">IF(OR(VTL3="",VTL5=""),"",VTL3-VTL5+OFFSET(Feuil1!$A$1,2,ROUNDUP((COLUMN()-1)/12,0),1,1))</f>
        <v/>
      </c>
      <c r="VTM7" s="6" t="str">
        <f ca="1">IF(OR(VTM3="",VTM5=""),"",VTM3-VTM5+OFFSET(Feuil1!$A$1,2,ROUNDUP((COLUMN()-1)/12,0),1,1))</f>
        <v/>
      </c>
      <c r="VTN7" s="6" t="str">
        <f ca="1">IF(OR(VTN3="",VTN5=""),"",VTN3-VTN5+OFFSET(Feuil1!$A$1,2,ROUNDUP((COLUMN()-1)/12,0),1,1))</f>
        <v/>
      </c>
      <c r="VTO7" s="6" t="str">
        <f ca="1">IF(OR(VTO3="",VTO5=""),"",VTO3-VTO5+OFFSET(Feuil1!$A$1,2,ROUNDUP((COLUMN()-1)/12,0),1,1))</f>
        <v/>
      </c>
      <c r="VTP7" s="6" t="str">
        <f ca="1">IF(OR(VTP3="",VTP5=""),"",VTP3-VTP5+OFFSET(Feuil1!$A$1,2,ROUNDUP((COLUMN()-1)/12,0),1,1))</f>
        <v/>
      </c>
      <c r="VTQ7" s="6" t="str">
        <f ca="1">IF(OR(VTQ3="",VTQ5=""),"",VTQ3-VTQ5+OFFSET(Feuil1!$A$1,2,ROUNDUP((COLUMN()-1)/12,0),1,1))</f>
        <v/>
      </c>
      <c r="VTR7" s="6" t="str">
        <f ca="1">IF(OR(VTR3="",VTR5=""),"",VTR3-VTR5+OFFSET(Feuil1!$A$1,2,ROUNDUP((COLUMN()-1)/12,0),1,1))</f>
        <v/>
      </c>
      <c r="VTS7" s="6" t="str">
        <f ca="1">IF(OR(VTS3="",VTS5=""),"",VTS3-VTS5+OFFSET(Feuil1!$A$1,2,ROUNDUP((COLUMN()-1)/12,0),1,1))</f>
        <v/>
      </c>
      <c r="VTT7" s="6" t="str">
        <f ca="1">IF(OR(VTT3="",VTT5=""),"",VTT3-VTT5+OFFSET(Feuil1!$A$1,2,ROUNDUP((COLUMN()-1)/12,0),1,1))</f>
        <v/>
      </c>
      <c r="VTU7" s="6" t="str">
        <f ca="1">IF(OR(VTU3="",VTU5=""),"",VTU3-VTU5+OFFSET(Feuil1!$A$1,2,ROUNDUP((COLUMN()-1)/12,0),1,1))</f>
        <v/>
      </c>
      <c r="VTV7" s="6" t="str">
        <f ca="1">IF(OR(VTV3="",VTV5=""),"",VTV3-VTV5+OFFSET(Feuil1!$A$1,2,ROUNDUP((COLUMN()-1)/12,0),1,1))</f>
        <v/>
      </c>
      <c r="VTW7" s="6" t="str">
        <f ca="1">IF(OR(VTW3="",VTW5=""),"",VTW3-VTW5+OFFSET(Feuil1!$A$1,2,ROUNDUP((COLUMN()-1)/12,0),1,1))</f>
        <v/>
      </c>
      <c r="VTX7" s="6" t="str">
        <f ca="1">IF(OR(VTX3="",VTX5=""),"",VTX3-VTX5+OFFSET(Feuil1!$A$1,2,ROUNDUP((COLUMN()-1)/12,0),1,1))</f>
        <v/>
      </c>
      <c r="VTY7" s="6" t="str">
        <f ca="1">IF(OR(VTY3="",VTY5=""),"",VTY3-VTY5+OFFSET(Feuil1!$A$1,2,ROUNDUP((COLUMN()-1)/12,0),1,1))</f>
        <v/>
      </c>
      <c r="VTZ7" s="6" t="str">
        <f ca="1">IF(OR(VTZ3="",VTZ5=""),"",VTZ3-VTZ5+OFFSET(Feuil1!$A$1,2,ROUNDUP((COLUMN()-1)/12,0),1,1))</f>
        <v/>
      </c>
      <c r="VUA7" s="6" t="str">
        <f ca="1">IF(OR(VUA3="",VUA5=""),"",VUA3-VUA5+OFFSET(Feuil1!$A$1,2,ROUNDUP((COLUMN()-1)/12,0),1,1))</f>
        <v/>
      </c>
      <c r="VUB7" s="6" t="str">
        <f ca="1">IF(OR(VUB3="",VUB5=""),"",VUB3-VUB5+OFFSET(Feuil1!$A$1,2,ROUNDUP((COLUMN()-1)/12,0),1,1))</f>
        <v/>
      </c>
      <c r="VUC7" s="6" t="str">
        <f ca="1">IF(OR(VUC3="",VUC5=""),"",VUC3-VUC5+OFFSET(Feuil1!$A$1,2,ROUNDUP((COLUMN()-1)/12,0),1,1))</f>
        <v/>
      </c>
      <c r="VUD7" s="6" t="str">
        <f ca="1">IF(OR(VUD3="",VUD5=""),"",VUD3-VUD5+OFFSET(Feuil1!$A$1,2,ROUNDUP((COLUMN()-1)/12,0),1,1))</f>
        <v/>
      </c>
      <c r="VUE7" s="6" t="str">
        <f ca="1">IF(OR(VUE3="",VUE5=""),"",VUE3-VUE5+OFFSET(Feuil1!$A$1,2,ROUNDUP((COLUMN()-1)/12,0),1,1))</f>
        <v/>
      </c>
      <c r="VUF7" s="6" t="str">
        <f ca="1">IF(OR(VUF3="",VUF5=""),"",VUF3-VUF5+OFFSET(Feuil1!$A$1,2,ROUNDUP((COLUMN()-1)/12,0),1,1))</f>
        <v/>
      </c>
      <c r="VUG7" s="6" t="str">
        <f ca="1">IF(OR(VUG3="",VUG5=""),"",VUG3-VUG5+OFFSET(Feuil1!$A$1,2,ROUNDUP((COLUMN()-1)/12,0),1,1))</f>
        <v/>
      </c>
      <c r="VUH7" s="6" t="str">
        <f ca="1">IF(OR(VUH3="",VUH5=""),"",VUH3-VUH5+OFFSET(Feuil1!$A$1,2,ROUNDUP((COLUMN()-1)/12,0),1,1))</f>
        <v/>
      </c>
      <c r="VUI7" s="6" t="str">
        <f ca="1">IF(OR(VUI3="",VUI5=""),"",VUI3-VUI5+OFFSET(Feuil1!$A$1,2,ROUNDUP((COLUMN()-1)/12,0),1,1))</f>
        <v/>
      </c>
      <c r="VUJ7" s="6" t="str">
        <f ca="1">IF(OR(VUJ3="",VUJ5=""),"",VUJ3-VUJ5+OFFSET(Feuil1!$A$1,2,ROUNDUP((COLUMN()-1)/12,0),1,1))</f>
        <v/>
      </c>
      <c r="VUK7" s="6" t="str">
        <f ca="1">IF(OR(VUK3="",VUK5=""),"",VUK3-VUK5+OFFSET(Feuil1!$A$1,2,ROUNDUP((COLUMN()-1)/12,0),1,1))</f>
        <v/>
      </c>
      <c r="VUL7" s="6" t="str">
        <f ca="1">IF(OR(VUL3="",VUL5=""),"",VUL3-VUL5+OFFSET(Feuil1!$A$1,2,ROUNDUP((COLUMN()-1)/12,0),1,1))</f>
        <v/>
      </c>
      <c r="VUM7" s="6" t="str">
        <f ca="1">IF(OR(VUM3="",VUM5=""),"",VUM3-VUM5+OFFSET(Feuil1!$A$1,2,ROUNDUP((COLUMN()-1)/12,0),1,1))</f>
        <v/>
      </c>
      <c r="VUN7" s="6" t="str">
        <f ca="1">IF(OR(VUN3="",VUN5=""),"",VUN3-VUN5+OFFSET(Feuil1!$A$1,2,ROUNDUP((COLUMN()-1)/12,0),1,1))</f>
        <v/>
      </c>
      <c r="VUO7" s="6" t="str">
        <f ca="1">IF(OR(VUO3="",VUO5=""),"",VUO3-VUO5+OFFSET(Feuil1!$A$1,2,ROUNDUP((COLUMN()-1)/12,0),1,1))</f>
        <v/>
      </c>
      <c r="VUP7" s="6" t="str">
        <f ca="1">IF(OR(VUP3="",VUP5=""),"",VUP3-VUP5+OFFSET(Feuil1!$A$1,2,ROUNDUP((COLUMN()-1)/12,0),1,1))</f>
        <v/>
      </c>
      <c r="VUQ7" s="6" t="str">
        <f ca="1">IF(OR(VUQ3="",VUQ5=""),"",VUQ3-VUQ5+OFFSET(Feuil1!$A$1,2,ROUNDUP((COLUMN()-1)/12,0),1,1))</f>
        <v/>
      </c>
      <c r="VUR7" s="6" t="str">
        <f ca="1">IF(OR(VUR3="",VUR5=""),"",VUR3-VUR5+OFFSET(Feuil1!$A$1,2,ROUNDUP((COLUMN()-1)/12,0),1,1))</f>
        <v/>
      </c>
      <c r="VUS7" s="6" t="str">
        <f ca="1">IF(OR(VUS3="",VUS5=""),"",VUS3-VUS5+OFFSET(Feuil1!$A$1,2,ROUNDUP((COLUMN()-1)/12,0),1,1))</f>
        <v/>
      </c>
      <c r="VUT7" s="6" t="str">
        <f ca="1">IF(OR(VUT3="",VUT5=""),"",VUT3-VUT5+OFFSET(Feuil1!$A$1,2,ROUNDUP((COLUMN()-1)/12,0),1,1))</f>
        <v/>
      </c>
      <c r="VUU7" s="6" t="str">
        <f ca="1">IF(OR(VUU3="",VUU5=""),"",VUU3-VUU5+OFFSET(Feuil1!$A$1,2,ROUNDUP((COLUMN()-1)/12,0),1,1))</f>
        <v/>
      </c>
      <c r="VUV7" s="6" t="str">
        <f ca="1">IF(OR(VUV3="",VUV5=""),"",VUV3-VUV5+OFFSET(Feuil1!$A$1,2,ROUNDUP((COLUMN()-1)/12,0),1,1))</f>
        <v/>
      </c>
      <c r="VUW7" s="6" t="str">
        <f ca="1">IF(OR(VUW3="",VUW5=""),"",VUW3-VUW5+OFFSET(Feuil1!$A$1,2,ROUNDUP((COLUMN()-1)/12,0),1,1))</f>
        <v/>
      </c>
      <c r="VUX7" s="6" t="str">
        <f ca="1">IF(OR(VUX3="",VUX5=""),"",VUX3-VUX5+OFFSET(Feuil1!$A$1,2,ROUNDUP((COLUMN()-1)/12,0),1,1))</f>
        <v/>
      </c>
      <c r="VUY7" s="6" t="str">
        <f ca="1">IF(OR(VUY3="",VUY5=""),"",VUY3-VUY5+OFFSET(Feuil1!$A$1,2,ROUNDUP((COLUMN()-1)/12,0),1,1))</f>
        <v/>
      </c>
      <c r="VUZ7" s="6" t="str">
        <f ca="1">IF(OR(VUZ3="",VUZ5=""),"",VUZ3-VUZ5+OFFSET(Feuil1!$A$1,2,ROUNDUP((COLUMN()-1)/12,0),1,1))</f>
        <v/>
      </c>
      <c r="VVA7" s="6" t="str">
        <f ca="1">IF(OR(VVA3="",VVA5=""),"",VVA3-VVA5+OFFSET(Feuil1!$A$1,2,ROUNDUP((COLUMN()-1)/12,0),1,1))</f>
        <v/>
      </c>
      <c r="VVB7" s="6" t="str">
        <f ca="1">IF(OR(VVB3="",VVB5=""),"",VVB3-VVB5+OFFSET(Feuil1!$A$1,2,ROUNDUP((COLUMN()-1)/12,0),1,1))</f>
        <v/>
      </c>
      <c r="VVC7" s="6" t="str">
        <f ca="1">IF(OR(VVC3="",VVC5=""),"",VVC3-VVC5+OFFSET(Feuil1!$A$1,2,ROUNDUP((COLUMN()-1)/12,0),1,1))</f>
        <v/>
      </c>
      <c r="VVD7" s="6" t="str">
        <f ca="1">IF(OR(VVD3="",VVD5=""),"",VVD3-VVD5+OFFSET(Feuil1!$A$1,2,ROUNDUP((COLUMN()-1)/12,0),1,1))</f>
        <v/>
      </c>
      <c r="VVE7" s="6" t="str">
        <f ca="1">IF(OR(VVE3="",VVE5=""),"",VVE3-VVE5+OFFSET(Feuil1!$A$1,2,ROUNDUP((COLUMN()-1)/12,0),1,1))</f>
        <v/>
      </c>
      <c r="VVF7" s="6" t="str">
        <f ca="1">IF(OR(VVF3="",VVF5=""),"",VVF3-VVF5+OFFSET(Feuil1!$A$1,2,ROUNDUP((COLUMN()-1)/12,0),1,1))</f>
        <v/>
      </c>
      <c r="VVG7" s="6" t="str">
        <f ca="1">IF(OR(VVG3="",VVG5=""),"",VVG3-VVG5+OFFSET(Feuil1!$A$1,2,ROUNDUP((COLUMN()-1)/12,0),1,1))</f>
        <v/>
      </c>
      <c r="VVH7" s="6" t="str">
        <f ca="1">IF(OR(VVH3="",VVH5=""),"",VVH3-VVH5+OFFSET(Feuil1!$A$1,2,ROUNDUP((COLUMN()-1)/12,0),1,1))</f>
        <v/>
      </c>
      <c r="VVI7" s="6" t="str">
        <f ca="1">IF(OR(VVI3="",VVI5=""),"",VVI3-VVI5+OFFSET(Feuil1!$A$1,2,ROUNDUP((COLUMN()-1)/12,0),1,1))</f>
        <v/>
      </c>
      <c r="VVJ7" s="6" t="str">
        <f ca="1">IF(OR(VVJ3="",VVJ5=""),"",VVJ3-VVJ5+OFFSET(Feuil1!$A$1,2,ROUNDUP((COLUMN()-1)/12,0),1,1))</f>
        <v/>
      </c>
      <c r="VVK7" s="6" t="str">
        <f ca="1">IF(OR(VVK3="",VVK5=""),"",VVK3-VVK5+OFFSET(Feuil1!$A$1,2,ROUNDUP((COLUMN()-1)/12,0),1,1))</f>
        <v/>
      </c>
      <c r="VVL7" s="6" t="str">
        <f ca="1">IF(OR(VVL3="",VVL5=""),"",VVL3-VVL5+OFFSET(Feuil1!$A$1,2,ROUNDUP((COLUMN()-1)/12,0),1,1))</f>
        <v/>
      </c>
      <c r="VVM7" s="6" t="str">
        <f ca="1">IF(OR(VVM3="",VVM5=""),"",VVM3-VVM5+OFFSET(Feuil1!$A$1,2,ROUNDUP((COLUMN()-1)/12,0),1,1))</f>
        <v/>
      </c>
      <c r="VVN7" s="6" t="str">
        <f ca="1">IF(OR(VVN3="",VVN5=""),"",VVN3-VVN5+OFFSET(Feuil1!$A$1,2,ROUNDUP((COLUMN()-1)/12,0),1,1))</f>
        <v/>
      </c>
      <c r="VVO7" s="6" t="str">
        <f ca="1">IF(OR(VVO3="",VVO5=""),"",VVO3-VVO5+OFFSET(Feuil1!$A$1,2,ROUNDUP((COLUMN()-1)/12,0),1,1))</f>
        <v/>
      </c>
      <c r="VVP7" s="6" t="str">
        <f ca="1">IF(OR(VVP3="",VVP5=""),"",VVP3-VVP5+OFFSET(Feuil1!$A$1,2,ROUNDUP((COLUMN()-1)/12,0),1,1))</f>
        <v/>
      </c>
      <c r="VVQ7" s="6" t="str">
        <f ca="1">IF(OR(VVQ3="",VVQ5=""),"",VVQ3-VVQ5+OFFSET(Feuil1!$A$1,2,ROUNDUP((COLUMN()-1)/12,0),1,1))</f>
        <v/>
      </c>
      <c r="VVR7" s="6" t="str">
        <f ca="1">IF(OR(VVR3="",VVR5=""),"",VVR3-VVR5+OFFSET(Feuil1!$A$1,2,ROUNDUP((COLUMN()-1)/12,0),1,1))</f>
        <v/>
      </c>
      <c r="VVS7" s="6" t="str">
        <f ca="1">IF(OR(VVS3="",VVS5=""),"",VVS3-VVS5+OFFSET(Feuil1!$A$1,2,ROUNDUP((COLUMN()-1)/12,0),1,1))</f>
        <v/>
      </c>
      <c r="VVT7" s="6" t="str">
        <f ca="1">IF(OR(VVT3="",VVT5=""),"",VVT3-VVT5+OFFSET(Feuil1!$A$1,2,ROUNDUP((COLUMN()-1)/12,0),1,1))</f>
        <v/>
      </c>
      <c r="VVU7" s="6" t="str">
        <f ca="1">IF(OR(VVU3="",VVU5=""),"",VVU3-VVU5+OFFSET(Feuil1!$A$1,2,ROUNDUP((COLUMN()-1)/12,0),1,1))</f>
        <v/>
      </c>
      <c r="VVV7" s="6" t="str">
        <f ca="1">IF(OR(VVV3="",VVV5=""),"",VVV3-VVV5+OFFSET(Feuil1!$A$1,2,ROUNDUP((COLUMN()-1)/12,0),1,1))</f>
        <v/>
      </c>
      <c r="VVW7" s="6" t="str">
        <f ca="1">IF(OR(VVW3="",VVW5=""),"",VVW3-VVW5+OFFSET(Feuil1!$A$1,2,ROUNDUP((COLUMN()-1)/12,0),1,1))</f>
        <v/>
      </c>
      <c r="VVX7" s="6" t="str">
        <f ca="1">IF(OR(VVX3="",VVX5=""),"",VVX3-VVX5+OFFSET(Feuil1!$A$1,2,ROUNDUP((COLUMN()-1)/12,0),1,1))</f>
        <v/>
      </c>
      <c r="VVY7" s="6" t="str">
        <f ca="1">IF(OR(VVY3="",VVY5=""),"",VVY3-VVY5+OFFSET(Feuil1!$A$1,2,ROUNDUP((COLUMN()-1)/12,0),1,1))</f>
        <v/>
      </c>
      <c r="VVZ7" s="6" t="str">
        <f ca="1">IF(OR(VVZ3="",VVZ5=""),"",VVZ3-VVZ5+OFFSET(Feuil1!$A$1,2,ROUNDUP((COLUMN()-1)/12,0),1,1))</f>
        <v/>
      </c>
      <c r="VWA7" s="6" t="str">
        <f ca="1">IF(OR(VWA3="",VWA5=""),"",VWA3-VWA5+OFFSET(Feuil1!$A$1,2,ROUNDUP((COLUMN()-1)/12,0),1,1))</f>
        <v/>
      </c>
      <c r="VWB7" s="6" t="str">
        <f ca="1">IF(OR(VWB3="",VWB5=""),"",VWB3-VWB5+OFFSET(Feuil1!$A$1,2,ROUNDUP((COLUMN()-1)/12,0),1,1))</f>
        <v/>
      </c>
      <c r="VWC7" s="6" t="str">
        <f ca="1">IF(OR(VWC3="",VWC5=""),"",VWC3-VWC5+OFFSET(Feuil1!$A$1,2,ROUNDUP((COLUMN()-1)/12,0),1,1))</f>
        <v/>
      </c>
      <c r="VWD7" s="6" t="str">
        <f ca="1">IF(OR(VWD3="",VWD5=""),"",VWD3-VWD5+OFFSET(Feuil1!$A$1,2,ROUNDUP((COLUMN()-1)/12,0),1,1))</f>
        <v/>
      </c>
      <c r="VWE7" s="6" t="str">
        <f ca="1">IF(OR(VWE3="",VWE5=""),"",VWE3-VWE5+OFFSET(Feuil1!$A$1,2,ROUNDUP((COLUMN()-1)/12,0),1,1))</f>
        <v/>
      </c>
      <c r="VWF7" s="6" t="str">
        <f ca="1">IF(OR(VWF3="",VWF5=""),"",VWF3-VWF5+OFFSET(Feuil1!$A$1,2,ROUNDUP((COLUMN()-1)/12,0),1,1))</f>
        <v/>
      </c>
      <c r="VWG7" s="6" t="str">
        <f ca="1">IF(OR(VWG3="",VWG5=""),"",VWG3-VWG5+OFFSET(Feuil1!$A$1,2,ROUNDUP((COLUMN()-1)/12,0),1,1))</f>
        <v/>
      </c>
      <c r="VWH7" s="6" t="str">
        <f ca="1">IF(OR(VWH3="",VWH5=""),"",VWH3-VWH5+OFFSET(Feuil1!$A$1,2,ROUNDUP((COLUMN()-1)/12,0),1,1))</f>
        <v/>
      </c>
      <c r="VWI7" s="6" t="str">
        <f ca="1">IF(OR(VWI3="",VWI5=""),"",VWI3-VWI5+OFFSET(Feuil1!$A$1,2,ROUNDUP((COLUMN()-1)/12,0),1,1))</f>
        <v/>
      </c>
      <c r="VWJ7" s="6" t="str">
        <f ca="1">IF(OR(VWJ3="",VWJ5=""),"",VWJ3-VWJ5+OFFSET(Feuil1!$A$1,2,ROUNDUP((COLUMN()-1)/12,0),1,1))</f>
        <v/>
      </c>
      <c r="VWK7" s="6" t="str">
        <f ca="1">IF(OR(VWK3="",VWK5=""),"",VWK3-VWK5+OFFSET(Feuil1!$A$1,2,ROUNDUP((COLUMN()-1)/12,0),1,1))</f>
        <v/>
      </c>
      <c r="VWL7" s="6" t="str">
        <f ca="1">IF(OR(VWL3="",VWL5=""),"",VWL3-VWL5+OFFSET(Feuil1!$A$1,2,ROUNDUP((COLUMN()-1)/12,0),1,1))</f>
        <v/>
      </c>
      <c r="VWM7" s="6" t="str">
        <f ca="1">IF(OR(VWM3="",VWM5=""),"",VWM3-VWM5+OFFSET(Feuil1!$A$1,2,ROUNDUP((COLUMN()-1)/12,0),1,1))</f>
        <v/>
      </c>
      <c r="VWN7" s="6" t="str">
        <f ca="1">IF(OR(VWN3="",VWN5=""),"",VWN3-VWN5+OFFSET(Feuil1!$A$1,2,ROUNDUP((COLUMN()-1)/12,0),1,1))</f>
        <v/>
      </c>
      <c r="VWO7" s="6" t="str">
        <f ca="1">IF(OR(VWO3="",VWO5=""),"",VWO3-VWO5+OFFSET(Feuil1!$A$1,2,ROUNDUP((COLUMN()-1)/12,0),1,1))</f>
        <v/>
      </c>
      <c r="VWP7" s="6" t="str">
        <f ca="1">IF(OR(VWP3="",VWP5=""),"",VWP3-VWP5+OFFSET(Feuil1!$A$1,2,ROUNDUP((COLUMN()-1)/12,0),1,1))</f>
        <v/>
      </c>
      <c r="VWQ7" s="6" t="str">
        <f ca="1">IF(OR(VWQ3="",VWQ5=""),"",VWQ3-VWQ5+OFFSET(Feuil1!$A$1,2,ROUNDUP((COLUMN()-1)/12,0),1,1))</f>
        <v/>
      </c>
      <c r="VWR7" s="6" t="str">
        <f ca="1">IF(OR(VWR3="",VWR5=""),"",VWR3-VWR5+OFFSET(Feuil1!$A$1,2,ROUNDUP((COLUMN()-1)/12,0),1,1))</f>
        <v/>
      </c>
      <c r="VWS7" s="6" t="str">
        <f ca="1">IF(OR(VWS3="",VWS5=""),"",VWS3-VWS5+OFFSET(Feuil1!$A$1,2,ROUNDUP((COLUMN()-1)/12,0),1,1))</f>
        <v/>
      </c>
      <c r="VWT7" s="6" t="str">
        <f ca="1">IF(OR(VWT3="",VWT5=""),"",VWT3-VWT5+OFFSET(Feuil1!$A$1,2,ROUNDUP((COLUMN()-1)/12,0),1,1))</f>
        <v/>
      </c>
      <c r="VWU7" s="6" t="str">
        <f ca="1">IF(OR(VWU3="",VWU5=""),"",VWU3-VWU5+OFFSET(Feuil1!$A$1,2,ROUNDUP((COLUMN()-1)/12,0),1,1))</f>
        <v/>
      </c>
      <c r="VWV7" s="6" t="str">
        <f ca="1">IF(OR(VWV3="",VWV5=""),"",VWV3-VWV5+OFFSET(Feuil1!$A$1,2,ROUNDUP((COLUMN()-1)/12,0),1,1))</f>
        <v/>
      </c>
      <c r="VWW7" s="6" t="str">
        <f ca="1">IF(OR(VWW3="",VWW5=""),"",VWW3-VWW5+OFFSET(Feuil1!$A$1,2,ROUNDUP((COLUMN()-1)/12,0),1,1))</f>
        <v/>
      </c>
      <c r="VWX7" s="6" t="str">
        <f ca="1">IF(OR(VWX3="",VWX5=""),"",VWX3-VWX5+OFFSET(Feuil1!$A$1,2,ROUNDUP((COLUMN()-1)/12,0),1,1))</f>
        <v/>
      </c>
      <c r="VWY7" s="6" t="str">
        <f ca="1">IF(OR(VWY3="",VWY5=""),"",VWY3-VWY5+OFFSET(Feuil1!$A$1,2,ROUNDUP((COLUMN()-1)/12,0),1,1))</f>
        <v/>
      </c>
      <c r="VWZ7" s="6" t="str">
        <f ca="1">IF(OR(VWZ3="",VWZ5=""),"",VWZ3-VWZ5+OFFSET(Feuil1!$A$1,2,ROUNDUP((COLUMN()-1)/12,0),1,1))</f>
        <v/>
      </c>
      <c r="VXA7" s="6" t="str">
        <f ca="1">IF(OR(VXA3="",VXA5=""),"",VXA3-VXA5+OFFSET(Feuil1!$A$1,2,ROUNDUP((COLUMN()-1)/12,0),1,1))</f>
        <v/>
      </c>
      <c r="VXB7" s="6" t="str">
        <f ca="1">IF(OR(VXB3="",VXB5=""),"",VXB3-VXB5+OFFSET(Feuil1!$A$1,2,ROUNDUP((COLUMN()-1)/12,0),1,1))</f>
        <v/>
      </c>
      <c r="VXC7" s="6" t="str">
        <f ca="1">IF(OR(VXC3="",VXC5=""),"",VXC3-VXC5+OFFSET(Feuil1!$A$1,2,ROUNDUP((COLUMN()-1)/12,0),1,1))</f>
        <v/>
      </c>
      <c r="VXD7" s="6" t="str">
        <f ca="1">IF(OR(VXD3="",VXD5=""),"",VXD3-VXD5+OFFSET(Feuil1!$A$1,2,ROUNDUP((COLUMN()-1)/12,0),1,1))</f>
        <v/>
      </c>
      <c r="VXE7" s="6" t="str">
        <f ca="1">IF(OR(VXE3="",VXE5=""),"",VXE3-VXE5+OFFSET(Feuil1!$A$1,2,ROUNDUP((COLUMN()-1)/12,0),1,1))</f>
        <v/>
      </c>
      <c r="VXF7" s="6" t="str">
        <f ca="1">IF(OR(VXF3="",VXF5=""),"",VXF3-VXF5+OFFSET(Feuil1!$A$1,2,ROUNDUP((COLUMN()-1)/12,0),1,1))</f>
        <v/>
      </c>
      <c r="VXG7" s="6" t="str">
        <f ca="1">IF(OR(VXG3="",VXG5=""),"",VXG3-VXG5+OFFSET(Feuil1!$A$1,2,ROUNDUP((COLUMN()-1)/12,0),1,1))</f>
        <v/>
      </c>
      <c r="VXH7" s="6" t="str">
        <f ca="1">IF(OR(VXH3="",VXH5=""),"",VXH3-VXH5+OFFSET(Feuil1!$A$1,2,ROUNDUP((COLUMN()-1)/12,0),1,1))</f>
        <v/>
      </c>
      <c r="VXI7" s="6" t="str">
        <f ca="1">IF(OR(VXI3="",VXI5=""),"",VXI3-VXI5+OFFSET(Feuil1!$A$1,2,ROUNDUP((COLUMN()-1)/12,0),1,1))</f>
        <v/>
      </c>
      <c r="VXJ7" s="6" t="str">
        <f ca="1">IF(OR(VXJ3="",VXJ5=""),"",VXJ3-VXJ5+OFFSET(Feuil1!$A$1,2,ROUNDUP((COLUMN()-1)/12,0),1,1))</f>
        <v/>
      </c>
      <c r="VXK7" s="6" t="str">
        <f ca="1">IF(OR(VXK3="",VXK5=""),"",VXK3-VXK5+OFFSET(Feuil1!$A$1,2,ROUNDUP((COLUMN()-1)/12,0),1,1))</f>
        <v/>
      </c>
      <c r="VXL7" s="6" t="str">
        <f ca="1">IF(OR(VXL3="",VXL5=""),"",VXL3-VXL5+OFFSET(Feuil1!$A$1,2,ROUNDUP((COLUMN()-1)/12,0),1,1))</f>
        <v/>
      </c>
      <c r="VXM7" s="6" t="str">
        <f ca="1">IF(OR(VXM3="",VXM5=""),"",VXM3-VXM5+OFFSET(Feuil1!$A$1,2,ROUNDUP((COLUMN()-1)/12,0),1,1))</f>
        <v/>
      </c>
      <c r="VXN7" s="6" t="str">
        <f ca="1">IF(OR(VXN3="",VXN5=""),"",VXN3-VXN5+OFFSET(Feuil1!$A$1,2,ROUNDUP((COLUMN()-1)/12,0),1,1))</f>
        <v/>
      </c>
      <c r="VXO7" s="6" t="str">
        <f ca="1">IF(OR(VXO3="",VXO5=""),"",VXO3-VXO5+OFFSET(Feuil1!$A$1,2,ROUNDUP((COLUMN()-1)/12,0),1,1))</f>
        <v/>
      </c>
      <c r="VXP7" s="6" t="str">
        <f ca="1">IF(OR(VXP3="",VXP5=""),"",VXP3-VXP5+OFFSET(Feuil1!$A$1,2,ROUNDUP((COLUMN()-1)/12,0),1,1))</f>
        <v/>
      </c>
      <c r="VXQ7" s="6" t="str">
        <f ca="1">IF(OR(VXQ3="",VXQ5=""),"",VXQ3-VXQ5+OFFSET(Feuil1!$A$1,2,ROUNDUP((COLUMN()-1)/12,0),1,1))</f>
        <v/>
      </c>
      <c r="VXR7" s="6" t="str">
        <f ca="1">IF(OR(VXR3="",VXR5=""),"",VXR3-VXR5+OFFSET(Feuil1!$A$1,2,ROUNDUP((COLUMN()-1)/12,0),1,1))</f>
        <v/>
      </c>
      <c r="VXS7" s="6" t="str">
        <f ca="1">IF(OR(VXS3="",VXS5=""),"",VXS3-VXS5+OFFSET(Feuil1!$A$1,2,ROUNDUP((COLUMN()-1)/12,0),1,1))</f>
        <v/>
      </c>
      <c r="VXT7" s="6" t="str">
        <f ca="1">IF(OR(VXT3="",VXT5=""),"",VXT3-VXT5+OFFSET(Feuil1!$A$1,2,ROUNDUP((COLUMN()-1)/12,0),1,1))</f>
        <v/>
      </c>
      <c r="VXU7" s="6" t="str">
        <f ca="1">IF(OR(VXU3="",VXU5=""),"",VXU3-VXU5+OFFSET(Feuil1!$A$1,2,ROUNDUP((COLUMN()-1)/12,0),1,1))</f>
        <v/>
      </c>
      <c r="VXV7" s="6" t="str">
        <f ca="1">IF(OR(VXV3="",VXV5=""),"",VXV3-VXV5+OFFSET(Feuil1!$A$1,2,ROUNDUP((COLUMN()-1)/12,0),1,1))</f>
        <v/>
      </c>
      <c r="VXW7" s="6" t="str">
        <f ca="1">IF(OR(VXW3="",VXW5=""),"",VXW3-VXW5+OFFSET(Feuil1!$A$1,2,ROUNDUP((COLUMN()-1)/12,0),1,1))</f>
        <v/>
      </c>
      <c r="VXX7" s="6" t="str">
        <f ca="1">IF(OR(VXX3="",VXX5=""),"",VXX3-VXX5+OFFSET(Feuil1!$A$1,2,ROUNDUP((COLUMN()-1)/12,0),1,1))</f>
        <v/>
      </c>
      <c r="VXY7" s="6" t="str">
        <f ca="1">IF(OR(VXY3="",VXY5=""),"",VXY3-VXY5+OFFSET(Feuil1!$A$1,2,ROUNDUP((COLUMN()-1)/12,0),1,1))</f>
        <v/>
      </c>
      <c r="VXZ7" s="6" t="str">
        <f ca="1">IF(OR(VXZ3="",VXZ5=""),"",VXZ3-VXZ5+OFFSET(Feuil1!$A$1,2,ROUNDUP((COLUMN()-1)/12,0),1,1))</f>
        <v/>
      </c>
      <c r="VYA7" s="6" t="str">
        <f ca="1">IF(OR(VYA3="",VYA5=""),"",VYA3-VYA5+OFFSET(Feuil1!$A$1,2,ROUNDUP((COLUMN()-1)/12,0),1,1))</f>
        <v/>
      </c>
      <c r="VYB7" s="6" t="str">
        <f ca="1">IF(OR(VYB3="",VYB5=""),"",VYB3-VYB5+OFFSET(Feuil1!$A$1,2,ROUNDUP((COLUMN()-1)/12,0),1,1))</f>
        <v/>
      </c>
      <c r="VYC7" s="6" t="str">
        <f ca="1">IF(OR(VYC3="",VYC5=""),"",VYC3-VYC5+OFFSET(Feuil1!$A$1,2,ROUNDUP((COLUMN()-1)/12,0),1,1))</f>
        <v/>
      </c>
      <c r="VYD7" s="6" t="str">
        <f ca="1">IF(OR(VYD3="",VYD5=""),"",VYD3-VYD5+OFFSET(Feuil1!$A$1,2,ROUNDUP((COLUMN()-1)/12,0),1,1))</f>
        <v/>
      </c>
      <c r="VYE7" s="6" t="str">
        <f ca="1">IF(OR(VYE3="",VYE5=""),"",VYE3-VYE5+OFFSET(Feuil1!$A$1,2,ROUNDUP((COLUMN()-1)/12,0),1,1))</f>
        <v/>
      </c>
      <c r="VYF7" s="6" t="str">
        <f ca="1">IF(OR(VYF3="",VYF5=""),"",VYF3-VYF5+OFFSET(Feuil1!$A$1,2,ROUNDUP((COLUMN()-1)/12,0),1,1))</f>
        <v/>
      </c>
      <c r="VYG7" s="6" t="str">
        <f ca="1">IF(OR(VYG3="",VYG5=""),"",VYG3-VYG5+OFFSET(Feuil1!$A$1,2,ROUNDUP((COLUMN()-1)/12,0),1,1))</f>
        <v/>
      </c>
      <c r="VYH7" s="6" t="str">
        <f ca="1">IF(OR(VYH3="",VYH5=""),"",VYH3-VYH5+OFFSET(Feuil1!$A$1,2,ROUNDUP((COLUMN()-1)/12,0),1,1))</f>
        <v/>
      </c>
      <c r="VYI7" s="6" t="str">
        <f ca="1">IF(OR(VYI3="",VYI5=""),"",VYI3-VYI5+OFFSET(Feuil1!$A$1,2,ROUNDUP((COLUMN()-1)/12,0),1,1))</f>
        <v/>
      </c>
      <c r="VYJ7" s="6" t="str">
        <f ca="1">IF(OR(VYJ3="",VYJ5=""),"",VYJ3-VYJ5+OFFSET(Feuil1!$A$1,2,ROUNDUP((COLUMN()-1)/12,0),1,1))</f>
        <v/>
      </c>
      <c r="VYK7" s="6" t="str">
        <f ca="1">IF(OR(VYK3="",VYK5=""),"",VYK3-VYK5+OFFSET(Feuil1!$A$1,2,ROUNDUP((COLUMN()-1)/12,0),1,1))</f>
        <v/>
      </c>
      <c r="VYL7" s="6" t="str">
        <f ca="1">IF(OR(VYL3="",VYL5=""),"",VYL3-VYL5+OFFSET(Feuil1!$A$1,2,ROUNDUP((COLUMN()-1)/12,0),1,1))</f>
        <v/>
      </c>
      <c r="VYM7" s="6" t="str">
        <f ca="1">IF(OR(VYM3="",VYM5=""),"",VYM3-VYM5+OFFSET(Feuil1!$A$1,2,ROUNDUP((COLUMN()-1)/12,0),1,1))</f>
        <v/>
      </c>
      <c r="VYN7" s="6" t="str">
        <f ca="1">IF(OR(VYN3="",VYN5=""),"",VYN3-VYN5+OFFSET(Feuil1!$A$1,2,ROUNDUP((COLUMN()-1)/12,0),1,1))</f>
        <v/>
      </c>
      <c r="VYO7" s="6" t="str">
        <f ca="1">IF(OR(VYO3="",VYO5=""),"",VYO3-VYO5+OFFSET(Feuil1!$A$1,2,ROUNDUP((COLUMN()-1)/12,0),1,1))</f>
        <v/>
      </c>
      <c r="VYP7" s="6" t="str">
        <f ca="1">IF(OR(VYP3="",VYP5=""),"",VYP3-VYP5+OFFSET(Feuil1!$A$1,2,ROUNDUP((COLUMN()-1)/12,0),1,1))</f>
        <v/>
      </c>
      <c r="VYQ7" s="6" t="str">
        <f ca="1">IF(OR(VYQ3="",VYQ5=""),"",VYQ3-VYQ5+OFFSET(Feuil1!$A$1,2,ROUNDUP((COLUMN()-1)/12,0),1,1))</f>
        <v/>
      </c>
      <c r="VYR7" s="6" t="str">
        <f ca="1">IF(OR(VYR3="",VYR5=""),"",VYR3-VYR5+OFFSET(Feuil1!$A$1,2,ROUNDUP((COLUMN()-1)/12,0),1,1))</f>
        <v/>
      </c>
      <c r="VYS7" s="6" t="str">
        <f ca="1">IF(OR(VYS3="",VYS5=""),"",VYS3-VYS5+OFFSET(Feuil1!$A$1,2,ROUNDUP((COLUMN()-1)/12,0),1,1))</f>
        <v/>
      </c>
      <c r="VYT7" s="6" t="str">
        <f ca="1">IF(OR(VYT3="",VYT5=""),"",VYT3-VYT5+OFFSET(Feuil1!$A$1,2,ROUNDUP((COLUMN()-1)/12,0),1,1))</f>
        <v/>
      </c>
      <c r="VYU7" s="6" t="str">
        <f ca="1">IF(OR(VYU3="",VYU5=""),"",VYU3-VYU5+OFFSET(Feuil1!$A$1,2,ROUNDUP((COLUMN()-1)/12,0),1,1))</f>
        <v/>
      </c>
      <c r="VYV7" s="6" t="str">
        <f ca="1">IF(OR(VYV3="",VYV5=""),"",VYV3-VYV5+OFFSET(Feuil1!$A$1,2,ROUNDUP((COLUMN()-1)/12,0),1,1))</f>
        <v/>
      </c>
      <c r="VYW7" s="6" t="str">
        <f ca="1">IF(OR(VYW3="",VYW5=""),"",VYW3-VYW5+OFFSET(Feuil1!$A$1,2,ROUNDUP((COLUMN()-1)/12,0),1,1))</f>
        <v/>
      </c>
      <c r="VYX7" s="6" t="str">
        <f ca="1">IF(OR(VYX3="",VYX5=""),"",VYX3-VYX5+OFFSET(Feuil1!$A$1,2,ROUNDUP((COLUMN()-1)/12,0),1,1))</f>
        <v/>
      </c>
      <c r="VYY7" s="6" t="str">
        <f ca="1">IF(OR(VYY3="",VYY5=""),"",VYY3-VYY5+OFFSET(Feuil1!$A$1,2,ROUNDUP((COLUMN()-1)/12,0),1,1))</f>
        <v/>
      </c>
      <c r="VYZ7" s="6" t="str">
        <f ca="1">IF(OR(VYZ3="",VYZ5=""),"",VYZ3-VYZ5+OFFSET(Feuil1!$A$1,2,ROUNDUP((COLUMN()-1)/12,0),1,1))</f>
        <v/>
      </c>
      <c r="VZA7" s="6" t="str">
        <f ca="1">IF(OR(VZA3="",VZA5=""),"",VZA3-VZA5+OFFSET(Feuil1!$A$1,2,ROUNDUP((COLUMN()-1)/12,0),1,1))</f>
        <v/>
      </c>
      <c r="VZB7" s="6" t="str">
        <f ca="1">IF(OR(VZB3="",VZB5=""),"",VZB3-VZB5+OFFSET(Feuil1!$A$1,2,ROUNDUP((COLUMN()-1)/12,0),1,1))</f>
        <v/>
      </c>
      <c r="VZC7" s="6" t="str">
        <f ca="1">IF(OR(VZC3="",VZC5=""),"",VZC3-VZC5+OFFSET(Feuil1!$A$1,2,ROUNDUP((COLUMN()-1)/12,0),1,1))</f>
        <v/>
      </c>
      <c r="VZD7" s="6" t="str">
        <f ca="1">IF(OR(VZD3="",VZD5=""),"",VZD3-VZD5+OFFSET(Feuil1!$A$1,2,ROUNDUP((COLUMN()-1)/12,0),1,1))</f>
        <v/>
      </c>
      <c r="VZE7" s="6" t="str">
        <f ca="1">IF(OR(VZE3="",VZE5=""),"",VZE3-VZE5+OFFSET(Feuil1!$A$1,2,ROUNDUP((COLUMN()-1)/12,0),1,1))</f>
        <v/>
      </c>
      <c r="VZF7" s="6" t="str">
        <f ca="1">IF(OR(VZF3="",VZF5=""),"",VZF3-VZF5+OFFSET(Feuil1!$A$1,2,ROUNDUP((COLUMN()-1)/12,0),1,1))</f>
        <v/>
      </c>
      <c r="VZG7" s="6" t="str">
        <f ca="1">IF(OR(VZG3="",VZG5=""),"",VZG3-VZG5+OFFSET(Feuil1!$A$1,2,ROUNDUP((COLUMN()-1)/12,0),1,1))</f>
        <v/>
      </c>
      <c r="VZH7" s="6" t="str">
        <f ca="1">IF(OR(VZH3="",VZH5=""),"",VZH3-VZH5+OFFSET(Feuil1!$A$1,2,ROUNDUP((COLUMN()-1)/12,0),1,1))</f>
        <v/>
      </c>
      <c r="VZI7" s="6" t="str">
        <f ca="1">IF(OR(VZI3="",VZI5=""),"",VZI3-VZI5+OFFSET(Feuil1!$A$1,2,ROUNDUP((COLUMN()-1)/12,0),1,1))</f>
        <v/>
      </c>
      <c r="VZJ7" s="6" t="str">
        <f ca="1">IF(OR(VZJ3="",VZJ5=""),"",VZJ3-VZJ5+OFFSET(Feuil1!$A$1,2,ROUNDUP((COLUMN()-1)/12,0),1,1))</f>
        <v/>
      </c>
      <c r="VZK7" s="6" t="str">
        <f ca="1">IF(OR(VZK3="",VZK5=""),"",VZK3-VZK5+OFFSET(Feuil1!$A$1,2,ROUNDUP((COLUMN()-1)/12,0),1,1))</f>
        <v/>
      </c>
      <c r="VZL7" s="6" t="str">
        <f ca="1">IF(OR(VZL3="",VZL5=""),"",VZL3-VZL5+OFFSET(Feuil1!$A$1,2,ROUNDUP((COLUMN()-1)/12,0),1,1))</f>
        <v/>
      </c>
      <c r="VZM7" s="6" t="str">
        <f ca="1">IF(OR(VZM3="",VZM5=""),"",VZM3-VZM5+OFFSET(Feuil1!$A$1,2,ROUNDUP((COLUMN()-1)/12,0),1,1))</f>
        <v/>
      </c>
      <c r="VZN7" s="6" t="str">
        <f ca="1">IF(OR(VZN3="",VZN5=""),"",VZN3-VZN5+OFFSET(Feuil1!$A$1,2,ROUNDUP((COLUMN()-1)/12,0),1,1))</f>
        <v/>
      </c>
      <c r="VZO7" s="6" t="str">
        <f ca="1">IF(OR(VZO3="",VZO5=""),"",VZO3-VZO5+OFFSET(Feuil1!$A$1,2,ROUNDUP((COLUMN()-1)/12,0),1,1))</f>
        <v/>
      </c>
      <c r="VZP7" s="6" t="str">
        <f ca="1">IF(OR(VZP3="",VZP5=""),"",VZP3-VZP5+OFFSET(Feuil1!$A$1,2,ROUNDUP((COLUMN()-1)/12,0),1,1))</f>
        <v/>
      </c>
      <c r="VZQ7" s="6" t="str">
        <f ca="1">IF(OR(VZQ3="",VZQ5=""),"",VZQ3-VZQ5+OFFSET(Feuil1!$A$1,2,ROUNDUP((COLUMN()-1)/12,0),1,1))</f>
        <v/>
      </c>
      <c r="VZR7" s="6" t="str">
        <f ca="1">IF(OR(VZR3="",VZR5=""),"",VZR3-VZR5+OFFSET(Feuil1!$A$1,2,ROUNDUP((COLUMN()-1)/12,0),1,1))</f>
        <v/>
      </c>
      <c r="VZS7" s="6" t="str">
        <f ca="1">IF(OR(VZS3="",VZS5=""),"",VZS3-VZS5+OFFSET(Feuil1!$A$1,2,ROUNDUP((COLUMN()-1)/12,0),1,1))</f>
        <v/>
      </c>
      <c r="VZT7" s="6" t="str">
        <f ca="1">IF(OR(VZT3="",VZT5=""),"",VZT3-VZT5+OFFSET(Feuil1!$A$1,2,ROUNDUP((COLUMN()-1)/12,0),1,1))</f>
        <v/>
      </c>
      <c r="VZU7" s="6" t="str">
        <f ca="1">IF(OR(VZU3="",VZU5=""),"",VZU3-VZU5+OFFSET(Feuil1!$A$1,2,ROUNDUP((COLUMN()-1)/12,0),1,1))</f>
        <v/>
      </c>
      <c r="VZV7" s="6" t="str">
        <f ca="1">IF(OR(VZV3="",VZV5=""),"",VZV3-VZV5+OFFSET(Feuil1!$A$1,2,ROUNDUP((COLUMN()-1)/12,0),1,1))</f>
        <v/>
      </c>
      <c r="VZW7" s="6" t="str">
        <f ca="1">IF(OR(VZW3="",VZW5=""),"",VZW3-VZW5+OFFSET(Feuil1!$A$1,2,ROUNDUP((COLUMN()-1)/12,0),1,1))</f>
        <v/>
      </c>
      <c r="VZX7" s="6" t="str">
        <f ca="1">IF(OR(VZX3="",VZX5=""),"",VZX3-VZX5+OFFSET(Feuil1!$A$1,2,ROUNDUP((COLUMN()-1)/12,0),1,1))</f>
        <v/>
      </c>
      <c r="VZY7" s="6" t="str">
        <f ca="1">IF(OR(VZY3="",VZY5=""),"",VZY3-VZY5+OFFSET(Feuil1!$A$1,2,ROUNDUP((COLUMN()-1)/12,0),1,1))</f>
        <v/>
      </c>
      <c r="VZZ7" s="6" t="str">
        <f ca="1">IF(OR(VZZ3="",VZZ5=""),"",VZZ3-VZZ5+OFFSET(Feuil1!$A$1,2,ROUNDUP((COLUMN()-1)/12,0),1,1))</f>
        <v/>
      </c>
      <c r="WAA7" s="6" t="str">
        <f ca="1">IF(OR(WAA3="",WAA5=""),"",WAA3-WAA5+OFFSET(Feuil1!$A$1,2,ROUNDUP((COLUMN()-1)/12,0),1,1))</f>
        <v/>
      </c>
      <c r="WAB7" s="6" t="str">
        <f ca="1">IF(OR(WAB3="",WAB5=""),"",WAB3-WAB5+OFFSET(Feuil1!$A$1,2,ROUNDUP((COLUMN()-1)/12,0),1,1))</f>
        <v/>
      </c>
      <c r="WAC7" s="6" t="str">
        <f ca="1">IF(OR(WAC3="",WAC5=""),"",WAC3-WAC5+OFFSET(Feuil1!$A$1,2,ROUNDUP((COLUMN()-1)/12,0),1,1))</f>
        <v/>
      </c>
      <c r="WAD7" s="6" t="str">
        <f ca="1">IF(OR(WAD3="",WAD5=""),"",WAD3-WAD5+OFFSET(Feuil1!$A$1,2,ROUNDUP((COLUMN()-1)/12,0),1,1))</f>
        <v/>
      </c>
      <c r="WAE7" s="6" t="str">
        <f ca="1">IF(OR(WAE3="",WAE5=""),"",WAE3-WAE5+OFFSET(Feuil1!$A$1,2,ROUNDUP((COLUMN()-1)/12,0),1,1))</f>
        <v/>
      </c>
      <c r="WAF7" s="6" t="str">
        <f ca="1">IF(OR(WAF3="",WAF5=""),"",WAF3-WAF5+OFFSET(Feuil1!$A$1,2,ROUNDUP((COLUMN()-1)/12,0),1,1))</f>
        <v/>
      </c>
      <c r="WAG7" s="6" t="str">
        <f ca="1">IF(OR(WAG3="",WAG5=""),"",WAG3-WAG5+OFFSET(Feuil1!$A$1,2,ROUNDUP((COLUMN()-1)/12,0),1,1))</f>
        <v/>
      </c>
      <c r="WAH7" s="6" t="str">
        <f ca="1">IF(OR(WAH3="",WAH5=""),"",WAH3-WAH5+OFFSET(Feuil1!$A$1,2,ROUNDUP((COLUMN()-1)/12,0),1,1))</f>
        <v/>
      </c>
      <c r="WAI7" s="6" t="str">
        <f ca="1">IF(OR(WAI3="",WAI5=""),"",WAI3-WAI5+OFFSET(Feuil1!$A$1,2,ROUNDUP((COLUMN()-1)/12,0),1,1))</f>
        <v/>
      </c>
      <c r="WAJ7" s="6" t="str">
        <f ca="1">IF(OR(WAJ3="",WAJ5=""),"",WAJ3-WAJ5+OFFSET(Feuil1!$A$1,2,ROUNDUP((COLUMN()-1)/12,0),1,1))</f>
        <v/>
      </c>
      <c r="WAK7" s="6" t="str">
        <f ca="1">IF(OR(WAK3="",WAK5=""),"",WAK3-WAK5+OFFSET(Feuil1!$A$1,2,ROUNDUP((COLUMN()-1)/12,0),1,1))</f>
        <v/>
      </c>
      <c r="WAL7" s="6" t="str">
        <f ca="1">IF(OR(WAL3="",WAL5=""),"",WAL3-WAL5+OFFSET(Feuil1!$A$1,2,ROUNDUP((COLUMN()-1)/12,0),1,1))</f>
        <v/>
      </c>
      <c r="WAM7" s="6" t="str">
        <f ca="1">IF(OR(WAM3="",WAM5=""),"",WAM3-WAM5+OFFSET(Feuil1!$A$1,2,ROUNDUP((COLUMN()-1)/12,0),1,1))</f>
        <v/>
      </c>
      <c r="WAN7" s="6" t="str">
        <f ca="1">IF(OR(WAN3="",WAN5=""),"",WAN3-WAN5+OFFSET(Feuil1!$A$1,2,ROUNDUP((COLUMN()-1)/12,0),1,1))</f>
        <v/>
      </c>
      <c r="WAO7" s="6" t="str">
        <f ca="1">IF(OR(WAO3="",WAO5=""),"",WAO3-WAO5+OFFSET(Feuil1!$A$1,2,ROUNDUP((COLUMN()-1)/12,0),1,1))</f>
        <v/>
      </c>
      <c r="WAP7" s="6" t="str">
        <f ca="1">IF(OR(WAP3="",WAP5=""),"",WAP3-WAP5+OFFSET(Feuil1!$A$1,2,ROUNDUP((COLUMN()-1)/12,0),1,1))</f>
        <v/>
      </c>
      <c r="WAQ7" s="6" t="str">
        <f ca="1">IF(OR(WAQ3="",WAQ5=""),"",WAQ3-WAQ5+OFFSET(Feuil1!$A$1,2,ROUNDUP((COLUMN()-1)/12,0),1,1))</f>
        <v/>
      </c>
      <c r="WAR7" s="6" t="str">
        <f ca="1">IF(OR(WAR3="",WAR5=""),"",WAR3-WAR5+OFFSET(Feuil1!$A$1,2,ROUNDUP((COLUMN()-1)/12,0),1,1))</f>
        <v/>
      </c>
      <c r="WAS7" s="6" t="str">
        <f ca="1">IF(OR(WAS3="",WAS5=""),"",WAS3-WAS5+OFFSET(Feuil1!$A$1,2,ROUNDUP((COLUMN()-1)/12,0),1,1))</f>
        <v/>
      </c>
      <c r="WAT7" s="6" t="str">
        <f ca="1">IF(OR(WAT3="",WAT5=""),"",WAT3-WAT5+OFFSET(Feuil1!$A$1,2,ROUNDUP((COLUMN()-1)/12,0),1,1))</f>
        <v/>
      </c>
      <c r="WAU7" s="6" t="str">
        <f ca="1">IF(OR(WAU3="",WAU5=""),"",WAU3-WAU5+OFFSET(Feuil1!$A$1,2,ROUNDUP((COLUMN()-1)/12,0),1,1))</f>
        <v/>
      </c>
      <c r="WAV7" s="6" t="str">
        <f ca="1">IF(OR(WAV3="",WAV5=""),"",WAV3-WAV5+OFFSET(Feuil1!$A$1,2,ROUNDUP((COLUMN()-1)/12,0),1,1))</f>
        <v/>
      </c>
      <c r="WAW7" s="6" t="str">
        <f ca="1">IF(OR(WAW3="",WAW5=""),"",WAW3-WAW5+OFFSET(Feuil1!$A$1,2,ROUNDUP((COLUMN()-1)/12,0),1,1))</f>
        <v/>
      </c>
      <c r="WAX7" s="6" t="str">
        <f ca="1">IF(OR(WAX3="",WAX5=""),"",WAX3-WAX5+OFFSET(Feuil1!$A$1,2,ROUNDUP((COLUMN()-1)/12,0),1,1))</f>
        <v/>
      </c>
      <c r="WAY7" s="6" t="str">
        <f ca="1">IF(OR(WAY3="",WAY5=""),"",WAY3-WAY5+OFFSET(Feuil1!$A$1,2,ROUNDUP((COLUMN()-1)/12,0),1,1))</f>
        <v/>
      </c>
      <c r="WAZ7" s="6" t="str">
        <f ca="1">IF(OR(WAZ3="",WAZ5=""),"",WAZ3-WAZ5+OFFSET(Feuil1!$A$1,2,ROUNDUP((COLUMN()-1)/12,0),1,1))</f>
        <v/>
      </c>
      <c r="WBA7" s="6" t="str">
        <f ca="1">IF(OR(WBA3="",WBA5=""),"",WBA3-WBA5+OFFSET(Feuil1!$A$1,2,ROUNDUP((COLUMN()-1)/12,0),1,1))</f>
        <v/>
      </c>
      <c r="WBB7" s="6" t="str">
        <f ca="1">IF(OR(WBB3="",WBB5=""),"",WBB3-WBB5+OFFSET(Feuil1!$A$1,2,ROUNDUP((COLUMN()-1)/12,0),1,1))</f>
        <v/>
      </c>
      <c r="WBC7" s="6" t="str">
        <f ca="1">IF(OR(WBC3="",WBC5=""),"",WBC3-WBC5+OFFSET(Feuil1!$A$1,2,ROUNDUP((COLUMN()-1)/12,0),1,1))</f>
        <v/>
      </c>
      <c r="WBD7" s="6" t="str">
        <f ca="1">IF(OR(WBD3="",WBD5=""),"",WBD3-WBD5+OFFSET(Feuil1!$A$1,2,ROUNDUP((COLUMN()-1)/12,0),1,1))</f>
        <v/>
      </c>
      <c r="WBE7" s="6" t="str">
        <f ca="1">IF(OR(WBE3="",WBE5=""),"",WBE3-WBE5+OFFSET(Feuil1!$A$1,2,ROUNDUP((COLUMN()-1)/12,0),1,1))</f>
        <v/>
      </c>
      <c r="WBF7" s="6" t="str">
        <f ca="1">IF(OR(WBF3="",WBF5=""),"",WBF3-WBF5+OFFSET(Feuil1!$A$1,2,ROUNDUP((COLUMN()-1)/12,0),1,1))</f>
        <v/>
      </c>
      <c r="WBG7" s="6" t="str">
        <f ca="1">IF(OR(WBG3="",WBG5=""),"",WBG3-WBG5+OFFSET(Feuil1!$A$1,2,ROUNDUP((COLUMN()-1)/12,0),1,1))</f>
        <v/>
      </c>
      <c r="WBH7" s="6" t="str">
        <f ca="1">IF(OR(WBH3="",WBH5=""),"",WBH3-WBH5+OFFSET(Feuil1!$A$1,2,ROUNDUP((COLUMN()-1)/12,0),1,1))</f>
        <v/>
      </c>
      <c r="WBI7" s="6" t="str">
        <f ca="1">IF(OR(WBI3="",WBI5=""),"",WBI3-WBI5+OFFSET(Feuil1!$A$1,2,ROUNDUP((COLUMN()-1)/12,0),1,1))</f>
        <v/>
      </c>
      <c r="WBJ7" s="6" t="str">
        <f ca="1">IF(OR(WBJ3="",WBJ5=""),"",WBJ3-WBJ5+OFFSET(Feuil1!$A$1,2,ROUNDUP((COLUMN()-1)/12,0),1,1))</f>
        <v/>
      </c>
      <c r="WBK7" s="6" t="str">
        <f ca="1">IF(OR(WBK3="",WBK5=""),"",WBK3-WBK5+OFFSET(Feuil1!$A$1,2,ROUNDUP((COLUMN()-1)/12,0),1,1))</f>
        <v/>
      </c>
      <c r="WBL7" s="6" t="str">
        <f ca="1">IF(OR(WBL3="",WBL5=""),"",WBL3-WBL5+OFFSET(Feuil1!$A$1,2,ROUNDUP((COLUMN()-1)/12,0),1,1))</f>
        <v/>
      </c>
      <c r="WBM7" s="6" t="str">
        <f ca="1">IF(OR(WBM3="",WBM5=""),"",WBM3-WBM5+OFFSET(Feuil1!$A$1,2,ROUNDUP((COLUMN()-1)/12,0),1,1))</f>
        <v/>
      </c>
      <c r="WBN7" s="6" t="str">
        <f ca="1">IF(OR(WBN3="",WBN5=""),"",WBN3-WBN5+OFFSET(Feuil1!$A$1,2,ROUNDUP((COLUMN()-1)/12,0),1,1))</f>
        <v/>
      </c>
      <c r="WBO7" s="6" t="str">
        <f ca="1">IF(OR(WBO3="",WBO5=""),"",WBO3-WBO5+OFFSET(Feuil1!$A$1,2,ROUNDUP((COLUMN()-1)/12,0),1,1))</f>
        <v/>
      </c>
      <c r="WBP7" s="6" t="str">
        <f ca="1">IF(OR(WBP3="",WBP5=""),"",WBP3-WBP5+OFFSET(Feuil1!$A$1,2,ROUNDUP((COLUMN()-1)/12,0),1,1))</f>
        <v/>
      </c>
      <c r="WBQ7" s="6" t="str">
        <f ca="1">IF(OR(WBQ3="",WBQ5=""),"",WBQ3-WBQ5+OFFSET(Feuil1!$A$1,2,ROUNDUP((COLUMN()-1)/12,0),1,1))</f>
        <v/>
      </c>
      <c r="WBR7" s="6" t="str">
        <f ca="1">IF(OR(WBR3="",WBR5=""),"",WBR3-WBR5+OFFSET(Feuil1!$A$1,2,ROUNDUP((COLUMN()-1)/12,0),1,1))</f>
        <v/>
      </c>
      <c r="WBS7" s="6" t="str">
        <f ca="1">IF(OR(WBS3="",WBS5=""),"",WBS3-WBS5+OFFSET(Feuil1!$A$1,2,ROUNDUP((COLUMN()-1)/12,0),1,1))</f>
        <v/>
      </c>
      <c r="WBT7" s="6" t="str">
        <f ca="1">IF(OR(WBT3="",WBT5=""),"",WBT3-WBT5+OFFSET(Feuil1!$A$1,2,ROUNDUP((COLUMN()-1)/12,0),1,1))</f>
        <v/>
      </c>
      <c r="WBU7" s="6" t="str">
        <f ca="1">IF(OR(WBU3="",WBU5=""),"",WBU3-WBU5+OFFSET(Feuil1!$A$1,2,ROUNDUP((COLUMN()-1)/12,0),1,1))</f>
        <v/>
      </c>
      <c r="WBV7" s="6" t="str">
        <f ca="1">IF(OR(WBV3="",WBV5=""),"",WBV3-WBV5+OFFSET(Feuil1!$A$1,2,ROUNDUP((COLUMN()-1)/12,0),1,1))</f>
        <v/>
      </c>
      <c r="WBW7" s="6" t="str">
        <f ca="1">IF(OR(WBW3="",WBW5=""),"",WBW3-WBW5+OFFSET(Feuil1!$A$1,2,ROUNDUP((COLUMN()-1)/12,0),1,1))</f>
        <v/>
      </c>
      <c r="WBX7" s="6" t="str">
        <f ca="1">IF(OR(WBX3="",WBX5=""),"",WBX3-WBX5+OFFSET(Feuil1!$A$1,2,ROUNDUP((COLUMN()-1)/12,0),1,1))</f>
        <v/>
      </c>
      <c r="WBY7" s="6" t="str">
        <f ca="1">IF(OR(WBY3="",WBY5=""),"",WBY3-WBY5+OFFSET(Feuil1!$A$1,2,ROUNDUP((COLUMN()-1)/12,0),1,1))</f>
        <v/>
      </c>
      <c r="WBZ7" s="6" t="str">
        <f ca="1">IF(OR(WBZ3="",WBZ5=""),"",WBZ3-WBZ5+OFFSET(Feuil1!$A$1,2,ROUNDUP((COLUMN()-1)/12,0),1,1))</f>
        <v/>
      </c>
      <c r="WCA7" s="6" t="str">
        <f ca="1">IF(OR(WCA3="",WCA5=""),"",WCA3-WCA5+OFFSET(Feuil1!$A$1,2,ROUNDUP((COLUMN()-1)/12,0),1,1))</f>
        <v/>
      </c>
      <c r="WCB7" s="6" t="str">
        <f ca="1">IF(OR(WCB3="",WCB5=""),"",WCB3-WCB5+OFFSET(Feuil1!$A$1,2,ROUNDUP((COLUMN()-1)/12,0),1,1))</f>
        <v/>
      </c>
      <c r="WCC7" s="6" t="str">
        <f ca="1">IF(OR(WCC3="",WCC5=""),"",WCC3-WCC5+OFFSET(Feuil1!$A$1,2,ROUNDUP((COLUMN()-1)/12,0),1,1))</f>
        <v/>
      </c>
      <c r="WCD7" s="6" t="str">
        <f ca="1">IF(OR(WCD3="",WCD5=""),"",WCD3-WCD5+OFFSET(Feuil1!$A$1,2,ROUNDUP((COLUMN()-1)/12,0),1,1))</f>
        <v/>
      </c>
      <c r="WCE7" s="6" t="str">
        <f ca="1">IF(OR(WCE3="",WCE5=""),"",WCE3-WCE5+OFFSET(Feuil1!$A$1,2,ROUNDUP((COLUMN()-1)/12,0),1,1))</f>
        <v/>
      </c>
      <c r="WCF7" s="6" t="str">
        <f ca="1">IF(OR(WCF3="",WCF5=""),"",WCF3-WCF5+OFFSET(Feuil1!$A$1,2,ROUNDUP((COLUMN()-1)/12,0),1,1))</f>
        <v/>
      </c>
      <c r="WCG7" s="6" t="str">
        <f ca="1">IF(OR(WCG3="",WCG5=""),"",WCG3-WCG5+OFFSET(Feuil1!$A$1,2,ROUNDUP((COLUMN()-1)/12,0),1,1))</f>
        <v/>
      </c>
      <c r="WCH7" s="6" t="str">
        <f ca="1">IF(OR(WCH3="",WCH5=""),"",WCH3-WCH5+OFFSET(Feuil1!$A$1,2,ROUNDUP((COLUMN()-1)/12,0),1,1))</f>
        <v/>
      </c>
      <c r="WCI7" s="6" t="str">
        <f ca="1">IF(OR(WCI3="",WCI5=""),"",WCI3-WCI5+OFFSET(Feuil1!$A$1,2,ROUNDUP((COLUMN()-1)/12,0),1,1))</f>
        <v/>
      </c>
      <c r="WCJ7" s="6" t="str">
        <f ca="1">IF(OR(WCJ3="",WCJ5=""),"",WCJ3-WCJ5+OFFSET(Feuil1!$A$1,2,ROUNDUP((COLUMN()-1)/12,0),1,1))</f>
        <v/>
      </c>
      <c r="WCK7" s="6" t="str">
        <f ca="1">IF(OR(WCK3="",WCK5=""),"",WCK3-WCK5+OFFSET(Feuil1!$A$1,2,ROUNDUP((COLUMN()-1)/12,0),1,1))</f>
        <v/>
      </c>
      <c r="WCL7" s="6" t="str">
        <f ca="1">IF(OR(WCL3="",WCL5=""),"",WCL3-WCL5+OFFSET(Feuil1!$A$1,2,ROUNDUP((COLUMN()-1)/12,0),1,1))</f>
        <v/>
      </c>
      <c r="WCM7" s="6" t="str">
        <f ca="1">IF(OR(WCM3="",WCM5=""),"",WCM3-WCM5+OFFSET(Feuil1!$A$1,2,ROUNDUP((COLUMN()-1)/12,0),1,1))</f>
        <v/>
      </c>
      <c r="WCN7" s="6" t="str">
        <f ca="1">IF(OR(WCN3="",WCN5=""),"",WCN3-WCN5+OFFSET(Feuil1!$A$1,2,ROUNDUP((COLUMN()-1)/12,0),1,1))</f>
        <v/>
      </c>
      <c r="WCO7" s="6" t="str">
        <f ca="1">IF(OR(WCO3="",WCO5=""),"",WCO3-WCO5+OFFSET(Feuil1!$A$1,2,ROUNDUP((COLUMN()-1)/12,0),1,1))</f>
        <v/>
      </c>
      <c r="WCP7" s="6" t="str">
        <f ca="1">IF(OR(WCP3="",WCP5=""),"",WCP3-WCP5+OFFSET(Feuil1!$A$1,2,ROUNDUP((COLUMN()-1)/12,0),1,1))</f>
        <v/>
      </c>
      <c r="WCQ7" s="6" t="str">
        <f ca="1">IF(OR(WCQ3="",WCQ5=""),"",WCQ3-WCQ5+OFFSET(Feuil1!$A$1,2,ROUNDUP((COLUMN()-1)/12,0),1,1))</f>
        <v/>
      </c>
      <c r="WCR7" s="6" t="str">
        <f ca="1">IF(OR(WCR3="",WCR5=""),"",WCR3-WCR5+OFFSET(Feuil1!$A$1,2,ROUNDUP((COLUMN()-1)/12,0),1,1))</f>
        <v/>
      </c>
      <c r="WCS7" s="6" t="str">
        <f ca="1">IF(OR(WCS3="",WCS5=""),"",WCS3-WCS5+OFFSET(Feuil1!$A$1,2,ROUNDUP((COLUMN()-1)/12,0),1,1))</f>
        <v/>
      </c>
      <c r="WCT7" s="6" t="str">
        <f ca="1">IF(OR(WCT3="",WCT5=""),"",WCT3-WCT5+OFFSET(Feuil1!$A$1,2,ROUNDUP((COLUMN()-1)/12,0),1,1))</f>
        <v/>
      </c>
      <c r="WCU7" s="6" t="str">
        <f ca="1">IF(OR(WCU3="",WCU5=""),"",WCU3-WCU5+OFFSET(Feuil1!$A$1,2,ROUNDUP((COLUMN()-1)/12,0),1,1))</f>
        <v/>
      </c>
      <c r="WCV7" s="6" t="str">
        <f ca="1">IF(OR(WCV3="",WCV5=""),"",WCV3-WCV5+OFFSET(Feuil1!$A$1,2,ROUNDUP((COLUMN()-1)/12,0),1,1))</f>
        <v/>
      </c>
      <c r="WCW7" s="6" t="str">
        <f ca="1">IF(OR(WCW3="",WCW5=""),"",WCW3-WCW5+OFFSET(Feuil1!$A$1,2,ROUNDUP((COLUMN()-1)/12,0),1,1))</f>
        <v/>
      </c>
      <c r="WCX7" s="6" t="str">
        <f ca="1">IF(OR(WCX3="",WCX5=""),"",WCX3-WCX5+OFFSET(Feuil1!$A$1,2,ROUNDUP((COLUMN()-1)/12,0),1,1))</f>
        <v/>
      </c>
      <c r="WCY7" s="6" t="str">
        <f ca="1">IF(OR(WCY3="",WCY5=""),"",WCY3-WCY5+OFFSET(Feuil1!$A$1,2,ROUNDUP((COLUMN()-1)/12,0),1,1))</f>
        <v/>
      </c>
      <c r="WCZ7" s="6" t="str">
        <f ca="1">IF(OR(WCZ3="",WCZ5=""),"",WCZ3-WCZ5+OFFSET(Feuil1!$A$1,2,ROUNDUP((COLUMN()-1)/12,0),1,1))</f>
        <v/>
      </c>
      <c r="WDA7" s="6" t="str">
        <f ca="1">IF(OR(WDA3="",WDA5=""),"",WDA3-WDA5+OFFSET(Feuil1!$A$1,2,ROUNDUP((COLUMN()-1)/12,0),1,1))</f>
        <v/>
      </c>
      <c r="WDB7" s="6" t="str">
        <f ca="1">IF(OR(WDB3="",WDB5=""),"",WDB3-WDB5+OFFSET(Feuil1!$A$1,2,ROUNDUP((COLUMN()-1)/12,0),1,1))</f>
        <v/>
      </c>
      <c r="WDC7" s="6" t="str">
        <f ca="1">IF(OR(WDC3="",WDC5=""),"",WDC3-WDC5+OFFSET(Feuil1!$A$1,2,ROUNDUP((COLUMN()-1)/12,0),1,1))</f>
        <v/>
      </c>
      <c r="WDD7" s="6" t="str">
        <f ca="1">IF(OR(WDD3="",WDD5=""),"",WDD3-WDD5+OFFSET(Feuil1!$A$1,2,ROUNDUP((COLUMN()-1)/12,0),1,1))</f>
        <v/>
      </c>
      <c r="WDE7" s="6" t="str">
        <f ca="1">IF(OR(WDE3="",WDE5=""),"",WDE3-WDE5+OFFSET(Feuil1!$A$1,2,ROUNDUP((COLUMN()-1)/12,0),1,1))</f>
        <v/>
      </c>
      <c r="WDF7" s="6" t="str">
        <f ca="1">IF(OR(WDF3="",WDF5=""),"",WDF3-WDF5+OFFSET(Feuil1!$A$1,2,ROUNDUP((COLUMN()-1)/12,0),1,1))</f>
        <v/>
      </c>
      <c r="WDG7" s="6" t="str">
        <f ca="1">IF(OR(WDG3="",WDG5=""),"",WDG3-WDG5+OFFSET(Feuil1!$A$1,2,ROUNDUP((COLUMN()-1)/12,0),1,1))</f>
        <v/>
      </c>
      <c r="WDH7" s="6" t="str">
        <f ca="1">IF(OR(WDH3="",WDH5=""),"",WDH3-WDH5+OFFSET(Feuil1!$A$1,2,ROUNDUP((COLUMN()-1)/12,0),1,1))</f>
        <v/>
      </c>
      <c r="WDI7" s="6" t="str">
        <f ca="1">IF(OR(WDI3="",WDI5=""),"",WDI3-WDI5+OFFSET(Feuil1!$A$1,2,ROUNDUP((COLUMN()-1)/12,0),1,1))</f>
        <v/>
      </c>
      <c r="WDJ7" s="6" t="str">
        <f ca="1">IF(OR(WDJ3="",WDJ5=""),"",WDJ3-WDJ5+OFFSET(Feuil1!$A$1,2,ROUNDUP((COLUMN()-1)/12,0),1,1))</f>
        <v/>
      </c>
      <c r="WDK7" s="6" t="str">
        <f ca="1">IF(OR(WDK3="",WDK5=""),"",WDK3-WDK5+OFFSET(Feuil1!$A$1,2,ROUNDUP((COLUMN()-1)/12,0),1,1))</f>
        <v/>
      </c>
      <c r="WDL7" s="6" t="str">
        <f ca="1">IF(OR(WDL3="",WDL5=""),"",WDL3-WDL5+OFFSET(Feuil1!$A$1,2,ROUNDUP((COLUMN()-1)/12,0),1,1))</f>
        <v/>
      </c>
      <c r="WDM7" s="6" t="str">
        <f ca="1">IF(OR(WDM3="",WDM5=""),"",WDM3-WDM5+OFFSET(Feuil1!$A$1,2,ROUNDUP((COLUMN()-1)/12,0),1,1))</f>
        <v/>
      </c>
      <c r="WDN7" s="6" t="str">
        <f ca="1">IF(OR(WDN3="",WDN5=""),"",WDN3-WDN5+OFFSET(Feuil1!$A$1,2,ROUNDUP((COLUMN()-1)/12,0),1,1))</f>
        <v/>
      </c>
      <c r="WDO7" s="6" t="str">
        <f ca="1">IF(OR(WDO3="",WDO5=""),"",WDO3-WDO5+OFFSET(Feuil1!$A$1,2,ROUNDUP((COLUMN()-1)/12,0),1,1))</f>
        <v/>
      </c>
      <c r="WDP7" s="6" t="str">
        <f ca="1">IF(OR(WDP3="",WDP5=""),"",WDP3-WDP5+OFFSET(Feuil1!$A$1,2,ROUNDUP((COLUMN()-1)/12,0),1,1))</f>
        <v/>
      </c>
      <c r="WDQ7" s="6" t="str">
        <f ca="1">IF(OR(WDQ3="",WDQ5=""),"",WDQ3-WDQ5+OFFSET(Feuil1!$A$1,2,ROUNDUP((COLUMN()-1)/12,0),1,1))</f>
        <v/>
      </c>
      <c r="WDR7" s="6" t="str">
        <f ca="1">IF(OR(WDR3="",WDR5=""),"",WDR3-WDR5+OFFSET(Feuil1!$A$1,2,ROUNDUP((COLUMN()-1)/12,0),1,1))</f>
        <v/>
      </c>
      <c r="WDS7" s="6" t="str">
        <f ca="1">IF(OR(WDS3="",WDS5=""),"",WDS3-WDS5+OFFSET(Feuil1!$A$1,2,ROUNDUP((COLUMN()-1)/12,0),1,1))</f>
        <v/>
      </c>
      <c r="WDT7" s="6" t="str">
        <f ca="1">IF(OR(WDT3="",WDT5=""),"",WDT3-WDT5+OFFSET(Feuil1!$A$1,2,ROUNDUP((COLUMN()-1)/12,0),1,1))</f>
        <v/>
      </c>
      <c r="WDU7" s="6" t="str">
        <f ca="1">IF(OR(WDU3="",WDU5=""),"",WDU3-WDU5+OFFSET(Feuil1!$A$1,2,ROUNDUP((COLUMN()-1)/12,0),1,1))</f>
        <v/>
      </c>
      <c r="WDV7" s="6" t="str">
        <f ca="1">IF(OR(WDV3="",WDV5=""),"",WDV3-WDV5+OFFSET(Feuil1!$A$1,2,ROUNDUP((COLUMN()-1)/12,0),1,1))</f>
        <v/>
      </c>
      <c r="WDW7" s="6" t="str">
        <f ca="1">IF(OR(WDW3="",WDW5=""),"",WDW3-WDW5+OFFSET(Feuil1!$A$1,2,ROUNDUP((COLUMN()-1)/12,0),1,1))</f>
        <v/>
      </c>
      <c r="WDX7" s="6" t="str">
        <f ca="1">IF(OR(WDX3="",WDX5=""),"",WDX3-WDX5+OFFSET(Feuil1!$A$1,2,ROUNDUP((COLUMN()-1)/12,0),1,1))</f>
        <v/>
      </c>
      <c r="WDY7" s="6" t="str">
        <f ca="1">IF(OR(WDY3="",WDY5=""),"",WDY3-WDY5+OFFSET(Feuil1!$A$1,2,ROUNDUP((COLUMN()-1)/12,0),1,1))</f>
        <v/>
      </c>
      <c r="WDZ7" s="6" t="str">
        <f ca="1">IF(OR(WDZ3="",WDZ5=""),"",WDZ3-WDZ5+OFFSET(Feuil1!$A$1,2,ROUNDUP((COLUMN()-1)/12,0),1,1))</f>
        <v/>
      </c>
      <c r="WEA7" s="6" t="str">
        <f ca="1">IF(OR(WEA3="",WEA5=""),"",WEA3-WEA5+OFFSET(Feuil1!$A$1,2,ROUNDUP((COLUMN()-1)/12,0),1,1))</f>
        <v/>
      </c>
      <c r="WEB7" s="6" t="str">
        <f ca="1">IF(OR(WEB3="",WEB5=""),"",WEB3-WEB5+OFFSET(Feuil1!$A$1,2,ROUNDUP((COLUMN()-1)/12,0),1,1))</f>
        <v/>
      </c>
      <c r="WEC7" s="6" t="str">
        <f ca="1">IF(OR(WEC3="",WEC5=""),"",WEC3-WEC5+OFFSET(Feuil1!$A$1,2,ROUNDUP((COLUMN()-1)/12,0),1,1))</f>
        <v/>
      </c>
      <c r="WED7" s="6" t="str">
        <f ca="1">IF(OR(WED3="",WED5=""),"",WED3-WED5+OFFSET(Feuil1!$A$1,2,ROUNDUP((COLUMN()-1)/12,0),1,1))</f>
        <v/>
      </c>
      <c r="WEE7" s="6" t="str">
        <f ca="1">IF(OR(WEE3="",WEE5=""),"",WEE3-WEE5+OFFSET(Feuil1!$A$1,2,ROUNDUP((COLUMN()-1)/12,0),1,1))</f>
        <v/>
      </c>
      <c r="WEF7" s="6" t="str">
        <f ca="1">IF(OR(WEF3="",WEF5=""),"",WEF3-WEF5+OFFSET(Feuil1!$A$1,2,ROUNDUP((COLUMN()-1)/12,0),1,1))</f>
        <v/>
      </c>
      <c r="WEG7" s="6" t="str">
        <f ca="1">IF(OR(WEG3="",WEG5=""),"",WEG3-WEG5+OFFSET(Feuil1!$A$1,2,ROUNDUP((COLUMN()-1)/12,0),1,1))</f>
        <v/>
      </c>
      <c r="WEH7" s="6" t="str">
        <f ca="1">IF(OR(WEH3="",WEH5=""),"",WEH3-WEH5+OFFSET(Feuil1!$A$1,2,ROUNDUP((COLUMN()-1)/12,0),1,1))</f>
        <v/>
      </c>
      <c r="WEI7" s="6" t="str">
        <f ca="1">IF(OR(WEI3="",WEI5=""),"",WEI3-WEI5+OFFSET(Feuil1!$A$1,2,ROUNDUP((COLUMN()-1)/12,0),1,1))</f>
        <v/>
      </c>
      <c r="WEJ7" s="6" t="str">
        <f ca="1">IF(OR(WEJ3="",WEJ5=""),"",WEJ3-WEJ5+OFFSET(Feuil1!$A$1,2,ROUNDUP((COLUMN()-1)/12,0),1,1))</f>
        <v/>
      </c>
      <c r="WEK7" s="6" t="str">
        <f ca="1">IF(OR(WEK3="",WEK5=""),"",WEK3-WEK5+OFFSET(Feuil1!$A$1,2,ROUNDUP((COLUMN()-1)/12,0),1,1))</f>
        <v/>
      </c>
      <c r="WEL7" s="6" t="str">
        <f ca="1">IF(OR(WEL3="",WEL5=""),"",WEL3-WEL5+OFFSET(Feuil1!$A$1,2,ROUNDUP((COLUMN()-1)/12,0),1,1))</f>
        <v/>
      </c>
      <c r="WEM7" s="6" t="str">
        <f ca="1">IF(OR(WEM3="",WEM5=""),"",WEM3-WEM5+OFFSET(Feuil1!$A$1,2,ROUNDUP((COLUMN()-1)/12,0),1,1))</f>
        <v/>
      </c>
      <c r="WEN7" s="6" t="str">
        <f ca="1">IF(OR(WEN3="",WEN5=""),"",WEN3-WEN5+OFFSET(Feuil1!$A$1,2,ROUNDUP((COLUMN()-1)/12,0),1,1))</f>
        <v/>
      </c>
      <c r="WEO7" s="6" t="str">
        <f ca="1">IF(OR(WEO3="",WEO5=""),"",WEO3-WEO5+OFFSET(Feuil1!$A$1,2,ROUNDUP((COLUMN()-1)/12,0),1,1))</f>
        <v/>
      </c>
      <c r="WEP7" s="6" t="str">
        <f ca="1">IF(OR(WEP3="",WEP5=""),"",WEP3-WEP5+OFFSET(Feuil1!$A$1,2,ROUNDUP((COLUMN()-1)/12,0),1,1))</f>
        <v/>
      </c>
      <c r="WEQ7" s="6" t="str">
        <f ca="1">IF(OR(WEQ3="",WEQ5=""),"",WEQ3-WEQ5+OFFSET(Feuil1!$A$1,2,ROUNDUP((COLUMN()-1)/12,0),1,1))</f>
        <v/>
      </c>
      <c r="WER7" s="6" t="str">
        <f ca="1">IF(OR(WER3="",WER5=""),"",WER3-WER5+OFFSET(Feuil1!$A$1,2,ROUNDUP((COLUMN()-1)/12,0),1,1))</f>
        <v/>
      </c>
      <c r="WES7" s="6" t="str">
        <f ca="1">IF(OR(WES3="",WES5=""),"",WES3-WES5+OFFSET(Feuil1!$A$1,2,ROUNDUP((COLUMN()-1)/12,0),1,1))</f>
        <v/>
      </c>
      <c r="WET7" s="6" t="str">
        <f ca="1">IF(OR(WET3="",WET5=""),"",WET3-WET5+OFFSET(Feuil1!$A$1,2,ROUNDUP((COLUMN()-1)/12,0),1,1))</f>
        <v/>
      </c>
      <c r="WEU7" s="6" t="str">
        <f ca="1">IF(OR(WEU3="",WEU5=""),"",WEU3-WEU5+OFFSET(Feuil1!$A$1,2,ROUNDUP((COLUMN()-1)/12,0),1,1))</f>
        <v/>
      </c>
      <c r="WEV7" s="6" t="str">
        <f ca="1">IF(OR(WEV3="",WEV5=""),"",WEV3-WEV5+OFFSET(Feuil1!$A$1,2,ROUNDUP((COLUMN()-1)/12,0),1,1))</f>
        <v/>
      </c>
      <c r="WEW7" s="6" t="str">
        <f ca="1">IF(OR(WEW3="",WEW5=""),"",WEW3-WEW5+OFFSET(Feuil1!$A$1,2,ROUNDUP((COLUMN()-1)/12,0),1,1))</f>
        <v/>
      </c>
      <c r="WEX7" s="6" t="str">
        <f ca="1">IF(OR(WEX3="",WEX5=""),"",WEX3-WEX5+OFFSET(Feuil1!$A$1,2,ROUNDUP((COLUMN()-1)/12,0),1,1))</f>
        <v/>
      </c>
      <c r="WEY7" s="6" t="str">
        <f ca="1">IF(OR(WEY3="",WEY5=""),"",WEY3-WEY5+OFFSET(Feuil1!$A$1,2,ROUNDUP((COLUMN()-1)/12,0),1,1))</f>
        <v/>
      </c>
      <c r="WEZ7" s="6" t="str">
        <f ca="1">IF(OR(WEZ3="",WEZ5=""),"",WEZ3-WEZ5+OFFSET(Feuil1!$A$1,2,ROUNDUP((COLUMN()-1)/12,0),1,1))</f>
        <v/>
      </c>
      <c r="WFA7" s="6" t="str">
        <f ca="1">IF(OR(WFA3="",WFA5=""),"",WFA3-WFA5+OFFSET(Feuil1!$A$1,2,ROUNDUP((COLUMN()-1)/12,0),1,1))</f>
        <v/>
      </c>
      <c r="WFB7" s="6" t="str">
        <f ca="1">IF(OR(WFB3="",WFB5=""),"",WFB3-WFB5+OFFSET(Feuil1!$A$1,2,ROUNDUP((COLUMN()-1)/12,0),1,1))</f>
        <v/>
      </c>
      <c r="WFC7" s="6" t="str">
        <f ca="1">IF(OR(WFC3="",WFC5=""),"",WFC3-WFC5+OFFSET(Feuil1!$A$1,2,ROUNDUP((COLUMN()-1)/12,0),1,1))</f>
        <v/>
      </c>
      <c r="WFD7" s="6" t="str">
        <f ca="1">IF(OR(WFD3="",WFD5=""),"",WFD3-WFD5+OFFSET(Feuil1!$A$1,2,ROUNDUP((COLUMN()-1)/12,0),1,1))</f>
        <v/>
      </c>
      <c r="WFE7" s="6" t="str">
        <f ca="1">IF(OR(WFE3="",WFE5=""),"",WFE3-WFE5+OFFSET(Feuil1!$A$1,2,ROUNDUP((COLUMN()-1)/12,0),1,1))</f>
        <v/>
      </c>
      <c r="WFF7" s="6" t="str">
        <f ca="1">IF(OR(WFF3="",WFF5=""),"",WFF3-WFF5+OFFSET(Feuil1!$A$1,2,ROUNDUP((COLUMN()-1)/12,0),1,1))</f>
        <v/>
      </c>
      <c r="WFG7" s="6" t="str">
        <f ca="1">IF(OR(WFG3="",WFG5=""),"",WFG3-WFG5+OFFSET(Feuil1!$A$1,2,ROUNDUP((COLUMN()-1)/12,0),1,1))</f>
        <v/>
      </c>
      <c r="WFH7" s="6" t="str">
        <f ca="1">IF(OR(WFH3="",WFH5=""),"",WFH3-WFH5+OFFSET(Feuil1!$A$1,2,ROUNDUP((COLUMN()-1)/12,0),1,1))</f>
        <v/>
      </c>
      <c r="WFI7" s="6" t="str">
        <f ca="1">IF(OR(WFI3="",WFI5=""),"",WFI3-WFI5+OFFSET(Feuil1!$A$1,2,ROUNDUP((COLUMN()-1)/12,0),1,1))</f>
        <v/>
      </c>
      <c r="WFJ7" s="6" t="str">
        <f ca="1">IF(OR(WFJ3="",WFJ5=""),"",WFJ3-WFJ5+OFFSET(Feuil1!$A$1,2,ROUNDUP((COLUMN()-1)/12,0),1,1))</f>
        <v/>
      </c>
      <c r="WFK7" s="6" t="str">
        <f ca="1">IF(OR(WFK3="",WFK5=""),"",WFK3-WFK5+OFFSET(Feuil1!$A$1,2,ROUNDUP((COLUMN()-1)/12,0),1,1))</f>
        <v/>
      </c>
      <c r="WFL7" s="6" t="str">
        <f ca="1">IF(OR(WFL3="",WFL5=""),"",WFL3-WFL5+OFFSET(Feuil1!$A$1,2,ROUNDUP((COLUMN()-1)/12,0),1,1))</f>
        <v/>
      </c>
      <c r="WFM7" s="6" t="str">
        <f ca="1">IF(OR(WFM3="",WFM5=""),"",WFM3-WFM5+OFFSET(Feuil1!$A$1,2,ROUNDUP((COLUMN()-1)/12,0),1,1))</f>
        <v/>
      </c>
      <c r="WFN7" s="6" t="str">
        <f ca="1">IF(OR(WFN3="",WFN5=""),"",WFN3-WFN5+OFFSET(Feuil1!$A$1,2,ROUNDUP((COLUMN()-1)/12,0),1,1))</f>
        <v/>
      </c>
      <c r="WFO7" s="6" t="str">
        <f ca="1">IF(OR(WFO3="",WFO5=""),"",WFO3-WFO5+OFFSET(Feuil1!$A$1,2,ROUNDUP((COLUMN()-1)/12,0),1,1))</f>
        <v/>
      </c>
      <c r="WFP7" s="6" t="str">
        <f ca="1">IF(OR(WFP3="",WFP5=""),"",WFP3-WFP5+OFFSET(Feuil1!$A$1,2,ROUNDUP((COLUMN()-1)/12,0),1,1))</f>
        <v/>
      </c>
      <c r="WFQ7" s="6" t="str">
        <f ca="1">IF(OR(WFQ3="",WFQ5=""),"",WFQ3-WFQ5+OFFSET(Feuil1!$A$1,2,ROUNDUP((COLUMN()-1)/12,0),1,1))</f>
        <v/>
      </c>
      <c r="WFR7" s="6" t="str">
        <f ca="1">IF(OR(WFR3="",WFR5=""),"",WFR3-WFR5+OFFSET(Feuil1!$A$1,2,ROUNDUP((COLUMN()-1)/12,0),1,1))</f>
        <v/>
      </c>
      <c r="WFS7" s="6" t="str">
        <f ca="1">IF(OR(WFS3="",WFS5=""),"",WFS3-WFS5+OFFSET(Feuil1!$A$1,2,ROUNDUP((COLUMN()-1)/12,0),1,1))</f>
        <v/>
      </c>
      <c r="WFT7" s="6" t="str">
        <f ca="1">IF(OR(WFT3="",WFT5=""),"",WFT3-WFT5+OFFSET(Feuil1!$A$1,2,ROUNDUP((COLUMN()-1)/12,0),1,1))</f>
        <v/>
      </c>
      <c r="WFU7" s="6" t="str">
        <f ca="1">IF(OR(WFU3="",WFU5=""),"",WFU3-WFU5+OFFSET(Feuil1!$A$1,2,ROUNDUP((COLUMN()-1)/12,0),1,1))</f>
        <v/>
      </c>
      <c r="WFV7" s="6" t="str">
        <f ca="1">IF(OR(WFV3="",WFV5=""),"",WFV3-WFV5+OFFSET(Feuil1!$A$1,2,ROUNDUP((COLUMN()-1)/12,0),1,1))</f>
        <v/>
      </c>
      <c r="WFW7" s="6" t="str">
        <f ca="1">IF(OR(WFW3="",WFW5=""),"",WFW3-WFW5+OFFSET(Feuil1!$A$1,2,ROUNDUP((COLUMN()-1)/12,0),1,1))</f>
        <v/>
      </c>
      <c r="WFX7" s="6" t="str">
        <f ca="1">IF(OR(WFX3="",WFX5=""),"",WFX3-WFX5+OFFSET(Feuil1!$A$1,2,ROUNDUP((COLUMN()-1)/12,0),1,1))</f>
        <v/>
      </c>
      <c r="WFY7" s="6" t="str">
        <f ca="1">IF(OR(WFY3="",WFY5=""),"",WFY3-WFY5+OFFSET(Feuil1!$A$1,2,ROUNDUP((COLUMN()-1)/12,0),1,1))</f>
        <v/>
      </c>
      <c r="WFZ7" s="6" t="str">
        <f ca="1">IF(OR(WFZ3="",WFZ5=""),"",WFZ3-WFZ5+OFFSET(Feuil1!$A$1,2,ROUNDUP((COLUMN()-1)/12,0),1,1))</f>
        <v/>
      </c>
      <c r="WGA7" s="6" t="str">
        <f ca="1">IF(OR(WGA3="",WGA5=""),"",WGA3-WGA5+OFFSET(Feuil1!$A$1,2,ROUNDUP((COLUMN()-1)/12,0),1,1))</f>
        <v/>
      </c>
      <c r="WGB7" s="6" t="str">
        <f ca="1">IF(OR(WGB3="",WGB5=""),"",WGB3-WGB5+OFFSET(Feuil1!$A$1,2,ROUNDUP((COLUMN()-1)/12,0),1,1))</f>
        <v/>
      </c>
      <c r="WGC7" s="6" t="str">
        <f ca="1">IF(OR(WGC3="",WGC5=""),"",WGC3-WGC5+OFFSET(Feuil1!$A$1,2,ROUNDUP((COLUMN()-1)/12,0),1,1))</f>
        <v/>
      </c>
      <c r="WGD7" s="6" t="str">
        <f ca="1">IF(OR(WGD3="",WGD5=""),"",WGD3-WGD5+OFFSET(Feuil1!$A$1,2,ROUNDUP((COLUMN()-1)/12,0),1,1))</f>
        <v/>
      </c>
      <c r="WGE7" s="6" t="str">
        <f ca="1">IF(OR(WGE3="",WGE5=""),"",WGE3-WGE5+OFFSET(Feuil1!$A$1,2,ROUNDUP((COLUMN()-1)/12,0),1,1))</f>
        <v/>
      </c>
      <c r="WGF7" s="6" t="str">
        <f ca="1">IF(OR(WGF3="",WGF5=""),"",WGF3-WGF5+OFFSET(Feuil1!$A$1,2,ROUNDUP((COLUMN()-1)/12,0),1,1))</f>
        <v/>
      </c>
      <c r="WGG7" s="6" t="str">
        <f ca="1">IF(OR(WGG3="",WGG5=""),"",WGG3-WGG5+OFFSET(Feuil1!$A$1,2,ROUNDUP((COLUMN()-1)/12,0),1,1))</f>
        <v/>
      </c>
      <c r="WGH7" s="6" t="str">
        <f ca="1">IF(OR(WGH3="",WGH5=""),"",WGH3-WGH5+OFFSET(Feuil1!$A$1,2,ROUNDUP((COLUMN()-1)/12,0),1,1))</f>
        <v/>
      </c>
      <c r="WGI7" s="6" t="str">
        <f ca="1">IF(OR(WGI3="",WGI5=""),"",WGI3-WGI5+OFFSET(Feuil1!$A$1,2,ROUNDUP((COLUMN()-1)/12,0),1,1))</f>
        <v/>
      </c>
      <c r="WGJ7" s="6" t="str">
        <f ca="1">IF(OR(WGJ3="",WGJ5=""),"",WGJ3-WGJ5+OFFSET(Feuil1!$A$1,2,ROUNDUP((COLUMN()-1)/12,0),1,1))</f>
        <v/>
      </c>
      <c r="WGK7" s="6" t="str">
        <f ca="1">IF(OR(WGK3="",WGK5=""),"",WGK3-WGK5+OFFSET(Feuil1!$A$1,2,ROUNDUP((COLUMN()-1)/12,0),1,1))</f>
        <v/>
      </c>
      <c r="WGL7" s="6" t="str">
        <f ca="1">IF(OR(WGL3="",WGL5=""),"",WGL3-WGL5+OFFSET(Feuil1!$A$1,2,ROUNDUP((COLUMN()-1)/12,0),1,1))</f>
        <v/>
      </c>
      <c r="WGM7" s="6" t="str">
        <f ca="1">IF(OR(WGM3="",WGM5=""),"",WGM3-WGM5+OFFSET(Feuil1!$A$1,2,ROUNDUP((COLUMN()-1)/12,0),1,1))</f>
        <v/>
      </c>
      <c r="WGN7" s="6" t="str">
        <f ca="1">IF(OR(WGN3="",WGN5=""),"",WGN3-WGN5+OFFSET(Feuil1!$A$1,2,ROUNDUP((COLUMN()-1)/12,0),1,1))</f>
        <v/>
      </c>
      <c r="WGO7" s="6" t="str">
        <f ca="1">IF(OR(WGO3="",WGO5=""),"",WGO3-WGO5+OFFSET(Feuil1!$A$1,2,ROUNDUP((COLUMN()-1)/12,0),1,1))</f>
        <v/>
      </c>
      <c r="WGP7" s="6" t="str">
        <f ca="1">IF(OR(WGP3="",WGP5=""),"",WGP3-WGP5+OFFSET(Feuil1!$A$1,2,ROUNDUP((COLUMN()-1)/12,0),1,1))</f>
        <v/>
      </c>
      <c r="WGQ7" s="6" t="str">
        <f ca="1">IF(OR(WGQ3="",WGQ5=""),"",WGQ3-WGQ5+OFFSET(Feuil1!$A$1,2,ROUNDUP((COLUMN()-1)/12,0),1,1))</f>
        <v/>
      </c>
      <c r="WGR7" s="6" t="str">
        <f ca="1">IF(OR(WGR3="",WGR5=""),"",WGR3-WGR5+OFFSET(Feuil1!$A$1,2,ROUNDUP((COLUMN()-1)/12,0),1,1))</f>
        <v/>
      </c>
      <c r="WGS7" s="6" t="str">
        <f ca="1">IF(OR(WGS3="",WGS5=""),"",WGS3-WGS5+OFFSET(Feuil1!$A$1,2,ROUNDUP((COLUMN()-1)/12,0),1,1))</f>
        <v/>
      </c>
      <c r="WGT7" s="6" t="str">
        <f ca="1">IF(OR(WGT3="",WGT5=""),"",WGT3-WGT5+OFFSET(Feuil1!$A$1,2,ROUNDUP((COLUMN()-1)/12,0),1,1))</f>
        <v/>
      </c>
      <c r="WGU7" s="6" t="str">
        <f ca="1">IF(OR(WGU3="",WGU5=""),"",WGU3-WGU5+OFFSET(Feuil1!$A$1,2,ROUNDUP((COLUMN()-1)/12,0),1,1))</f>
        <v/>
      </c>
      <c r="WGV7" s="6" t="str">
        <f ca="1">IF(OR(WGV3="",WGV5=""),"",WGV3-WGV5+OFFSET(Feuil1!$A$1,2,ROUNDUP((COLUMN()-1)/12,0),1,1))</f>
        <v/>
      </c>
      <c r="WGW7" s="6" t="str">
        <f ca="1">IF(OR(WGW3="",WGW5=""),"",WGW3-WGW5+OFFSET(Feuil1!$A$1,2,ROUNDUP((COLUMN()-1)/12,0),1,1))</f>
        <v/>
      </c>
      <c r="WGX7" s="6" t="str">
        <f ca="1">IF(OR(WGX3="",WGX5=""),"",WGX3-WGX5+OFFSET(Feuil1!$A$1,2,ROUNDUP((COLUMN()-1)/12,0),1,1))</f>
        <v/>
      </c>
      <c r="WGY7" s="6" t="str">
        <f ca="1">IF(OR(WGY3="",WGY5=""),"",WGY3-WGY5+OFFSET(Feuil1!$A$1,2,ROUNDUP((COLUMN()-1)/12,0),1,1))</f>
        <v/>
      </c>
      <c r="WGZ7" s="6" t="str">
        <f ca="1">IF(OR(WGZ3="",WGZ5=""),"",WGZ3-WGZ5+OFFSET(Feuil1!$A$1,2,ROUNDUP((COLUMN()-1)/12,0),1,1))</f>
        <v/>
      </c>
      <c r="WHA7" s="6" t="str">
        <f ca="1">IF(OR(WHA3="",WHA5=""),"",WHA3-WHA5+OFFSET(Feuil1!$A$1,2,ROUNDUP((COLUMN()-1)/12,0),1,1))</f>
        <v/>
      </c>
      <c r="WHB7" s="6" t="str">
        <f ca="1">IF(OR(WHB3="",WHB5=""),"",WHB3-WHB5+OFFSET(Feuil1!$A$1,2,ROUNDUP((COLUMN()-1)/12,0),1,1))</f>
        <v/>
      </c>
      <c r="WHC7" s="6" t="str">
        <f ca="1">IF(OR(WHC3="",WHC5=""),"",WHC3-WHC5+OFFSET(Feuil1!$A$1,2,ROUNDUP((COLUMN()-1)/12,0),1,1))</f>
        <v/>
      </c>
      <c r="WHD7" s="6" t="str">
        <f ca="1">IF(OR(WHD3="",WHD5=""),"",WHD3-WHD5+OFFSET(Feuil1!$A$1,2,ROUNDUP((COLUMN()-1)/12,0),1,1))</f>
        <v/>
      </c>
      <c r="WHE7" s="6" t="str">
        <f ca="1">IF(OR(WHE3="",WHE5=""),"",WHE3-WHE5+OFFSET(Feuil1!$A$1,2,ROUNDUP((COLUMN()-1)/12,0),1,1))</f>
        <v/>
      </c>
      <c r="WHF7" s="6" t="str">
        <f ca="1">IF(OR(WHF3="",WHF5=""),"",WHF3-WHF5+OFFSET(Feuil1!$A$1,2,ROUNDUP((COLUMN()-1)/12,0),1,1))</f>
        <v/>
      </c>
      <c r="WHG7" s="6" t="str">
        <f ca="1">IF(OR(WHG3="",WHG5=""),"",WHG3-WHG5+OFFSET(Feuil1!$A$1,2,ROUNDUP((COLUMN()-1)/12,0),1,1))</f>
        <v/>
      </c>
      <c r="WHH7" s="6" t="str">
        <f ca="1">IF(OR(WHH3="",WHH5=""),"",WHH3-WHH5+OFFSET(Feuil1!$A$1,2,ROUNDUP((COLUMN()-1)/12,0),1,1))</f>
        <v/>
      </c>
      <c r="WHI7" s="6" t="str">
        <f ca="1">IF(OR(WHI3="",WHI5=""),"",WHI3-WHI5+OFFSET(Feuil1!$A$1,2,ROUNDUP((COLUMN()-1)/12,0),1,1))</f>
        <v/>
      </c>
      <c r="WHJ7" s="6" t="str">
        <f ca="1">IF(OR(WHJ3="",WHJ5=""),"",WHJ3-WHJ5+OFFSET(Feuil1!$A$1,2,ROUNDUP((COLUMN()-1)/12,0),1,1))</f>
        <v/>
      </c>
      <c r="WHK7" s="6" t="str">
        <f ca="1">IF(OR(WHK3="",WHK5=""),"",WHK3-WHK5+OFFSET(Feuil1!$A$1,2,ROUNDUP((COLUMN()-1)/12,0),1,1))</f>
        <v/>
      </c>
      <c r="WHL7" s="6" t="str">
        <f ca="1">IF(OR(WHL3="",WHL5=""),"",WHL3-WHL5+OFFSET(Feuil1!$A$1,2,ROUNDUP((COLUMN()-1)/12,0),1,1))</f>
        <v/>
      </c>
      <c r="WHM7" s="6" t="str">
        <f ca="1">IF(OR(WHM3="",WHM5=""),"",WHM3-WHM5+OFFSET(Feuil1!$A$1,2,ROUNDUP((COLUMN()-1)/12,0),1,1))</f>
        <v/>
      </c>
      <c r="WHN7" s="6" t="str">
        <f ca="1">IF(OR(WHN3="",WHN5=""),"",WHN3-WHN5+OFFSET(Feuil1!$A$1,2,ROUNDUP((COLUMN()-1)/12,0),1,1))</f>
        <v/>
      </c>
      <c r="WHO7" s="6" t="str">
        <f ca="1">IF(OR(WHO3="",WHO5=""),"",WHO3-WHO5+OFFSET(Feuil1!$A$1,2,ROUNDUP((COLUMN()-1)/12,0),1,1))</f>
        <v/>
      </c>
      <c r="WHP7" s="6" t="str">
        <f ca="1">IF(OR(WHP3="",WHP5=""),"",WHP3-WHP5+OFFSET(Feuil1!$A$1,2,ROUNDUP((COLUMN()-1)/12,0),1,1))</f>
        <v/>
      </c>
      <c r="WHQ7" s="6" t="str">
        <f ca="1">IF(OR(WHQ3="",WHQ5=""),"",WHQ3-WHQ5+OFFSET(Feuil1!$A$1,2,ROUNDUP((COLUMN()-1)/12,0),1,1))</f>
        <v/>
      </c>
      <c r="WHR7" s="6" t="str">
        <f ca="1">IF(OR(WHR3="",WHR5=""),"",WHR3-WHR5+OFFSET(Feuil1!$A$1,2,ROUNDUP((COLUMN()-1)/12,0),1,1))</f>
        <v/>
      </c>
      <c r="WHS7" s="6" t="str">
        <f ca="1">IF(OR(WHS3="",WHS5=""),"",WHS3-WHS5+OFFSET(Feuil1!$A$1,2,ROUNDUP((COLUMN()-1)/12,0),1,1))</f>
        <v/>
      </c>
      <c r="WHT7" s="6" t="str">
        <f ca="1">IF(OR(WHT3="",WHT5=""),"",WHT3-WHT5+OFFSET(Feuil1!$A$1,2,ROUNDUP((COLUMN()-1)/12,0),1,1))</f>
        <v/>
      </c>
      <c r="WHU7" s="6" t="str">
        <f ca="1">IF(OR(WHU3="",WHU5=""),"",WHU3-WHU5+OFFSET(Feuil1!$A$1,2,ROUNDUP((COLUMN()-1)/12,0),1,1))</f>
        <v/>
      </c>
      <c r="WHV7" s="6" t="str">
        <f ca="1">IF(OR(WHV3="",WHV5=""),"",WHV3-WHV5+OFFSET(Feuil1!$A$1,2,ROUNDUP((COLUMN()-1)/12,0),1,1))</f>
        <v/>
      </c>
      <c r="WHW7" s="6" t="str">
        <f ca="1">IF(OR(WHW3="",WHW5=""),"",WHW3-WHW5+OFFSET(Feuil1!$A$1,2,ROUNDUP((COLUMN()-1)/12,0),1,1))</f>
        <v/>
      </c>
      <c r="WHX7" s="6" t="str">
        <f ca="1">IF(OR(WHX3="",WHX5=""),"",WHX3-WHX5+OFFSET(Feuil1!$A$1,2,ROUNDUP((COLUMN()-1)/12,0),1,1))</f>
        <v/>
      </c>
      <c r="WHY7" s="6" t="str">
        <f ca="1">IF(OR(WHY3="",WHY5=""),"",WHY3-WHY5+OFFSET(Feuil1!$A$1,2,ROUNDUP((COLUMN()-1)/12,0),1,1))</f>
        <v/>
      </c>
      <c r="WHZ7" s="6" t="str">
        <f ca="1">IF(OR(WHZ3="",WHZ5=""),"",WHZ3-WHZ5+OFFSET(Feuil1!$A$1,2,ROUNDUP((COLUMN()-1)/12,0),1,1))</f>
        <v/>
      </c>
      <c r="WIA7" s="6" t="str">
        <f ca="1">IF(OR(WIA3="",WIA5=""),"",WIA3-WIA5+OFFSET(Feuil1!$A$1,2,ROUNDUP((COLUMN()-1)/12,0),1,1))</f>
        <v/>
      </c>
      <c r="WIB7" s="6" t="str">
        <f ca="1">IF(OR(WIB3="",WIB5=""),"",WIB3-WIB5+OFFSET(Feuil1!$A$1,2,ROUNDUP((COLUMN()-1)/12,0),1,1))</f>
        <v/>
      </c>
      <c r="WIC7" s="6" t="str">
        <f ca="1">IF(OR(WIC3="",WIC5=""),"",WIC3-WIC5+OFFSET(Feuil1!$A$1,2,ROUNDUP((COLUMN()-1)/12,0),1,1))</f>
        <v/>
      </c>
      <c r="WID7" s="6" t="str">
        <f ca="1">IF(OR(WID3="",WID5=""),"",WID3-WID5+OFFSET(Feuil1!$A$1,2,ROUNDUP((COLUMN()-1)/12,0),1,1))</f>
        <v/>
      </c>
      <c r="WIE7" s="6" t="str">
        <f ca="1">IF(OR(WIE3="",WIE5=""),"",WIE3-WIE5+OFFSET(Feuil1!$A$1,2,ROUNDUP((COLUMN()-1)/12,0),1,1))</f>
        <v/>
      </c>
      <c r="WIF7" s="6" t="str">
        <f ca="1">IF(OR(WIF3="",WIF5=""),"",WIF3-WIF5+OFFSET(Feuil1!$A$1,2,ROUNDUP((COLUMN()-1)/12,0),1,1))</f>
        <v/>
      </c>
      <c r="WIG7" s="6" t="str">
        <f ca="1">IF(OR(WIG3="",WIG5=""),"",WIG3-WIG5+OFFSET(Feuil1!$A$1,2,ROUNDUP((COLUMN()-1)/12,0),1,1))</f>
        <v/>
      </c>
      <c r="WIH7" s="6" t="str">
        <f ca="1">IF(OR(WIH3="",WIH5=""),"",WIH3-WIH5+OFFSET(Feuil1!$A$1,2,ROUNDUP((COLUMN()-1)/12,0),1,1))</f>
        <v/>
      </c>
      <c r="WII7" s="6" t="str">
        <f ca="1">IF(OR(WII3="",WII5=""),"",WII3-WII5+OFFSET(Feuil1!$A$1,2,ROUNDUP((COLUMN()-1)/12,0),1,1))</f>
        <v/>
      </c>
      <c r="WIJ7" s="6" t="str">
        <f ca="1">IF(OR(WIJ3="",WIJ5=""),"",WIJ3-WIJ5+OFFSET(Feuil1!$A$1,2,ROUNDUP((COLUMN()-1)/12,0),1,1))</f>
        <v/>
      </c>
      <c r="WIK7" s="6" t="str">
        <f ca="1">IF(OR(WIK3="",WIK5=""),"",WIK3-WIK5+OFFSET(Feuil1!$A$1,2,ROUNDUP((COLUMN()-1)/12,0),1,1))</f>
        <v/>
      </c>
      <c r="WIL7" s="6" t="str">
        <f ca="1">IF(OR(WIL3="",WIL5=""),"",WIL3-WIL5+OFFSET(Feuil1!$A$1,2,ROUNDUP((COLUMN()-1)/12,0),1,1))</f>
        <v/>
      </c>
      <c r="WIM7" s="6" t="str">
        <f ca="1">IF(OR(WIM3="",WIM5=""),"",WIM3-WIM5+OFFSET(Feuil1!$A$1,2,ROUNDUP((COLUMN()-1)/12,0),1,1))</f>
        <v/>
      </c>
      <c r="WIN7" s="6" t="str">
        <f ca="1">IF(OR(WIN3="",WIN5=""),"",WIN3-WIN5+OFFSET(Feuil1!$A$1,2,ROUNDUP((COLUMN()-1)/12,0),1,1))</f>
        <v/>
      </c>
      <c r="WIO7" s="6" t="str">
        <f ca="1">IF(OR(WIO3="",WIO5=""),"",WIO3-WIO5+OFFSET(Feuil1!$A$1,2,ROUNDUP((COLUMN()-1)/12,0),1,1))</f>
        <v/>
      </c>
      <c r="WIP7" s="6" t="str">
        <f ca="1">IF(OR(WIP3="",WIP5=""),"",WIP3-WIP5+OFFSET(Feuil1!$A$1,2,ROUNDUP((COLUMN()-1)/12,0),1,1))</f>
        <v/>
      </c>
      <c r="WIQ7" s="6" t="str">
        <f ca="1">IF(OR(WIQ3="",WIQ5=""),"",WIQ3-WIQ5+OFFSET(Feuil1!$A$1,2,ROUNDUP((COLUMN()-1)/12,0),1,1))</f>
        <v/>
      </c>
      <c r="WIR7" s="6" t="str">
        <f ca="1">IF(OR(WIR3="",WIR5=""),"",WIR3-WIR5+OFFSET(Feuil1!$A$1,2,ROUNDUP((COLUMN()-1)/12,0),1,1))</f>
        <v/>
      </c>
      <c r="WIS7" s="6" t="str">
        <f ca="1">IF(OR(WIS3="",WIS5=""),"",WIS3-WIS5+OFFSET(Feuil1!$A$1,2,ROUNDUP((COLUMN()-1)/12,0),1,1))</f>
        <v/>
      </c>
      <c r="WIT7" s="6" t="str">
        <f ca="1">IF(OR(WIT3="",WIT5=""),"",WIT3-WIT5+OFFSET(Feuil1!$A$1,2,ROUNDUP((COLUMN()-1)/12,0),1,1))</f>
        <v/>
      </c>
      <c r="WIU7" s="6" t="str">
        <f ca="1">IF(OR(WIU3="",WIU5=""),"",WIU3-WIU5+OFFSET(Feuil1!$A$1,2,ROUNDUP((COLUMN()-1)/12,0),1,1))</f>
        <v/>
      </c>
      <c r="WIV7" s="6" t="str">
        <f ca="1">IF(OR(WIV3="",WIV5=""),"",WIV3-WIV5+OFFSET(Feuil1!$A$1,2,ROUNDUP((COLUMN()-1)/12,0),1,1))</f>
        <v/>
      </c>
      <c r="WIW7" s="6" t="str">
        <f ca="1">IF(OR(WIW3="",WIW5=""),"",WIW3-WIW5+OFFSET(Feuil1!$A$1,2,ROUNDUP((COLUMN()-1)/12,0),1,1))</f>
        <v/>
      </c>
      <c r="WIX7" s="6" t="str">
        <f ca="1">IF(OR(WIX3="",WIX5=""),"",WIX3-WIX5+OFFSET(Feuil1!$A$1,2,ROUNDUP((COLUMN()-1)/12,0),1,1))</f>
        <v/>
      </c>
      <c r="WIY7" s="6" t="str">
        <f ca="1">IF(OR(WIY3="",WIY5=""),"",WIY3-WIY5+OFFSET(Feuil1!$A$1,2,ROUNDUP((COLUMN()-1)/12,0),1,1))</f>
        <v/>
      </c>
      <c r="WIZ7" s="6" t="str">
        <f ca="1">IF(OR(WIZ3="",WIZ5=""),"",WIZ3-WIZ5+OFFSET(Feuil1!$A$1,2,ROUNDUP((COLUMN()-1)/12,0),1,1))</f>
        <v/>
      </c>
      <c r="WJA7" s="6" t="str">
        <f ca="1">IF(OR(WJA3="",WJA5=""),"",WJA3-WJA5+OFFSET(Feuil1!$A$1,2,ROUNDUP((COLUMN()-1)/12,0),1,1))</f>
        <v/>
      </c>
      <c r="WJB7" s="6" t="str">
        <f ca="1">IF(OR(WJB3="",WJB5=""),"",WJB3-WJB5+OFFSET(Feuil1!$A$1,2,ROUNDUP((COLUMN()-1)/12,0),1,1))</f>
        <v/>
      </c>
      <c r="WJC7" s="6" t="str">
        <f ca="1">IF(OR(WJC3="",WJC5=""),"",WJC3-WJC5+OFFSET(Feuil1!$A$1,2,ROUNDUP((COLUMN()-1)/12,0),1,1))</f>
        <v/>
      </c>
      <c r="WJD7" s="6" t="str">
        <f ca="1">IF(OR(WJD3="",WJD5=""),"",WJD3-WJD5+OFFSET(Feuil1!$A$1,2,ROUNDUP((COLUMN()-1)/12,0),1,1))</f>
        <v/>
      </c>
      <c r="WJE7" s="6" t="str">
        <f ca="1">IF(OR(WJE3="",WJE5=""),"",WJE3-WJE5+OFFSET(Feuil1!$A$1,2,ROUNDUP((COLUMN()-1)/12,0),1,1))</f>
        <v/>
      </c>
      <c r="WJF7" s="6" t="str">
        <f ca="1">IF(OR(WJF3="",WJF5=""),"",WJF3-WJF5+OFFSET(Feuil1!$A$1,2,ROUNDUP((COLUMN()-1)/12,0),1,1))</f>
        <v/>
      </c>
      <c r="WJG7" s="6" t="str">
        <f ca="1">IF(OR(WJG3="",WJG5=""),"",WJG3-WJG5+OFFSET(Feuil1!$A$1,2,ROUNDUP((COLUMN()-1)/12,0),1,1))</f>
        <v/>
      </c>
      <c r="WJH7" s="6" t="str">
        <f ca="1">IF(OR(WJH3="",WJH5=""),"",WJH3-WJH5+OFFSET(Feuil1!$A$1,2,ROUNDUP((COLUMN()-1)/12,0),1,1))</f>
        <v/>
      </c>
      <c r="WJI7" s="6" t="str">
        <f ca="1">IF(OR(WJI3="",WJI5=""),"",WJI3-WJI5+OFFSET(Feuil1!$A$1,2,ROUNDUP((COLUMN()-1)/12,0),1,1))</f>
        <v/>
      </c>
      <c r="WJJ7" s="6" t="str">
        <f ca="1">IF(OR(WJJ3="",WJJ5=""),"",WJJ3-WJJ5+OFFSET(Feuil1!$A$1,2,ROUNDUP((COLUMN()-1)/12,0),1,1))</f>
        <v/>
      </c>
      <c r="WJK7" s="6" t="str">
        <f ca="1">IF(OR(WJK3="",WJK5=""),"",WJK3-WJK5+OFFSET(Feuil1!$A$1,2,ROUNDUP((COLUMN()-1)/12,0),1,1))</f>
        <v/>
      </c>
      <c r="WJL7" s="6" t="str">
        <f ca="1">IF(OR(WJL3="",WJL5=""),"",WJL3-WJL5+OFFSET(Feuil1!$A$1,2,ROUNDUP((COLUMN()-1)/12,0),1,1))</f>
        <v/>
      </c>
      <c r="WJM7" s="6" t="str">
        <f ca="1">IF(OR(WJM3="",WJM5=""),"",WJM3-WJM5+OFFSET(Feuil1!$A$1,2,ROUNDUP((COLUMN()-1)/12,0),1,1))</f>
        <v/>
      </c>
      <c r="WJN7" s="6" t="str">
        <f ca="1">IF(OR(WJN3="",WJN5=""),"",WJN3-WJN5+OFFSET(Feuil1!$A$1,2,ROUNDUP((COLUMN()-1)/12,0),1,1))</f>
        <v/>
      </c>
      <c r="WJO7" s="6" t="str">
        <f ca="1">IF(OR(WJO3="",WJO5=""),"",WJO3-WJO5+OFFSET(Feuil1!$A$1,2,ROUNDUP((COLUMN()-1)/12,0),1,1))</f>
        <v/>
      </c>
      <c r="WJP7" s="6" t="str">
        <f ca="1">IF(OR(WJP3="",WJP5=""),"",WJP3-WJP5+OFFSET(Feuil1!$A$1,2,ROUNDUP((COLUMN()-1)/12,0),1,1))</f>
        <v/>
      </c>
      <c r="WJQ7" s="6" t="str">
        <f ca="1">IF(OR(WJQ3="",WJQ5=""),"",WJQ3-WJQ5+OFFSET(Feuil1!$A$1,2,ROUNDUP((COLUMN()-1)/12,0),1,1))</f>
        <v/>
      </c>
      <c r="WJR7" s="6" t="str">
        <f ca="1">IF(OR(WJR3="",WJR5=""),"",WJR3-WJR5+OFFSET(Feuil1!$A$1,2,ROUNDUP((COLUMN()-1)/12,0),1,1))</f>
        <v/>
      </c>
      <c r="WJS7" s="6" t="str">
        <f ca="1">IF(OR(WJS3="",WJS5=""),"",WJS3-WJS5+OFFSET(Feuil1!$A$1,2,ROUNDUP((COLUMN()-1)/12,0),1,1))</f>
        <v/>
      </c>
      <c r="WJT7" s="6" t="str">
        <f ca="1">IF(OR(WJT3="",WJT5=""),"",WJT3-WJT5+OFFSET(Feuil1!$A$1,2,ROUNDUP((COLUMN()-1)/12,0),1,1))</f>
        <v/>
      </c>
      <c r="WJU7" s="6" t="str">
        <f ca="1">IF(OR(WJU3="",WJU5=""),"",WJU3-WJU5+OFFSET(Feuil1!$A$1,2,ROUNDUP((COLUMN()-1)/12,0),1,1))</f>
        <v/>
      </c>
      <c r="WJV7" s="6" t="str">
        <f ca="1">IF(OR(WJV3="",WJV5=""),"",WJV3-WJV5+OFFSET(Feuil1!$A$1,2,ROUNDUP((COLUMN()-1)/12,0),1,1))</f>
        <v/>
      </c>
      <c r="WJW7" s="6" t="str">
        <f ca="1">IF(OR(WJW3="",WJW5=""),"",WJW3-WJW5+OFFSET(Feuil1!$A$1,2,ROUNDUP((COLUMN()-1)/12,0),1,1))</f>
        <v/>
      </c>
      <c r="WJX7" s="6" t="str">
        <f ca="1">IF(OR(WJX3="",WJX5=""),"",WJX3-WJX5+OFFSET(Feuil1!$A$1,2,ROUNDUP((COLUMN()-1)/12,0),1,1))</f>
        <v/>
      </c>
      <c r="WJY7" s="6" t="str">
        <f ca="1">IF(OR(WJY3="",WJY5=""),"",WJY3-WJY5+OFFSET(Feuil1!$A$1,2,ROUNDUP((COLUMN()-1)/12,0),1,1))</f>
        <v/>
      </c>
      <c r="WJZ7" s="6" t="str">
        <f ca="1">IF(OR(WJZ3="",WJZ5=""),"",WJZ3-WJZ5+OFFSET(Feuil1!$A$1,2,ROUNDUP((COLUMN()-1)/12,0),1,1))</f>
        <v/>
      </c>
      <c r="WKA7" s="6" t="str">
        <f ca="1">IF(OR(WKA3="",WKA5=""),"",WKA3-WKA5+OFFSET(Feuil1!$A$1,2,ROUNDUP((COLUMN()-1)/12,0),1,1))</f>
        <v/>
      </c>
      <c r="WKB7" s="6" t="str">
        <f ca="1">IF(OR(WKB3="",WKB5=""),"",WKB3-WKB5+OFFSET(Feuil1!$A$1,2,ROUNDUP((COLUMN()-1)/12,0),1,1))</f>
        <v/>
      </c>
      <c r="WKC7" s="6" t="str">
        <f ca="1">IF(OR(WKC3="",WKC5=""),"",WKC3-WKC5+OFFSET(Feuil1!$A$1,2,ROUNDUP((COLUMN()-1)/12,0),1,1))</f>
        <v/>
      </c>
      <c r="WKD7" s="6" t="str">
        <f ca="1">IF(OR(WKD3="",WKD5=""),"",WKD3-WKD5+OFFSET(Feuil1!$A$1,2,ROUNDUP((COLUMN()-1)/12,0),1,1))</f>
        <v/>
      </c>
      <c r="WKE7" s="6" t="str">
        <f ca="1">IF(OR(WKE3="",WKE5=""),"",WKE3-WKE5+OFFSET(Feuil1!$A$1,2,ROUNDUP((COLUMN()-1)/12,0),1,1))</f>
        <v/>
      </c>
      <c r="WKF7" s="6" t="str">
        <f ca="1">IF(OR(WKF3="",WKF5=""),"",WKF3-WKF5+OFFSET(Feuil1!$A$1,2,ROUNDUP((COLUMN()-1)/12,0),1,1))</f>
        <v/>
      </c>
      <c r="WKG7" s="6" t="str">
        <f ca="1">IF(OR(WKG3="",WKG5=""),"",WKG3-WKG5+OFFSET(Feuil1!$A$1,2,ROUNDUP((COLUMN()-1)/12,0),1,1))</f>
        <v/>
      </c>
      <c r="WKH7" s="6" t="str">
        <f ca="1">IF(OR(WKH3="",WKH5=""),"",WKH3-WKH5+OFFSET(Feuil1!$A$1,2,ROUNDUP((COLUMN()-1)/12,0),1,1))</f>
        <v/>
      </c>
      <c r="WKI7" s="6" t="str">
        <f ca="1">IF(OR(WKI3="",WKI5=""),"",WKI3-WKI5+OFFSET(Feuil1!$A$1,2,ROUNDUP((COLUMN()-1)/12,0),1,1))</f>
        <v/>
      </c>
      <c r="WKJ7" s="6" t="str">
        <f ca="1">IF(OR(WKJ3="",WKJ5=""),"",WKJ3-WKJ5+OFFSET(Feuil1!$A$1,2,ROUNDUP((COLUMN()-1)/12,0),1,1))</f>
        <v/>
      </c>
      <c r="WKK7" s="6" t="str">
        <f ca="1">IF(OR(WKK3="",WKK5=""),"",WKK3-WKK5+OFFSET(Feuil1!$A$1,2,ROUNDUP((COLUMN()-1)/12,0),1,1))</f>
        <v/>
      </c>
      <c r="WKL7" s="6" t="str">
        <f ca="1">IF(OR(WKL3="",WKL5=""),"",WKL3-WKL5+OFFSET(Feuil1!$A$1,2,ROUNDUP((COLUMN()-1)/12,0),1,1))</f>
        <v/>
      </c>
      <c r="WKM7" s="6" t="str">
        <f ca="1">IF(OR(WKM3="",WKM5=""),"",WKM3-WKM5+OFFSET(Feuil1!$A$1,2,ROUNDUP((COLUMN()-1)/12,0),1,1))</f>
        <v/>
      </c>
      <c r="WKN7" s="6" t="str">
        <f ca="1">IF(OR(WKN3="",WKN5=""),"",WKN3-WKN5+OFFSET(Feuil1!$A$1,2,ROUNDUP((COLUMN()-1)/12,0),1,1))</f>
        <v/>
      </c>
      <c r="WKO7" s="6" t="str">
        <f ca="1">IF(OR(WKO3="",WKO5=""),"",WKO3-WKO5+OFFSET(Feuil1!$A$1,2,ROUNDUP((COLUMN()-1)/12,0),1,1))</f>
        <v/>
      </c>
      <c r="WKP7" s="6" t="str">
        <f ca="1">IF(OR(WKP3="",WKP5=""),"",WKP3-WKP5+OFFSET(Feuil1!$A$1,2,ROUNDUP((COLUMN()-1)/12,0),1,1))</f>
        <v/>
      </c>
      <c r="WKQ7" s="6" t="str">
        <f ca="1">IF(OR(WKQ3="",WKQ5=""),"",WKQ3-WKQ5+OFFSET(Feuil1!$A$1,2,ROUNDUP((COLUMN()-1)/12,0),1,1))</f>
        <v/>
      </c>
      <c r="WKR7" s="6" t="str">
        <f ca="1">IF(OR(WKR3="",WKR5=""),"",WKR3-WKR5+OFFSET(Feuil1!$A$1,2,ROUNDUP((COLUMN()-1)/12,0),1,1))</f>
        <v/>
      </c>
      <c r="WKS7" s="6" t="str">
        <f ca="1">IF(OR(WKS3="",WKS5=""),"",WKS3-WKS5+OFFSET(Feuil1!$A$1,2,ROUNDUP((COLUMN()-1)/12,0),1,1))</f>
        <v/>
      </c>
      <c r="WKT7" s="6" t="str">
        <f ca="1">IF(OR(WKT3="",WKT5=""),"",WKT3-WKT5+OFFSET(Feuil1!$A$1,2,ROUNDUP((COLUMN()-1)/12,0),1,1))</f>
        <v/>
      </c>
      <c r="WKU7" s="6" t="str">
        <f ca="1">IF(OR(WKU3="",WKU5=""),"",WKU3-WKU5+OFFSET(Feuil1!$A$1,2,ROUNDUP((COLUMN()-1)/12,0),1,1))</f>
        <v/>
      </c>
      <c r="WKV7" s="6" t="str">
        <f ca="1">IF(OR(WKV3="",WKV5=""),"",WKV3-WKV5+OFFSET(Feuil1!$A$1,2,ROUNDUP((COLUMN()-1)/12,0),1,1))</f>
        <v/>
      </c>
      <c r="WKW7" s="6" t="str">
        <f ca="1">IF(OR(WKW3="",WKW5=""),"",WKW3-WKW5+OFFSET(Feuil1!$A$1,2,ROUNDUP((COLUMN()-1)/12,0),1,1))</f>
        <v/>
      </c>
      <c r="WKX7" s="6" t="str">
        <f ca="1">IF(OR(WKX3="",WKX5=""),"",WKX3-WKX5+OFFSET(Feuil1!$A$1,2,ROUNDUP((COLUMN()-1)/12,0),1,1))</f>
        <v/>
      </c>
      <c r="WKY7" s="6" t="str">
        <f ca="1">IF(OR(WKY3="",WKY5=""),"",WKY3-WKY5+OFFSET(Feuil1!$A$1,2,ROUNDUP((COLUMN()-1)/12,0),1,1))</f>
        <v/>
      </c>
      <c r="WKZ7" s="6" t="str">
        <f ca="1">IF(OR(WKZ3="",WKZ5=""),"",WKZ3-WKZ5+OFFSET(Feuil1!$A$1,2,ROUNDUP((COLUMN()-1)/12,0),1,1))</f>
        <v/>
      </c>
      <c r="WLA7" s="6" t="str">
        <f ca="1">IF(OR(WLA3="",WLA5=""),"",WLA3-WLA5+OFFSET(Feuil1!$A$1,2,ROUNDUP((COLUMN()-1)/12,0),1,1))</f>
        <v/>
      </c>
      <c r="WLB7" s="6" t="str">
        <f ca="1">IF(OR(WLB3="",WLB5=""),"",WLB3-WLB5+OFFSET(Feuil1!$A$1,2,ROUNDUP((COLUMN()-1)/12,0),1,1))</f>
        <v/>
      </c>
      <c r="WLC7" s="6" t="str">
        <f ca="1">IF(OR(WLC3="",WLC5=""),"",WLC3-WLC5+OFFSET(Feuil1!$A$1,2,ROUNDUP((COLUMN()-1)/12,0),1,1))</f>
        <v/>
      </c>
      <c r="WLD7" s="6" t="str">
        <f ca="1">IF(OR(WLD3="",WLD5=""),"",WLD3-WLD5+OFFSET(Feuil1!$A$1,2,ROUNDUP((COLUMN()-1)/12,0),1,1))</f>
        <v/>
      </c>
      <c r="WLE7" s="6" t="str">
        <f ca="1">IF(OR(WLE3="",WLE5=""),"",WLE3-WLE5+OFFSET(Feuil1!$A$1,2,ROUNDUP((COLUMN()-1)/12,0),1,1))</f>
        <v/>
      </c>
      <c r="WLF7" s="6" t="str">
        <f ca="1">IF(OR(WLF3="",WLF5=""),"",WLF3-WLF5+OFFSET(Feuil1!$A$1,2,ROUNDUP((COLUMN()-1)/12,0),1,1))</f>
        <v/>
      </c>
      <c r="WLG7" s="6" t="str">
        <f ca="1">IF(OR(WLG3="",WLG5=""),"",WLG3-WLG5+OFFSET(Feuil1!$A$1,2,ROUNDUP((COLUMN()-1)/12,0),1,1))</f>
        <v/>
      </c>
      <c r="WLH7" s="6" t="str">
        <f ca="1">IF(OR(WLH3="",WLH5=""),"",WLH3-WLH5+OFFSET(Feuil1!$A$1,2,ROUNDUP((COLUMN()-1)/12,0),1,1))</f>
        <v/>
      </c>
      <c r="WLI7" s="6" t="str">
        <f ca="1">IF(OR(WLI3="",WLI5=""),"",WLI3-WLI5+OFFSET(Feuil1!$A$1,2,ROUNDUP((COLUMN()-1)/12,0),1,1))</f>
        <v/>
      </c>
      <c r="WLJ7" s="6" t="str">
        <f ca="1">IF(OR(WLJ3="",WLJ5=""),"",WLJ3-WLJ5+OFFSET(Feuil1!$A$1,2,ROUNDUP((COLUMN()-1)/12,0),1,1))</f>
        <v/>
      </c>
      <c r="WLK7" s="6" t="str">
        <f ca="1">IF(OR(WLK3="",WLK5=""),"",WLK3-WLK5+OFFSET(Feuil1!$A$1,2,ROUNDUP((COLUMN()-1)/12,0),1,1))</f>
        <v/>
      </c>
      <c r="WLL7" s="6" t="str">
        <f ca="1">IF(OR(WLL3="",WLL5=""),"",WLL3-WLL5+OFFSET(Feuil1!$A$1,2,ROUNDUP((COLUMN()-1)/12,0),1,1))</f>
        <v/>
      </c>
      <c r="WLM7" s="6" t="str">
        <f ca="1">IF(OR(WLM3="",WLM5=""),"",WLM3-WLM5+OFFSET(Feuil1!$A$1,2,ROUNDUP((COLUMN()-1)/12,0),1,1))</f>
        <v/>
      </c>
      <c r="WLN7" s="6" t="str">
        <f ca="1">IF(OR(WLN3="",WLN5=""),"",WLN3-WLN5+OFFSET(Feuil1!$A$1,2,ROUNDUP((COLUMN()-1)/12,0),1,1))</f>
        <v/>
      </c>
      <c r="WLO7" s="6" t="str">
        <f ca="1">IF(OR(WLO3="",WLO5=""),"",WLO3-WLO5+OFFSET(Feuil1!$A$1,2,ROUNDUP((COLUMN()-1)/12,0),1,1))</f>
        <v/>
      </c>
      <c r="WLP7" s="6" t="str">
        <f ca="1">IF(OR(WLP3="",WLP5=""),"",WLP3-WLP5+OFFSET(Feuil1!$A$1,2,ROUNDUP((COLUMN()-1)/12,0),1,1))</f>
        <v/>
      </c>
      <c r="WLQ7" s="6" t="str">
        <f ca="1">IF(OR(WLQ3="",WLQ5=""),"",WLQ3-WLQ5+OFFSET(Feuil1!$A$1,2,ROUNDUP((COLUMN()-1)/12,0),1,1))</f>
        <v/>
      </c>
      <c r="WLR7" s="6" t="str">
        <f ca="1">IF(OR(WLR3="",WLR5=""),"",WLR3-WLR5+OFFSET(Feuil1!$A$1,2,ROUNDUP((COLUMN()-1)/12,0),1,1))</f>
        <v/>
      </c>
      <c r="WLS7" s="6" t="str">
        <f ca="1">IF(OR(WLS3="",WLS5=""),"",WLS3-WLS5+OFFSET(Feuil1!$A$1,2,ROUNDUP((COLUMN()-1)/12,0),1,1))</f>
        <v/>
      </c>
      <c r="WLT7" s="6" t="str">
        <f ca="1">IF(OR(WLT3="",WLT5=""),"",WLT3-WLT5+OFFSET(Feuil1!$A$1,2,ROUNDUP((COLUMN()-1)/12,0),1,1))</f>
        <v/>
      </c>
      <c r="WLU7" s="6" t="str">
        <f ca="1">IF(OR(WLU3="",WLU5=""),"",WLU3-WLU5+OFFSET(Feuil1!$A$1,2,ROUNDUP((COLUMN()-1)/12,0),1,1))</f>
        <v/>
      </c>
      <c r="WLV7" s="6" t="str">
        <f ca="1">IF(OR(WLV3="",WLV5=""),"",WLV3-WLV5+OFFSET(Feuil1!$A$1,2,ROUNDUP((COLUMN()-1)/12,0),1,1))</f>
        <v/>
      </c>
      <c r="WLW7" s="6" t="str">
        <f ca="1">IF(OR(WLW3="",WLW5=""),"",WLW3-WLW5+OFFSET(Feuil1!$A$1,2,ROUNDUP((COLUMN()-1)/12,0),1,1))</f>
        <v/>
      </c>
      <c r="WLX7" s="6" t="str">
        <f ca="1">IF(OR(WLX3="",WLX5=""),"",WLX3-WLX5+OFFSET(Feuil1!$A$1,2,ROUNDUP((COLUMN()-1)/12,0),1,1))</f>
        <v/>
      </c>
      <c r="WLY7" s="6" t="str">
        <f ca="1">IF(OR(WLY3="",WLY5=""),"",WLY3-WLY5+OFFSET(Feuil1!$A$1,2,ROUNDUP((COLUMN()-1)/12,0),1,1))</f>
        <v/>
      </c>
      <c r="WLZ7" s="6" t="str">
        <f ca="1">IF(OR(WLZ3="",WLZ5=""),"",WLZ3-WLZ5+OFFSET(Feuil1!$A$1,2,ROUNDUP((COLUMN()-1)/12,0),1,1))</f>
        <v/>
      </c>
      <c r="WMA7" s="6" t="str">
        <f ca="1">IF(OR(WMA3="",WMA5=""),"",WMA3-WMA5+OFFSET(Feuil1!$A$1,2,ROUNDUP((COLUMN()-1)/12,0),1,1))</f>
        <v/>
      </c>
      <c r="WMB7" s="6" t="str">
        <f ca="1">IF(OR(WMB3="",WMB5=""),"",WMB3-WMB5+OFFSET(Feuil1!$A$1,2,ROUNDUP((COLUMN()-1)/12,0),1,1))</f>
        <v/>
      </c>
      <c r="WMC7" s="6" t="str">
        <f ca="1">IF(OR(WMC3="",WMC5=""),"",WMC3-WMC5+OFFSET(Feuil1!$A$1,2,ROUNDUP((COLUMN()-1)/12,0),1,1))</f>
        <v/>
      </c>
      <c r="WMD7" s="6" t="str">
        <f ca="1">IF(OR(WMD3="",WMD5=""),"",WMD3-WMD5+OFFSET(Feuil1!$A$1,2,ROUNDUP((COLUMN()-1)/12,0),1,1))</f>
        <v/>
      </c>
      <c r="WME7" s="6" t="str">
        <f ca="1">IF(OR(WME3="",WME5=""),"",WME3-WME5+OFFSET(Feuil1!$A$1,2,ROUNDUP((COLUMN()-1)/12,0),1,1))</f>
        <v/>
      </c>
      <c r="WMF7" s="6" t="str">
        <f ca="1">IF(OR(WMF3="",WMF5=""),"",WMF3-WMF5+OFFSET(Feuil1!$A$1,2,ROUNDUP((COLUMN()-1)/12,0),1,1))</f>
        <v/>
      </c>
      <c r="WMG7" s="6" t="str">
        <f ca="1">IF(OR(WMG3="",WMG5=""),"",WMG3-WMG5+OFFSET(Feuil1!$A$1,2,ROUNDUP((COLUMN()-1)/12,0),1,1))</f>
        <v/>
      </c>
      <c r="WMH7" s="6" t="str">
        <f ca="1">IF(OR(WMH3="",WMH5=""),"",WMH3-WMH5+OFFSET(Feuil1!$A$1,2,ROUNDUP((COLUMN()-1)/12,0),1,1))</f>
        <v/>
      </c>
      <c r="WMI7" s="6" t="str">
        <f ca="1">IF(OR(WMI3="",WMI5=""),"",WMI3-WMI5+OFFSET(Feuil1!$A$1,2,ROUNDUP((COLUMN()-1)/12,0),1,1))</f>
        <v/>
      </c>
      <c r="WMJ7" s="6" t="str">
        <f ca="1">IF(OR(WMJ3="",WMJ5=""),"",WMJ3-WMJ5+OFFSET(Feuil1!$A$1,2,ROUNDUP((COLUMN()-1)/12,0),1,1))</f>
        <v/>
      </c>
      <c r="WMK7" s="6" t="str">
        <f ca="1">IF(OR(WMK3="",WMK5=""),"",WMK3-WMK5+OFFSET(Feuil1!$A$1,2,ROUNDUP((COLUMN()-1)/12,0),1,1))</f>
        <v/>
      </c>
      <c r="WML7" s="6" t="str">
        <f ca="1">IF(OR(WML3="",WML5=""),"",WML3-WML5+OFFSET(Feuil1!$A$1,2,ROUNDUP((COLUMN()-1)/12,0),1,1))</f>
        <v/>
      </c>
      <c r="WMM7" s="6" t="str">
        <f ca="1">IF(OR(WMM3="",WMM5=""),"",WMM3-WMM5+OFFSET(Feuil1!$A$1,2,ROUNDUP((COLUMN()-1)/12,0),1,1))</f>
        <v/>
      </c>
      <c r="WMN7" s="6" t="str">
        <f ca="1">IF(OR(WMN3="",WMN5=""),"",WMN3-WMN5+OFFSET(Feuil1!$A$1,2,ROUNDUP((COLUMN()-1)/12,0),1,1))</f>
        <v/>
      </c>
      <c r="WMO7" s="6" t="str">
        <f ca="1">IF(OR(WMO3="",WMO5=""),"",WMO3-WMO5+OFFSET(Feuil1!$A$1,2,ROUNDUP((COLUMN()-1)/12,0),1,1))</f>
        <v/>
      </c>
      <c r="WMP7" s="6" t="str">
        <f ca="1">IF(OR(WMP3="",WMP5=""),"",WMP3-WMP5+OFFSET(Feuil1!$A$1,2,ROUNDUP((COLUMN()-1)/12,0),1,1))</f>
        <v/>
      </c>
      <c r="WMQ7" s="6" t="str">
        <f ca="1">IF(OR(WMQ3="",WMQ5=""),"",WMQ3-WMQ5+OFFSET(Feuil1!$A$1,2,ROUNDUP((COLUMN()-1)/12,0),1,1))</f>
        <v/>
      </c>
      <c r="WMR7" s="6" t="str">
        <f ca="1">IF(OR(WMR3="",WMR5=""),"",WMR3-WMR5+OFFSET(Feuil1!$A$1,2,ROUNDUP((COLUMN()-1)/12,0),1,1))</f>
        <v/>
      </c>
      <c r="WMS7" s="6" t="str">
        <f ca="1">IF(OR(WMS3="",WMS5=""),"",WMS3-WMS5+OFFSET(Feuil1!$A$1,2,ROUNDUP((COLUMN()-1)/12,0),1,1))</f>
        <v/>
      </c>
      <c r="WMT7" s="6" t="str">
        <f ca="1">IF(OR(WMT3="",WMT5=""),"",WMT3-WMT5+OFFSET(Feuil1!$A$1,2,ROUNDUP((COLUMN()-1)/12,0),1,1))</f>
        <v/>
      </c>
      <c r="WMU7" s="6" t="str">
        <f ca="1">IF(OR(WMU3="",WMU5=""),"",WMU3-WMU5+OFFSET(Feuil1!$A$1,2,ROUNDUP((COLUMN()-1)/12,0),1,1))</f>
        <v/>
      </c>
      <c r="WMV7" s="6" t="str">
        <f ca="1">IF(OR(WMV3="",WMV5=""),"",WMV3-WMV5+OFFSET(Feuil1!$A$1,2,ROUNDUP((COLUMN()-1)/12,0),1,1))</f>
        <v/>
      </c>
      <c r="WMW7" s="6" t="str">
        <f ca="1">IF(OR(WMW3="",WMW5=""),"",WMW3-WMW5+OFFSET(Feuil1!$A$1,2,ROUNDUP((COLUMN()-1)/12,0),1,1))</f>
        <v/>
      </c>
      <c r="WMX7" s="6" t="str">
        <f ca="1">IF(OR(WMX3="",WMX5=""),"",WMX3-WMX5+OFFSET(Feuil1!$A$1,2,ROUNDUP((COLUMN()-1)/12,0),1,1))</f>
        <v/>
      </c>
      <c r="WMY7" s="6" t="str">
        <f ca="1">IF(OR(WMY3="",WMY5=""),"",WMY3-WMY5+OFFSET(Feuil1!$A$1,2,ROUNDUP((COLUMN()-1)/12,0),1,1))</f>
        <v/>
      </c>
      <c r="WMZ7" s="6" t="str">
        <f ca="1">IF(OR(WMZ3="",WMZ5=""),"",WMZ3-WMZ5+OFFSET(Feuil1!$A$1,2,ROUNDUP((COLUMN()-1)/12,0),1,1))</f>
        <v/>
      </c>
      <c r="WNA7" s="6" t="str">
        <f ca="1">IF(OR(WNA3="",WNA5=""),"",WNA3-WNA5+OFFSET(Feuil1!$A$1,2,ROUNDUP((COLUMN()-1)/12,0),1,1))</f>
        <v/>
      </c>
      <c r="WNB7" s="6" t="str">
        <f ca="1">IF(OR(WNB3="",WNB5=""),"",WNB3-WNB5+OFFSET(Feuil1!$A$1,2,ROUNDUP((COLUMN()-1)/12,0),1,1))</f>
        <v/>
      </c>
      <c r="WNC7" s="6" t="str">
        <f ca="1">IF(OR(WNC3="",WNC5=""),"",WNC3-WNC5+OFFSET(Feuil1!$A$1,2,ROUNDUP((COLUMN()-1)/12,0),1,1))</f>
        <v/>
      </c>
      <c r="WND7" s="6" t="str">
        <f ca="1">IF(OR(WND3="",WND5=""),"",WND3-WND5+OFFSET(Feuil1!$A$1,2,ROUNDUP((COLUMN()-1)/12,0),1,1))</f>
        <v/>
      </c>
      <c r="WNE7" s="6" t="str">
        <f ca="1">IF(OR(WNE3="",WNE5=""),"",WNE3-WNE5+OFFSET(Feuil1!$A$1,2,ROUNDUP((COLUMN()-1)/12,0),1,1))</f>
        <v/>
      </c>
      <c r="WNF7" s="6" t="str">
        <f ca="1">IF(OR(WNF3="",WNF5=""),"",WNF3-WNF5+OFFSET(Feuil1!$A$1,2,ROUNDUP((COLUMN()-1)/12,0),1,1))</f>
        <v/>
      </c>
      <c r="WNG7" s="6" t="str">
        <f ca="1">IF(OR(WNG3="",WNG5=""),"",WNG3-WNG5+OFFSET(Feuil1!$A$1,2,ROUNDUP((COLUMN()-1)/12,0),1,1))</f>
        <v/>
      </c>
      <c r="WNH7" s="6" t="str">
        <f ca="1">IF(OR(WNH3="",WNH5=""),"",WNH3-WNH5+OFFSET(Feuil1!$A$1,2,ROUNDUP((COLUMN()-1)/12,0),1,1))</f>
        <v/>
      </c>
      <c r="WNI7" s="6" t="str">
        <f ca="1">IF(OR(WNI3="",WNI5=""),"",WNI3-WNI5+OFFSET(Feuil1!$A$1,2,ROUNDUP((COLUMN()-1)/12,0),1,1))</f>
        <v/>
      </c>
      <c r="WNJ7" s="6" t="str">
        <f ca="1">IF(OR(WNJ3="",WNJ5=""),"",WNJ3-WNJ5+OFFSET(Feuil1!$A$1,2,ROUNDUP((COLUMN()-1)/12,0),1,1))</f>
        <v/>
      </c>
      <c r="WNK7" s="6" t="str">
        <f ca="1">IF(OR(WNK3="",WNK5=""),"",WNK3-WNK5+OFFSET(Feuil1!$A$1,2,ROUNDUP((COLUMN()-1)/12,0),1,1))</f>
        <v/>
      </c>
      <c r="WNL7" s="6" t="str">
        <f ca="1">IF(OR(WNL3="",WNL5=""),"",WNL3-WNL5+OFFSET(Feuil1!$A$1,2,ROUNDUP((COLUMN()-1)/12,0),1,1))</f>
        <v/>
      </c>
      <c r="WNM7" s="6" t="str">
        <f ca="1">IF(OR(WNM3="",WNM5=""),"",WNM3-WNM5+OFFSET(Feuil1!$A$1,2,ROUNDUP((COLUMN()-1)/12,0),1,1))</f>
        <v/>
      </c>
      <c r="WNN7" s="6" t="str">
        <f ca="1">IF(OR(WNN3="",WNN5=""),"",WNN3-WNN5+OFFSET(Feuil1!$A$1,2,ROUNDUP((COLUMN()-1)/12,0),1,1))</f>
        <v/>
      </c>
      <c r="WNO7" s="6" t="str">
        <f ca="1">IF(OR(WNO3="",WNO5=""),"",WNO3-WNO5+OFFSET(Feuil1!$A$1,2,ROUNDUP((COLUMN()-1)/12,0),1,1))</f>
        <v/>
      </c>
      <c r="WNP7" s="6" t="str">
        <f ca="1">IF(OR(WNP3="",WNP5=""),"",WNP3-WNP5+OFFSET(Feuil1!$A$1,2,ROUNDUP((COLUMN()-1)/12,0),1,1))</f>
        <v/>
      </c>
      <c r="WNQ7" s="6" t="str">
        <f ca="1">IF(OR(WNQ3="",WNQ5=""),"",WNQ3-WNQ5+OFFSET(Feuil1!$A$1,2,ROUNDUP((COLUMN()-1)/12,0),1,1))</f>
        <v/>
      </c>
      <c r="WNR7" s="6" t="str">
        <f ca="1">IF(OR(WNR3="",WNR5=""),"",WNR3-WNR5+OFFSET(Feuil1!$A$1,2,ROUNDUP((COLUMN()-1)/12,0),1,1))</f>
        <v/>
      </c>
      <c r="WNS7" s="6" t="str">
        <f ca="1">IF(OR(WNS3="",WNS5=""),"",WNS3-WNS5+OFFSET(Feuil1!$A$1,2,ROUNDUP((COLUMN()-1)/12,0),1,1))</f>
        <v/>
      </c>
      <c r="WNT7" s="6" t="str">
        <f ca="1">IF(OR(WNT3="",WNT5=""),"",WNT3-WNT5+OFFSET(Feuil1!$A$1,2,ROUNDUP((COLUMN()-1)/12,0),1,1))</f>
        <v/>
      </c>
      <c r="WNU7" s="6" t="str">
        <f ca="1">IF(OR(WNU3="",WNU5=""),"",WNU3-WNU5+OFFSET(Feuil1!$A$1,2,ROUNDUP((COLUMN()-1)/12,0),1,1))</f>
        <v/>
      </c>
      <c r="WNV7" s="6" t="str">
        <f ca="1">IF(OR(WNV3="",WNV5=""),"",WNV3-WNV5+OFFSET(Feuil1!$A$1,2,ROUNDUP((COLUMN()-1)/12,0),1,1))</f>
        <v/>
      </c>
      <c r="WNW7" s="6" t="str">
        <f ca="1">IF(OR(WNW3="",WNW5=""),"",WNW3-WNW5+OFFSET(Feuil1!$A$1,2,ROUNDUP((COLUMN()-1)/12,0),1,1))</f>
        <v/>
      </c>
      <c r="WNX7" s="6" t="str">
        <f ca="1">IF(OR(WNX3="",WNX5=""),"",WNX3-WNX5+OFFSET(Feuil1!$A$1,2,ROUNDUP((COLUMN()-1)/12,0),1,1))</f>
        <v/>
      </c>
      <c r="WNY7" s="6" t="str">
        <f ca="1">IF(OR(WNY3="",WNY5=""),"",WNY3-WNY5+OFFSET(Feuil1!$A$1,2,ROUNDUP((COLUMN()-1)/12,0),1,1))</f>
        <v/>
      </c>
      <c r="WNZ7" s="6" t="str">
        <f ca="1">IF(OR(WNZ3="",WNZ5=""),"",WNZ3-WNZ5+OFFSET(Feuil1!$A$1,2,ROUNDUP((COLUMN()-1)/12,0),1,1))</f>
        <v/>
      </c>
      <c r="WOA7" s="6" t="str">
        <f ca="1">IF(OR(WOA3="",WOA5=""),"",WOA3-WOA5+OFFSET(Feuil1!$A$1,2,ROUNDUP((COLUMN()-1)/12,0),1,1))</f>
        <v/>
      </c>
      <c r="WOB7" s="6" t="str">
        <f ca="1">IF(OR(WOB3="",WOB5=""),"",WOB3-WOB5+OFFSET(Feuil1!$A$1,2,ROUNDUP((COLUMN()-1)/12,0),1,1))</f>
        <v/>
      </c>
      <c r="WOC7" s="6" t="str">
        <f ca="1">IF(OR(WOC3="",WOC5=""),"",WOC3-WOC5+OFFSET(Feuil1!$A$1,2,ROUNDUP((COLUMN()-1)/12,0),1,1))</f>
        <v/>
      </c>
      <c r="WOD7" s="6" t="str">
        <f ca="1">IF(OR(WOD3="",WOD5=""),"",WOD3-WOD5+OFFSET(Feuil1!$A$1,2,ROUNDUP((COLUMN()-1)/12,0),1,1))</f>
        <v/>
      </c>
      <c r="WOE7" s="6" t="str">
        <f ca="1">IF(OR(WOE3="",WOE5=""),"",WOE3-WOE5+OFFSET(Feuil1!$A$1,2,ROUNDUP((COLUMN()-1)/12,0),1,1))</f>
        <v/>
      </c>
      <c r="WOF7" s="6" t="str">
        <f ca="1">IF(OR(WOF3="",WOF5=""),"",WOF3-WOF5+OFFSET(Feuil1!$A$1,2,ROUNDUP((COLUMN()-1)/12,0),1,1))</f>
        <v/>
      </c>
      <c r="WOG7" s="6" t="str">
        <f ca="1">IF(OR(WOG3="",WOG5=""),"",WOG3-WOG5+OFFSET(Feuil1!$A$1,2,ROUNDUP((COLUMN()-1)/12,0),1,1))</f>
        <v/>
      </c>
      <c r="WOH7" s="6" t="str">
        <f ca="1">IF(OR(WOH3="",WOH5=""),"",WOH3-WOH5+OFFSET(Feuil1!$A$1,2,ROUNDUP((COLUMN()-1)/12,0),1,1))</f>
        <v/>
      </c>
      <c r="WOI7" s="6" t="str">
        <f ca="1">IF(OR(WOI3="",WOI5=""),"",WOI3-WOI5+OFFSET(Feuil1!$A$1,2,ROUNDUP((COLUMN()-1)/12,0),1,1))</f>
        <v/>
      </c>
      <c r="WOJ7" s="6" t="str">
        <f ca="1">IF(OR(WOJ3="",WOJ5=""),"",WOJ3-WOJ5+OFFSET(Feuil1!$A$1,2,ROUNDUP((COLUMN()-1)/12,0),1,1))</f>
        <v/>
      </c>
      <c r="WOK7" s="6" t="str">
        <f ca="1">IF(OR(WOK3="",WOK5=""),"",WOK3-WOK5+OFFSET(Feuil1!$A$1,2,ROUNDUP((COLUMN()-1)/12,0),1,1))</f>
        <v/>
      </c>
      <c r="WOL7" s="6" t="str">
        <f ca="1">IF(OR(WOL3="",WOL5=""),"",WOL3-WOL5+OFFSET(Feuil1!$A$1,2,ROUNDUP((COLUMN()-1)/12,0),1,1))</f>
        <v/>
      </c>
      <c r="WOM7" s="6" t="str">
        <f ca="1">IF(OR(WOM3="",WOM5=""),"",WOM3-WOM5+OFFSET(Feuil1!$A$1,2,ROUNDUP((COLUMN()-1)/12,0),1,1))</f>
        <v/>
      </c>
      <c r="WON7" s="6" t="str">
        <f ca="1">IF(OR(WON3="",WON5=""),"",WON3-WON5+OFFSET(Feuil1!$A$1,2,ROUNDUP((COLUMN()-1)/12,0),1,1))</f>
        <v/>
      </c>
      <c r="WOO7" s="6" t="str">
        <f ca="1">IF(OR(WOO3="",WOO5=""),"",WOO3-WOO5+OFFSET(Feuil1!$A$1,2,ROUNDUP((COLUMN()-1)/12,0),1,1))</f>
        <v/>
      </c>
      <c r="WOP7" s="6" t="str">
        <f ca="1">IF(OR(WOP3="",WOP5=""),"",WOP3-WOP5+OFFSET(Feuil1!$A$1,2,ROUNDUP((COLUMN()-1)/12,0),1,1))</f>
        <v/>
      </c>
      <c r="WOQ7" s="6" t="str">
        <f ca="1">IF(OR(WOQ3="",WOQ5=""),"",WOQ3-WOQ5+OFFSET(Feuil1!$A$1,2,ROUNDUP((COLUMN()-1)/12,0),1,1))</f>
        <v/>
      </c>
      <c r="WOR7" s="6" t="str">
        <f ca="1">IF(OR(WOR3="",WOR5=""),"",WOR3-WOR5+OFFSET(Feuil1!$A$1,2,ROUNDUP((COLUMN()-1)/12,0),1,1))</f>
        <v/>
      </c>
      <c r="WOS7" s="6" t="str">
        <f ca="1">IF(OR(WOS3="",WOS5=""),"",WOS3-WOS5+OFFSET(Feuil1!$A$1,2,ROUNDUP((COLUMN()-1)/12,0),1,1))</f>
        <v/>
      </c>
      <c r="WOT7" s="6" t="str">
        <f ca="1">IF(OR(WOT3="",WOT5=""),"",WOT3-WOT5+OFFSET(Feuil1!$A$1,2,ROUNDUP((COLUMN()-1)/12,0),1,1))</f>
        <v/>
      </c>
      <c r="WOU7" s="6" t="str">
        <f ca="1">IF(OR(WOU3="",WOU5=""),"",WOU3-WOU5+OFFSET(Feuil1!$A$1,2,ROUNDUP((COLUMN()-1)/12,0),1,1))</f>
        <v/>
      </c>
      <c r="WOV7" s="6" t="str">
        <f ca="1">IF(OR(WOV3="",WOV5=""),"",WOV3-WOV5+OFFSET(Feuil1!$A$1,2,ROUNDUP((COLUMN()-1)/12,0),1,1))</f>
        <v/>
      </c>
      <c r="WOW7" s="6" t="str">
        <f ca="1">IF(OR(WOW3="",WOW5=""),"",WOW3-WOW5+OFFSET(Feuil1!$A$1,2,ROUNDUP((COLUMN()-1)/12,0),1,1))</f>
        <v/>
      </c>
      <c r="WOX7" s="6" t="str">
        <f ca="1">IF(OR(WOX3="",WOX5=""),"",WOX3-WOX5+OFFSET(Feuil1!$A$1,2,ROUNDUP((COLUMN()-1)/12,0),1,1))</f>
        <v/>
      </c>
      <c r="WOY7" s="6" t="str">
        <f ca="1">IF(OR(WOY3="",WOY5=""),"",WOY3-WOY5+OFFSET(Feuil1!$A$1,2,ROUNDUP((COLUMN()-1)/12,0),1,1))</f>
        <v/>
      </c>
      <c r="WOZ7" s="6" t="str">
        <f ca="1">IF(OR(WOZ3="",WOZ5=""),"",WOZ3-WOZ5+OFFSET(Feuil1!$A$1,2,ROUNDUP((COLUMN()-1)/12,0),1,1))</f>
        <v/>
      </c>
      <c r="WPA7" s="6" t="str">
        <f ca="1">IF(OR(WPA3="",WPA5=""),"",WPA3-WPA5+OFFSET(Feuil1!$A$1,2,ROUNDUP((COLUMN()-1)/12,0),1,1))</f>
        <v/>
      </c>
      <c r="WPB7" s="6" t="str">
        <f ca="1">IF(OR(WPB3="",WPB5=""),"",WPB3-WPB5+OFFSET(Feuil1!$A$1,2,ROUNDUP((COLUMN()-1)/12,0),1,1))</f>
        <v/>
      </c>
      <c r="WPC7" s="6" t="str">
        <f ca="1">IF(OR(WPC3="",WPC5=""),"",WPC3-WPC5+OFFSET(Feuil1!$A$1,2,ROUNDUP((COLUMN()-1)/12,0),1,1))</f>
        <v/>
      </c>
      <c r="WPD7" s="6" t="str">
        <f ca="1">IF(OR(WPD3="",WPD5=""),"",WPD3-WPD5+OFFSET(Feuil1!$A$1,2,ROUNDUP((COLUMN()-1)/12,0),1,1))</f>
        <v/>
      </c>
      <c r="WPE7" s="6" t="str">
        <f ca="1">IF(OR(WPE3="",WPE5=""),"",WPE3-WPE5+OFFSET(Feuil1!$A$1,2,ROUNDUP((COLUMN()-1)/12,0),1,1))</f>
        <v/>
      </c>
      <c r="WPF7" s="6" t="str">
        <f ca="1">IF(OR(WPF3="",WPF5=""),"",WPF3-WPF5+OFFSET(Feuil1!$A$1,2,ROUNDUP((COLUMN()-1)/12,0),1,1))</f>
        <v/>
      </c>
      <c r="WPG7" s="6" t="str">
        <f ca="1">IF(OR(WPG3="",WPG5=""),"",WPG3-WPG5+OFFSET(Feuil1!$A$1,2,ROUNDUP((COLUMN()-1)/12,0),1,1))</f>
        <v/>
      </c>
      <c r="WPH7" s="6" t="str">
        <f ca="1">IF(OR(WPH3="",WPH5=""),"",WPH3-WPH5+OFFSET(Feuil1!$A$1,2,ROUNDUP((COLUMN()-1)/12,0),1,1))</f>
        <v/>
      </c>
      <c r="WPI7" s="6" t="str">
        <f ca="1">IF(OR(WPI3="",WPI5=""),"",WPI3-WPI5+OFFSET(Feuil1!$A$1,2,ROUNDUP((COLUMN()-1)/12,0),1,1))</f>
        <v/>
      </c>
      <c r="WPJ7" s="6" t="str">
        <f ca="1">IF(OR(WPJ3="",WPJ5=""),"",WPJ3-WPJ5+OFFSET(Feuil1!$A$1,2,ROUNDUP((COLUMN()-1)/12,0),1,1))</f>
        <v/>
      </c>
      <c r="WPK7" s="6" t="str">
        <f ca="1">IF(OR(WPK3="",WPK5=""),"",WPK3-WPK5+OFFSET(Feuil1!$A$1,2,ROUNDUP((COLUMN()-1)/12,0),1,1))</f>
        <v/>
      </c>
      <c r="WPL7" s="6" t="str">
        <f ca="1">IF(OR(WPL3="",WPL5=""),"",WPL3-WPL5+OFFSET(Feuil1!$A$1,2,ROUNDUP((COLUMN()-1)/12,0),1,1))</f>
        <v/>
      </c>
      <c r="WPM7" s="6" t="str">
        <f ca="1">IF(OR(WPM3="",WPM5=""),"",WPM3-WPM5+OFFSET(Feuil1!$A$1,2,ROUNDUP((COLUMN()-1)/12,0),1,1))</f>
        <v/>
      </c>
      <c r="WPN7" s="6" t="str">
        <f ca="1">IF(OR(WPN3="",WPN5=""),"",WPN3-WPN5+OFFSET(Feuil1!$A$1,2,ROUNDUP((COLUMN()-1)/12,0),1,1))</f>
        <v/>
      </c>
      <c r="WPO7" s="6" t="str">
        <f ca="1">IF(OR(WPO3="",WPO5=""),"",WPO3-WPO5+OFFSET(Feuil1!$A$1,2,ROUNDUP((COLUMN()-1)/12,0),1,1))</f>
        <v/>
      </c>
      <c r="WPP7" s="6" t="str">
        <f ca="1">IF(OR(WPP3="",WPP5=""),"",WPP3-WPP5+OFFSET(Feuil1!$A$1,2,ROUNDUP((COLUMN()-1)/12,0),1,1))</f>
        <v/>
      </c>
      <c r="WPQ7" s="6" t="str">
        <f ca="1">IF(OR(WPQ3="",WPQ5=""),"",WPQ3-WPQ5+OFFSET(Feuil1!$A$1,2,ROUNDUP((COLUMN()-1)/12,0),1,1))</f>
        <v/>
      </c>
      <c r="WPR7" s="6" t="str">
        <f ca="1">IF(OR(WPR3="",WPR5=""),"",WPR3-WPR5+OFFSET(Feuil1!$A$1,2,ROUNDUP((COLUMN()-1)/12,0),1,1))</f>
        <v/>
      </c>
      <c r="WPS7" s="6" t="str">
        <f ca="1">IF(OR(WPS3="",WPS5=""),"",WPS3-WPS5+OFFSET(Feuil1!$A$1,2,ROUNDUP((COLUMN()-1)/12,0),1,1))</f>
        <v/>
      </c>
      <c r="WPT7" s="6" t="str">
        <f ca="1">IF(OR(WPT3="",WPT5=""),"",WPT3-WPT5+OFFSET(Feuil1!$A$1,2,ROUNDUP((COLUMN()-1)/12,0),1,1))</f>
        <v/>
      </c>
      <c r="WPU7" s="6" t="str">
        <f ca="1">IF(OR(WPU3="",WPU5=""),"",WPU3-WPU5+OFFSET(Feuil1!$A$1,2,ROUNDUP((COLUMN()-1)/12,0),1,1))</f>
        <v/>
      </c>
      <c r="WPV7" s="6" t="str">
        <f ca="1">IF(OR(WPV3="",WPV5=""),"",WPV3-WPV5+OFFSET(Feuil1!$A$1,2,ROUNDUP((COLUMN()-1)/12,0),1,1))</f>
        <v/>
      </c>
      <c r="WPW7" s="6" t="str">
        <f ca="1">IF(OR(WPW3="",WPW5=""),"",WPW3-WPW5+OFFSET(Feuil1!$A$1,2,ROUNDUP((COLUMN()-1)/12,0),1,1))</f>
        <v/>
      </c>
      <c r="WPX7" s="6" t="str">
        <f ca="1">IF(OR(WPX3="",WPX5=""),"",WPX3-WPX5+OFFSET(Feuil1!$A$1,2,ROUNDUP((COLUMN()-1)/12,0),1,1))</f>
        <v/>
      </c>
      <c r="WPY7" s="6" t="str">
        <f ca="1">IF(OR(WPY3="",WPY5=""),"",WPY3-WPY5+OFFSET(Feuil1!$A$1,2,ROUNDUP((COLUMN()-1)/12,0),1,1))</f>
        <v/>
      </c>
      <c r="WPZ7" s="6" t="str">
        <f ca="1">IF(OR(WPZ3="",WPZ5=""),"",WPZ3-WPZ5+OFFSET(Feuil1!$A$1,2,ROUNDUP((COLUMN()-1)/12,0),1,1))</f>
        <v/>
      </c>
      <c r="WQA7" s="6" t="str">
        <f ca="1">IF(OR(WQA3="",WQA5=""),"",WQA3-WQA5+OFFSET(Feuil1!$A$1,2,ROUNDUP((COLUMN()-1)/12,0),1,1))</f>
        <v/>
      </c>
      <c r="WQB7" s="6" t="str">
        <f ca="1">IF(OR(WQB3="",WQB5=""),"",WQB3-WQB5+OFFSET(Feuil1!$A$1,2,ROUNDUP((COLUMN()-1)/12,0),1,1))</f>
        <v/>
      </c>
      <c r="WQC7" s="6" t="str">
        <f ca="1">IF(OR(WQC3="",WQC5=""),"",WQC3-WQC5+OFFSET(Feuil1!$A$1,2,ROUNDUP((COLUMN()-1)/12,0),1,1))</f>
        <v/>
      </c>
      <c r="WQD7" s="6" t="str">
        <f ca="1">IF(OR(WQD3="",WQD5=""),"",WQD3-WQD5+OFFSET(Feuil1!$A$1,2,ROUNDUP((COLUMN()-1)/12,0),1,1))</f>
        <v/>
      </c>
      <c r="WQE7" s="6" t="str">
        <f ca="1">IF(OR(WQE3="",WQE5=""),"",WQE3-WQE5+OFFSET(Feuil1!$A$1,2,ROUNDUP((COLUMN()-1)/12,0),1,1))</f>
        <v/>
      </c>
      <c r="WQF7" s="6" t="str">
        <f ca="1">IF(OR(WQF3="",WQF5=""),"",WQF3-WQF5+OFFSET(Feuil1!$A$1,2,ROUNDUP((COLUMN()-1)/12,0),1,1))</f>
        <v/>
      </c>
      <c r="WQG7" s="6" t="str">
        <f ca="1">IF(OR(WQG3="",WQG5=""),"",WQG3-WQG5+OFFSET(Feuil1!$A$1,2,ROUNDUP((COLUMN()-1)/12,0),1,1))</f>
        <v/>
      </c>
      <c r="WQH7" s="6" t="str">
        <f ca="1">IF(OR(WQH3="",WQH5=""),"",WQH3-WQH5+OFFSET(Feuil1!$A$1,2,ROUNDUP((COLUMN()-1)/12,0),1,1))</f>
        <v/>
      </c>
      <c r="WQI7" s="6" t="str">
        <f ca="1">IF(OR(WQI3="",WQI5=""),"",WQI3-WQI5+OFFSET(Feuil1!$A$1,2,ROUNDUP((COLUMN()-1)/12,0),1,1))</f>
        <v/>
      </c>
      <c r="WQJ7" s="6" t="str">
        <f ca="1">IF(OR(WQJ3="",WQJ5=""),"",WQJ3-WQJ5+OFFSET(Feuil1!$A$1,2,ROUNDUP((COLUMN()-1)/12,0),1,1))</f>
        <v/>
      </c>
      <c r="WQK7" s="6" t="str">
        <f ca="1">IF(OR(WQK3="",WQK5=""),"",WQK3-WQK5+OFFSET(Feuil1!$A$1,2,ROUNDUP((COLUMN()-1)/12,0),1,1))</f>
        <v/>
      </c>
      <c r="WQL7" s="6" t="str">
        <f ca="1">IF(OR(WQL3="",WQL5=""),"",WQL3-WQL5+OFFSET(Feuil1!$A$1,2,ROUNDUP((COLUMN()-1)/12,0),1,1))</f>
        <v/>
      </c>
      <c r="WQM7" s="6" t="str">
        <f ca="1">IF(OR(WQM3="",WQM5=""),"",WQM3-WQM5+OFFSET(Feuil1!$A$1,2,ROUNDUP((COLUMN()-1)/12,0),1,1))</f>
        <v/>
      </c>
      <c r="WQN7" s="6" t="str">
        <f ca="1">IF(OR(WQN3="",WQN5=""),"",WQN3-WQN5+OFFSET(Feuil1!$A$1,2,ROUNDUP((COLUMN()-1)/12,0),1,1))</f>
        <v/>
      </c>
      <c r="WQO7" s="6" t="str">
        <f ca="1">IF(OR(WQO3="",WQO5=""),"",WQO3-WQO5+OFFSET(Feuil1!$A$1,2,ROUNDUP((COLUMN()-1)/12,0),1,1))</f>
        <v/>
      </c>
      <c r="WQP7" s="6" t="str">
        <f ca="1">IF(OR(WQP3="",WQP5=""),"",WQP3-WQP5+OFFSET(Feuil1!$A$1,2,ROUNDUP((COLUMN()-1)/12,0),1,1))</f>
        <v/>
      </c>
      <c r="WQQ7" s="6" t="str">
        <f ca="1">IF(OR(WQQ3="",WQQ5=""),"",WQQ3-WQQ5+OFFSET(Feuil1!$A$1,2,ROUNDUP((COLUMN()-1)/12,0),1,1))</f>
        <v/>
      </c>
      <c r="WQR7" s="6" t="str">
        <f ca="1">IF(OR(WQR3="",WQR5=""),"",WQR3-WQR5+OFFSET(Feuil1!$A$1,2,ROUNDUP((COLUMN()-1)/12,0),1,1))</f>
        <v/>
      </c>
      <c r="WQS7" s="6" t="str">
        <f ca="1">IF(OR(WQS3="",WQS5=""),"",WQS3-WQS5+OFFSET(Feuil1!$A$1,2,ROUNDUP((COLUMN()-1)/12,0),1,1))</f>
        <v/>
      </c>
      <c r="WQT7" s="6" t="str">
        <f ca="1">IF(OR(WQT3="",WQT5=""),"",WQT3-WQT5+OFFSET(Feuil1!$A$1,2,ROUNDUP((COLUMN()-1)/12,0),1,1))</f>
        <v/>
      </c>
      <c r="WQU7" s="6" t="str">
        <f ca="1">IF(OR(WQU3="",WQU5=""),"",WQU3-WQU5+OFFSET(Feuil1!$A$1,2,ROUNDUP((COLUMN()-1)/12,0),1,1))</f>
        <v/>
      </c>
      <c r="WQV7" s="6" t="str">
        <f ca="1">IF(OR(WQV3="",WQV5=""),"",WQV3-WQV5+OFFSET(Feuil1!$A$1,2,ROUNDUP((COLUMN()-1)/12,0),1,1))</f>
        <v/>
      </c>
      <c r="WQW7" s="6" t="str">
        <f ca="1">IF(OR(WQW3="",WQW5=""),"",WQW3-WQW5+OFFSET(Feuil1!$A$1,2,ROUNDUP((COLUMN()-1)/12,0),1,1))</f>
        <v/>
      </c>
      <c r="WQX7" s="6" t="str">
        <f ca="1">IF(OR(WQX3="",WQX5=""),"",WQX3-WQX5+OFFSET(Feuil1!$A$1,2,ROUNDUP((COLUMN()-1)/12,0),1,1))</f>
        <v/>
      </c>
      <c r="WQY7" s="6" t="str">
        <f ca="1">IF(OR(WQY3="",WQY5=""),"",WQY3-WQY5+OFFSET(Feuil1!$A$1,2,ROUNDUP((COLUMN()-1)/12,0),1,1))</f>
        <v/>
      </c>
      <c r="WQZ7" s="6" t="str">
        <f ca="1">IF(OR(WQZ3="",WQZ5=""),"",WQZ3-WQZ5+OFFSET(Feuil1!$A$1,2,ROUNDUP((COLUMN()-1)/12,0),1,1))</f>
        <v/>
      </c>
      <c r="WRA7" s="6" t="str">
        <f ca="1">IF(OR(WRA3="",WRA5=""),"",WRA3-WRA5+OFFSET(Feuil1!$A$1,2,ROUNDUP((COLUMN()-1)/12,0),1,1))</f>
        <v/>
      </c>
      <c r="WRB7" s="6" t="str">
        <f ca="1">IF(OR(WRB3="",WRB5=""),"",WRB3-WRB5+OFFSET(Feuil1!$A$1,2,ROUNDUP((COLUMN()-1)/12,0),1,1))</f>
        <v/>
      </c>
      <c r="WRC7" s="6" t="str">
        <f ca="1">IF(OR(WRC3="",WRC5=""),"",WRC3-WRC5+OFFSET(Feuil1!$A$1,2,ROUNDUP((COLUMN()-1)/12,0),1,1))</f>
        <v/>
      </c>
      <c r="WRD7" s="6" t="str">
        <f ca="1">IF(OR(WRD3="",WRD5=""),"",WRD3-WRD5+OFFSET(Feuil1!$A$1,2,ROUNDUP((COLUMN()-1)/12,0),1,1))</f>
        <v/>
      </c>
      <c r="WRE7" s="6" t="str">
        <f ca="1">IF(OR(WRE3="",WRE5=""),"",WRE3-WRE5+OFFSET(Feuil1!$A$1,2,ROUNDUP((COLUMN()-1)/12,0),1,1))</f>
        <v/>
      </c>
      <c r="WRF7" s="6" t="str">
        <f ca="1">IF(OR(WRF3="",WRF5=""),"",WRF3-WRF5+OFFSET(Feuil1!$A$1,2,ROUNDUP((COLUMN()-1)/12,0),1,1))</f>
        <v/>
      </c>
      <c r="WRG7" s="6" t="str">
        <f ca="1">IF(OR(WRG3="",WRG5=""),"",WRG3-WRG5+OFFSET(Feuil1!$A$1,2,ROUNDUP((COLUMN()-1)/12,0),1,1))</f>
        <v/>
      </c>
      <c r="WRH7" s="6" t="str">
        <f ca="1">IF(OR(WRH3="",WRH5=""),"",WRH3-WRH5+OFFSET(Feuil1!$A$1,2,ROUNDUP((COLUMN()-1)/12,0),1,1))</f>
        <v/>
      </c>
      <c r="WRI7" s="6" t="str">
        <f ca="1">IF(OR(WRI3="",WRI5=""),"",WRI3-WRI5+OFFSET(Feuil1!$A$1,2,ROUNDUP((COLUMN()-1)/12,0),1,1))</f>
        <v/>
      </c>
      <c r="WRJ7" s="6" t="str">
        <f ca="1">IF(OR(WRJ3="",WRJ5=""),"",WRJ3-WRJ5+OFFSET(Feuil1!$A$1,2,ROUNDUP((COLUMN()-1)/12,0),1,1))</f>
        <v/>
      </c>
      <c r="WRK7" s="6" t="str">
        <f ca="1">IF(OR(WRK3="",WRK5=""),"",WRK3-WRK5+OFFSET(Feuil1!$A$1,2,ROUNDUP((COLUMN()-1)/12,0),1,1))</f>
        <v/>
      </c>
      <c r="WRL7" s="6" t="str">
        <f ca="1">IF(OR(WRL3="",WRL5=""),"",WRL3-WRL5+OFFSET(Feuil1!$A$1,2,ROUNDUP((COLUMN()-1)/12,0),1,1))</f>
        <v/>
      </c>
      <c r="WRM7" s="6" t="str">
        <f ca="1">IF(OR(WRM3="",WRM5=""),"",WRM3-WRM5+OFFSET(Feuil1!$A$1,2,ROUNDUP((COLUMN()-1)/12,0),1,1))</f>
        <v/>
      </c>
      <c r="WRN7" s="6" t="str">
        <f ca="1">IF(OR(WRN3="",WRN5=""),"",WRN3-WRN5+OFFSET(Feuil1!$A$1,2,ROUNDUP((COLUMN()-1)/12,0),1,1))</f>
        <v/>
      </c>
      <c r="WRO7" s="6" t="str">
        <f ca="1">IF(OR(WRO3="",WRO5=""),"",WRO3-WRO5+OFFSET(Feuil1!$A$1,2,ROUNDUP((COLUMN()-1)/12,0),1,1))</f>
        <v/>
      </c>
      <c r="WRP7" s="6" t="str">
        <f ca="1">IF(OR(WRP3="",WRP5=""),"",WRP3-WRP5+OFFSET(Feuil1!$A$1,2,ROUNDUP((COLUMN()-1)/12,0),1,1))</f>
        <v/>
      </c>
      <c r="WRQ7" s="6" t="str">
        <f ca="1">IF(OR(WRQ3="",WRQ5=""),"",WRQ3-WRQ5+OFFSET(Feuil1!$A$1,2,ROUNDUP((COLUMN()-1)/12,0),1,1))</f>
        <v/>
      </c>
      <c r="WRR7" s="6" t="str">
        <f ca="1">IF(OR(WRR3="",WRR5=""),"",WRR3-WRR5+OFFSET(Feuil1!$A$1,2,ROUNDUP((COLUMN()-1)/12,0),1,1))</f>
        <v/>
      </c>
      <c r="WRS7" s="6" t="str">
        <f ca="1">IF(OR(WRS3="",WRS5=""),"",WRS3-WRS5+OFFSET(Feuil1!$A$1,2,ROUNDUP((COLUMN()-1)/12,0),1,1))</f>
        <v/>
      </c>
      <c r="WRT7" s="6" t="str">
        <f ca="1">IF(OR(WRT3="",WRT5=""),"",WRT3-WRT5+OFFSET(Feuil1!$A$1,2,ROUNDUP((COLUMN()-1)/12,0),1,1))</f>
        <v/>
      </c>
      <c r="WRU7" s="6" t="str">
        <f ca="1">IF(OR(WRU3="",WRU5=""),"",WRU3-WRU5+OFFSET(Feuil1!$A$1,2,ROUNDUP((COLUMN()-1)/12,0),1,1))</f>
        <v/>
      </c>
      <c r="WRV7" s="6" t="str">
        <f ca="1">IF(OR(WRV3="",WRV5=""),"",WRV3-WRV5+OFFSET(Feuil1!$A$1,2,ROUNDUP((COLUMN()-1)/12,0),1,1))</f>
        <v/>
      </c>
      <c r="WRW7" s="6" t="str">
        <f ca="1">IF(OR(WRW3="",WRW5=""),"",WRW3-WRW5+OFFSET(Feuil1!$A$1,2,ROUNDUP((COLUMN()-1)/12,0),1,1))</f>
        <v/>
      </c>
      <c r="WRX7" s="6" t="str">
        <f ca="1">IF(OR(WRX3="",WRX5=""),"",WRX3-WRX5+OFFSET(Feuil1!$A$1,2,ROUNDUP((COLUMN()-1)/12,0),1,1))</f>
        <v/>
      </c>
      <c r="WRY7" s="6" t="str">
        <f ca="1">IF(OR(WRY3="",WRY5=""),"",WRY3-WRY5+OFFSET(Feuil1!$A$1,2,ROUNDUP((COLUMN()-1)/12,0),1,1))</f>
        <v/>
      </c>
      <c r="WRZ7" s="6" t="str">
        <f ca="1">IF(OR(WRZ3="",WRZ5=""),"",WRZ3-WRZ5+OFFSET(Feuil1!$A$1,2,ROUNDUP((COLUMN()-1)/12,0),1,1))</f>
        <v/>
      </c>
      <c r="WSA7" s="6" t="str">
        <f ca="1">IF(OR(WSA3="",WSA5=""),"",WSA3-WSA5+OFFSET(Feuil1!$A$1,2,ROUNDUP((COLUMN()-1)/12,0),1,1))</f>
        <v/>
      </c>
      <c r="WSB7" s="6" t="str">
        <f ca="1">IF(OR(WSB3="",WSB5=""),"",WSB3-WSB5+OFFSET(Feuil1!$A$1,2,ROUNDUP((COLUMN()-1)/12,0),1,1))</f>
        <v/>
      </c>
      <c r="WSC7" s="6" t="str">
        <f ca="1">IF(OR(WSC3="",WSC5=""),"",WSC3-WSC5+OFFSET(Feuil1!$A$1,2,ROUNDUP((COLUMN()-1)/12,0),1,1))</f>
        <v/>
      </c>
      <c r="WSD7" s="6" t="str">
        <f ca="1">IF(OR(WSD3="",WSD5=""),"",WSD3-WSD5+OFFSET(Feuil1!$A$1,2,ROUNDUP((COLUMN()-1)/12,0),1,1))</f>
        <v/>
      </c>
      <c r="WSE7" s="6" t="str">
        <f ca="1">IF(OR(WSE3="",WSE5=""),"",WSE3-WSE5+OFFSET(Feuil1!$A$1,2,ROUNDUP((COLUMN()-1)/12,0),1,1))</f>
        <v/>
      </c>
      <c r="WSF7" s="6" t="str">
        <f ca="1">IF(OR(WSF3="",WSF5=""),"",WSF3-WSF5+OFFSET(Feuil1!$A$1,2,ROUNDUP((COLUMN()-1)/12,0),1,1))</f>
        <v/>
      </c>
      <c r="WSG7" s="6" t="str">
        <f ca="1">IF(OR(WSG3="",WSG5=""),"",WSG3-WSG5+OFFSET(Feuil1!$A$1,2,ROUNDUP((COLUMN()-1)/12,0),1,1))</f>
        <v/>
      </c>
      <c r="WSH7" s="6" t="str">
        <f ca="1">IF(OR(WSH3="",WSH5=""),"",WSH3-WSH5+OFFSET(Feuil1!$A$1,2,ROUNDUP((COLUMN()-1)/12,0),1,1))</f>
        <v/>
      </c>
      <c r="WSI7" s="6" t="str">
        <f ca="1">IF(OR(WSI3="",WSI5=""),"",WSI3-WSI5+OFFSET(Feuil1!$A$1,2,ROUNDUP((COLUMN()-1)/12,0),1,1))</f>
        <v/>
      </c>
      <c r="WSJ7" s="6" t="str">
        <f ca="1">IF(OR(WSJ3="",WSJ5=""),"",WSJ3-WSJ5+OFFSET(Feuil1!$A$1,2,ROUNDUP((COLUMN()-1)/12,0),1,1))</f>
        <v/>
      </c>
      <c r="WSK7" s="6" t="str">
        <f ca="1">IF(OR(WSK3="",WSK5=""),"",WSK3-WSK5+OFFSET(Feuil1!$A$1,2,ROUNDUP((COLUMN()-1)/12,0),1,1))</f>
        <v/>
      </c>
      <c r="WSL7" s="6" t="str">
        <f ca="1">IF(OR(WSL3="",WSL5=""),"",WSL3-WSL5+OFFSET(Feuil1!$A$1,2,ROUNDUP((COLUMN()-1)/12,0),1,1))</f>
        <v/>
      </c>
      <c r="WSM7" s="6" t="str">
        <f ca="1">IF(OR(WSM3="",WSM5=""),"",WSM3-WSM5+OFFSET(Feuil1!$A$1,2,ROUNDUP((COLUMN()-1)/12,0),1,1))</f>
        <v/>
      </c>
      <c r="WSN7" s="6" t="str">
        <f ca="1">IF(OR(WSN3="",WSN5=""),"",WSN3-WSN5+OFFSET(Feuil1!$A$1,2,ROUNDUP((COLUMN()-1)/12,0),1,1))</f>
        <v/>
      </c>
      <c r="WSO7" s="6" t="str">
        <f ca="1">IF(OR(WSO3="",WSO5=""),"",WSO3-WSO5+OFFSET(Feuil1!$A$1,2,ROUNDUP((COLUMN()-1)/12,0),1,1))</f>
        <v/>
      </c>
      <c r="WSP7" s="6" t="str">
        <f ca="1">IF(OR(WSP3="",WSP5=""),"",WSP3-WSP5+OFFSET(Feuil1!$A$1,2,ROUNDUP((COLUMN()-1)/12,0),1,1))</f>
        <v/>
      </c>
      <c r="WSQ7" s="6" t="str">
        <f ca="1">IF(OR(WSQ3="",WSQ5=""),"",WSQ3-WSQ5+OFFSET(Feuil1!$A$1,2,ROUNDUP((COLUMN()-1)/12,0),1,1))</f>
        <v/>
      </c>
      <c r="WSR7" s="6" t="str">
        <f ca="1">IF(OR(WSR3="",WSR5=""),"",WSR3-WSR5+OFFSET(Feuil1!$A$1,2,ROUNDUP((COLUMN()-1)/12,0),1,1))</f>
        <v/>
      </c>
      <c r="WSS7" s="6" t="str">
        <f ca="1">IF(OR(WSS3="",WSS5=""),"",WSS3-WSS5+OFFSET(Feuil1!$A$1,2,ROUNDUP((COLUMN()-1)/12,0),1,1))</f>
        <v/>
      </c>
      <c r="WST7" s="6" t="str">
        <f ca="1">IF(OR(WST3="",WST5=""),"",WST3-WST5+OFFSET(Feuil1!$A$1,2,ROUNDUP((COLUMN()-1)/12,0),1,1))</f>
        <v/>
      </c>
      <c r="WSU7" s="6" t="str">
        <f ca="1">IF(OR(WSU3="",WSU5=""),"",WSU3-WSU5+OFFSET(Feuil1!$A$1,2,ROUNDUP((COLUMN()-1)/12,0),1,1))</f>
        <v/>
      </c>
      <c r="WSV7" s="6" t="str">
        <f ca="1">IF(OR(WSV3="",WSV5=""),"",WSV3-WSV5+OFFSET(Feuil1!$A$1,2,ROUNDUP((COLUMN()-1)/12,0),1,1))</f>
        <v/>
      </c>
      <c r="WSW7" s="6" t="str">
        <f ca="1">IF(OR(WSW3="",WSW5=""),"",WSW3-WSW5+OFFSET(Feuil1!$A$1,2,ROUNDUP((COLUMN()-1)/12,0),1,1))</f>
        <v/>
      </c>
      <c r="WSX7" s="6" t="str">
        <f ca="1">IF(OR(WSX3="",WSX5=""),"",WSX3-WSX5+OFFSET(Feuil1!$A$1,2,ROUNDUP((COLUMN()-1)/12,0),1,1))</f>
        <v/>
      </c>
      <c r="WSY7" s="6" t="str">
        <f ca="1">IF(OR(WSY3="",WSY5=""),"",WSY3-WSY5+OFFSET(Feuil1!$A$1,2,ROUNDUP((COLUMN()-1)/12,0),1,1))</f>
        <v/>
      </c>
      <c r="WSZ7" s="6" t="str">
        <f ca="1">IF(OR(WSZ3="",WSZ5=""),"",WSZ3-WSZ5+OFFSET(Feuil1!$A$1,2,ROUNDUP((COLUMN()-1)/12,0),1,1))</f>
        <v/>
      </c>
      <c r="WTA7" s="6" t="str">
        <f ca="1">IF(OR(WTA3="",WTA5=""),"",WTA3-WTA5+OFFSET(Feuil1!$A$1,2,ROUNDUP((COLUMN()-1)/12,0),1,1))</f>
        <v/>
      </c>
      <c r="WTB7" s="6" t="str">
        <f ca="1">IF(OR(WTB3="",WTB5=""),"",WTB3-WTB5+OFFSET(Feuil1!$A$1,2,ROUNDUP((COLUMN()-1)/12,0),1,1))</f>
        <v/>
      </c>
      <c r="WTC7" s="6" t="str">
        <f ca="1">IF(OR(WTC3="",WTC5=""),"",WTC3-WTC5+OFFSET(Feuil1!$A$1,2,ROUNDUP((COLUMN()-1)/12,0),1,1))</f>
        <v/>
      </c>
      <c r="WTD7" s="6" t="str">
        <f ca="1">IF(OR(WTD3="",WTD5=""),"",WTD3-WTD5+OFFSET(Feuil1!$A$1,2,ROUNDUP((COLUMN()-1)/12,0),1,1))</f>
        <v/>
      </c>
      <c r="WTE7" s="6" t="str">
        <f ca="1">IF(OR(WTE3="",WTE5=""),"",WTE3-WTE5+OFFSET(Feuil1!$A$1,2,ROUNDUP((COLUMN()-1)/12,0),1,1))</f>
        <v/>
      </c>
      <c r="WTF7" s="6" t="str">
        <f ca="1">IF(OR(WTF3="",WTF5=""),"",WTF3-WTF5+OFFSET(Feuil1!$A$1,2,ROUNDUP((COLUMN()-1)/12,0),1,1))</f>
        <v/>
      </c>
      <c r="WTG7" s="6" t="str">
        <f ca="1">IF(OR(WTG3="",WTG5=""),"",WTG3-WTG5+OFFSET(Feuil1!$A$1,2,ROUNDUP((COLUMN()-1)/12,0),1,1))</f>
        <v/>
      </c>
      <c r="WTH7" s="6" t="str">
        <f ca="1">IF(OR(WTH3="",WTH5=""),"",WTH3-WTH5+OFFSET(Feuil1!$A$1,2,ROUNDUP((COLUMN()-1)/12,0),1,1))</f>
        <v/>
      </c>
      <c r="WTI7" s="6" t="str">
        <f ca="1">IF(OR(WTI3="",WTI5=""),"",WTI3-WTI5+OFFSET(Feuil1!$A$1,2,ROUNDUP((COLUMN()-1)/12,0),1,1))</f>
        <v/>
      </c>
      <c r="WTJ7" s="6" t="str">
        <f ca="1">IF(OR(WTJ3="",WTJ5=""),"",WTJ3-WTJ5+OFFSET(Feuil1!$A$1,2,ROUNDUP((COLUMN()-1)/12,0),1,1))</f>
        <v/>
      </c>
      <c r="WTK7" s="6" t="str">
        <f ca="1">IF(OR(WTK3="",WTK5=""),"",WTK3-WTK5+OFFSET(Feuil1!$A$1,2,ROUNDUP((COLUMN()-1)/12,0),1,1))</f>
        <v/>
      </c>
      <c r="WTL7" s="6" t="str">
        <f ca="1">IF(OR(WTL3="",WTL5=""),"",WTL3-WTL5+OFFSET(Feuil1!$A$1,2,ROUNDUP((COLUMN()-1)/12,0),1,1))</f>
        <v/>
      </c>
      <c r="WTM7" s="6" t="str">
        <f ca="1">IF(OR(WTM3="",WTM5=""),"",WTM3-WTM5+OFFSET(Feuil1!$A$1,2,ROUNDUP((COLUMN()-1)/12,0),1,1))</f>
        <v/>
      </c>
      <c r="WTN7" s="6" t="str">
        <f ca="1">IF(OR(WTN3="",WTN5=""),"",WTN3-WTN5+OFFSET(Feuil1!$A$1,2,ROUNDUP((COLUMN()-1)/12,0),1,1))</f>
        <v/>
      </c>
      <c r="WTO7" s="6" t="str">
        <f ca="1">IF(OR(WTO3="",WTO5=""),"",WTO3-WTO5+OFFSET(Feuil1!$A$1,2,ROUNDUP((COLUMN()-1)/12,0),1,1))</f>
        <v/>
      </c>
      <c r="WTP7" s="6" t="str">
        <f ca="1">IF(OR(WTP3="",WTP5=""),"",WTP3-WTP5+OFFSET(Feuil1!$A$1,2,ROUNDUP((COLUMN()-1)/12,0),1,1))</f>
        <v/>
      </c>
      <c r="WTQ7" s="6" t="str">
        <f ca="1">IF(OR(WTQ3="",WTQ5=""),"",WTQ3-WTQ5+OFFSET(Feuil1!$A$1,2,ROUNDUP((COLUMN()-1)/12,0),1,1))</f>
        <v/>
      </c>
      <c r="WTR7" s="6" t="str">
        <f ca="1">IF(OR(WTR3="",WTR5=""),"",WTR3-WTR5+OFFSET(Feuil1!$A$1,2,ROUNDUP((COLUMN()-1)/12,0),1,1))</f>
        <v/>
      </c>
      <c r="WTS7" s="6" t="str">
        <f ca="1">IF(OR(WTS3="",WTS5=""),"",WTS3-WTS5+OFFSET(Feuil1!$A$1,2,ROUNDUP((COLUMN()-1)/12,0),1,1))</f>
        <v/>
      </c>
      <c r="WTT7" s="6" t="str">
        <f ca="1">IF(OR(WTT3="",WTT5=""),"",WTT3-WTT5+OFFSET(Feuil1!$A$1,2,ROUNDUP((COLUMN()-1)/12,0),1,1))</f>
        <v/>
      </c>
      <c r="WTU7" s="6" t="str">
        <f ca="1">IF(OR(WTU3="",WTU5=""),"",WTU3-WTU5+OFFSET(Feuil1!$A$1,2,ROUNDUP((COLUMN()-1)/12,0),1,1))</f>
        <v/>
      </c>
      <c r="WTV7" s="6" t="str">
        <f ca="1">IF(OR(WTV3="",WTV5=""),"",WTV3-WTV5+OFFSET(Feuil1!$A$1,2,ROUNDUP((COLUMN()-1)/12,0),1,1))</f>
        <v/>
      </c>
      <c r="WTW7" s="6" t="str">
        <f ca="1">IF(OR(WTW3="",WTW5=""),"",WTW3-WTW5+OFFSET(Feuil1!$A$1,2,ROUNDUP((COLUMN()-1)/12,0),1,1))</f>
        <v/>
      </c>
      <c r="WTX7" s="6" t="str">
        <f ca="1">IF(OR(WTX3="",WTX5=""),"",WTX3-WTX5+OFFSET(Feuil1!$A$1,2,ROUNDUP((COLUMN()-1)/12,0),1,1))</f>
        <v/>
      </c>
      <c r="WTY7" s="6" t="str">
        <f ca="1">IF(OR(WTY3="",WTY5=""),"",WTY3-WTY5+OFFSET(Feuil1!$A$1,2,ROUNDUP((COLUMN()-1)/12,0),1,1))</f>
        <v/>
      </c>
      <c r="WTZ7" s="6" t="str">
        <f ca="1">IF(OR(WTZ3="",WTZ5=""),"",WTZ3-WTZ5+OFFSET(Feuil1!$A$1,2,ROUNDUP((COLUMN()-1)/12,0),1,1))</f>
        <v/>
      </c>
      <c r="WUA7" s="6" t="str">
        <f ca="1">IF(OR(WUA3="",WUA5=""),"",WUA3-WUA5+OFFSET(Feuil1!$A$1,2,ROUNDUP((COLUMN()-1)/12,0),1,1))</f>
        <v/>
      </c>
      <c r="WUB7" s="6" t="str">
        <f ca="1">IF(OR(WUB3="",WUB5=""),"",WUB3-WUB5+OFFSET(Feuil1!$A$1,2,ROUNDUP((COLUMN()-1)/12,0),1,1))</f>
        <v/>
      </c>
      <c r="WUC7" s="6" t="str">
        <f ca="1">IF(OR(WUC3="",WUC5=""),"",WUC3-WUC5+OFFSET(Feuil1!$A$1,2,ROUNDUP((COLUMN()-1)/12,0),1,1))</f>
        <v/>
      </c>
      <c r="WUD7" s="6" t="str">
        <f ca="1">IF(OR(WUD3="",WUD5=""),"",WUD3-WUD5+OFFSET(Feuil1!$A$1,2,ROUNDUP((COLUMN()-1)/12,0),1,1))</f>
        <v/>
      </c>
      <c r="WUE7" s="6" t="str">
        <f ca="1">IF(OR(WUE3="",WUE5=""),"",WUE3-WUE5+OFFSET(Feuil1!$A$1,2,ROUNDUP((COLUMN()-1)/12,0),1,1))</f>
        <v/>
      </c>
      <c r="WUF7" s="6" t="str">
        <f ca="1">IF(OR(WUF3="",WUF5=""),"",WUF3-WUF5+OFFSET(Feuil1!$A$1,2,ROUNDUP((COLUMN()-1)/12,0),1,1))</f>
        <v/>
      </c>
      <c r="WUG7" s="6" t="str">
        <f ca="1">IF(OR(WUG3="",WUG5=""),"",WUG3-WUG5+OFFSET(Feuil1!$A$1,2,ROUNDUP((COLUMN()-1)/12,0),1,1))</f>
        <v/>
      </c>
      <c r="WUH7" s="6" t="str">
        <f ca="1">IF(OR(WUH3="",WUH5=""),"",WUH3-WUH5+OFFSET(Feuil1!$A$1,2,ROUNDUP((COLUMN()-1)/12,0),1,1))</f>
        <v/>
      </c>
      <c r="WUI7" s="6" t="str">
        <f ca="1">IF(OR(WUI3="",WUI5=""),"",WUI3-WUI5+OFFSET(Feuil1!$A$1,2,ROUNDUP((COLUMN()-1)/12,0),1,1))</f>
        <v/>
      </c>
      <c r="WUJ7" s="6" t="str">
        <f ca="1">IF(OR(WUJ3="",WUJ5=""),"",WUJ3-WUJ5+OFFSET(Feuil1!$A$1,2,ROUNDUP((COLUMN()-1)/12,0),1,1))</f>
        <v/>
      </c>
      <c r="WUK7" s="6" t="str">
        <f ca="1">IF(OR(WUK3="",WUK5=""),"",WUK3-WUK5+OFFSET(Feuil1!$A$1,2,ROUNDUP((COLUMN()-1)/12,0),1,1))</f>
        <v/>
      </c>
      <c r="WUL7" s="6" t="str">
        <f ca="1">IF(OR(WUL3="",WUL5=""),"",WUL3-WUL5+OFFSET(Feuil1!$A$1,2,ROUNDUP((COLUMN()-1)/12,0),1,1))</f>
        <v/>
      </c>
      <c r="WUM7" s="6" t="str">
        <f ca="1">IF(OR(WUM3="",WUM5=""),"",WUM3-WUM5+OFFSET(Feuil1!$A$1,2,ROUNDUP((COLUMN()-1)/12,0),1,1))</f>
        <v/>
      </c>
      <c r="WUN7" s="6" t="str">
        <f ca="1">IF(OR(WUN3="",WUN5=""),"",WUN3-WUN5+OFFSET(Feuil1!$A$1,2,ROUNDUP((COLUMN()-1)/12,0),1,1))</f>
        <v/>
      </c>
      <c r="WUO7" s="6" t="str">
        <f ca="1">IF(OR(WUO3="",WUO5=""),"",WUO3-WUO5+OFFSET(Feuil1!$A$1,2,ROUNDUP((COLUMN()-1)/12,0),1,1))</f>
        <v/>
      </c>
      <c r="WUP7" s="6" t="str">
        <f ca="1">IF(OR(WUP3="",WUP5=""),"",WUP3-WUP5+OFFSET(Feuil1!$A$1,2,ROUNDUP((COLUMN()-1)/12,0),1,1))</f>
        <v/>
      </c>
      <c r="WUQ7" s="6" t="str">
        <f ca="1">IF(OR(WUQ3="",WUQ5=""),"",WUQ3-WUQ5+OFFSET(Feuil1!$A$1,2,ROUNDUP((COLUMN()-1)/12,0),1,1))</f>
        <v/>
      </c>
      <c r="WUR7" s="6" t="str">
        <f ca="1">IF(OR(WUR3="",WUR5=""),"",WUR3-WUR5+OFFSET(Feuil1!$A$1,2,ROUNDUP((COLUMN()-1)/12,0),1,1))</f>
        <v/>
      </c>
      <c r="WUS7" s="6" t="str">
        <f ca="1">IF(OR(WUS3="",WUS5=""),"",WUS3-WUS5+OFFSET(Feuil1!$A$1,2,ROUNDUP((COLUMN()-1)/12,0),1,1))</f>
        <v/>
      </c>
      <c r="WUT7" s="6" t="str">
        <f ca="1">IF(OR(WUT3="",WUT5=""),"",WUT3-WUT5+OFFSET(Feuil1!$A$1,2,ROUNDUP((COLUMN()-1)/12,0),1,1))</f>
        <v/>
      </c>
      <c r="WUU7" s="6" t="str">
        <f ca="1">IF(OR(WUU3="",WUU5=""),"",WUU3-WUU5+OFFSET(Feuil1!$A$1,2,ROUNDUP((COLUMN()-1)/12,0),1,1))</f>
        <v/>
      </c>
      <c r="WUV7" s="6" t="str">
        <f ca="1">IF(OR(WUV3="",WUV5=""),"",WUV3-WUV5+OFFSET(Feuil1!$A$1,2,ROUNDUP((COLUMN()-1)/12,0),1,1))</f>
        <v/>
      </c>
      <c r="WUW7" s="6" t="str">
        <f ca="1">IF(OR(WUW3="",WUW5=""),"",WUW3-WUW5+OFFSET(Feuil1!$A$1,2,ROUNDUP((COLUMN()-1)/12,0),1,1))</f>
        <v/>
      </c>
      <c r="WUX7" s="6" t="str">
        <f ca="1">IF(OR(WUX3="",WUX5=""),"",WUX3-WUX5+OFFSET(Feuil1!$A$1,2,ROUNDUP((COLUMN()-1)/12,0),1,1))</f>
        <v/>
      </c>
      <c r="WUY7" s="6" t="str">
        <f ca="1">IF(OR(WUY3="",WUY5=""),"",WUY3-WUY5+OFFSET(Feuil1!$A$1,2,ROUNDUP((COLUMN()-1)/12,0),1,1))</f>
        <v/>
      </c>
      <c r="WUZ7" s="6" t="str">
        <f ca="1">IF(OR(WUZ3="",WUZ5=""),"",WUZ3-WUZ5+OFFSET(Feuil1!$A$1,2,ROUNDUP((COLUMN()-1)/12,0),1,1))</f>
        <v/>
      </c>
      <c r="WVA7" s="6" t="str">
        <f ca="1">IF(OR(WVA3="",WVA5=""),"",WVA3-WVA5+OFFSET(Feuil1!$A$1,2,ROUNDUP((COLUMN()-1)/12,0),1,1))</f>
        <v/>
      </c>
      <c r="WVB7" s="6" t="str">
        <f ca="1">IF(OR(WVB3="",WVB5=""),"",WVB3-WVB5+OFFSET(Feuil1!$A$1,2,ROUNDUP((COLUMN()-1)/12,0),1,1))</f>
        <v/>
      </c>
      <c r="WVC7" s="6" t="str">
        <f ca="1">IF(OR(WVC3="",WVC5=""),"",WVC3-WVC5+OFFSET(Feuil1!$A$1,2,ROUNDUP((COLUMN()-1)/12,0),1,1))</f>
        <v/>
      </c>
      <c r="WVD7" s="6" t="str">
        <f ca="1">IF(OR(WVD3="",WVD5=""),"",WVD3-WVD5+OFFSET(Feuil1!$A$1,2,ROUNDUP((COLUMN()-1)/12,0),1,1))</f>
        <v/>
      </c>
      <c r="WVE7" s="6" t="str">
        <f ca="1">IF(OR(WVE3="",WVE5=""),"",WVE3-WVE5+OFFSET(Feuil1!$A$1,2,ROUNDUP((COLUMN()-1)/12,0),1,1))</f>
        <v/>
      </c>
      <c r="WVF7" s="6" t="str">
        <f ca="1">IF(OR(WVF3="",WVF5=""),"",WVF3-WVF5+OFFSET(Feuil1!$A$1,2,ROUNDUP((COLUMN()-1)/12,0),1,1))</f>
        <v/>
      </c>
      <c r="WVG7" s="6" t="str">
        <f ca="1">IF(OR(WVG3="",WVG5=""),"",WVG3-WVG5+OFFSET(Feuil1!$A$1,2,ROUNDUP((COLUMN()-1)/12,0),1,1))</f>
        <v/>
      </c>
      <c r="WVH7" s="6" t="str">
        <f ca="1">IF(OR(WVH3="",WVH5=""),"",WVH3-WVH5+OFFSET(Feuil1!$A$1,2,ROUNDUP((COLUMN()-1)/12,0),1,1))</f>
        <v/>
      </c>
      <c r="WVI7" s="6" t="str">
        <f ca="1">IF(OR(WVI3="",WVI5=""),"",WVI3-WVI5+OFFSET(Feuil1!$A$1,2,ROUNDUP((COLUMN()-1)/12,0),1,1))</f>
        <v/>
      </c>
      <c r="WVJ7" s="6" t="str">
        <f ca="1">IF(OR(WVJ3="",WVJ5=""),"",WVJ3-WVJ5+OFFSET(Feuil1!$A$1,2,ROUNDUP((COLUMN()-1)/12,0),1,1))</f>
        <v/>
      </c>
      <c r="WVK7" s="6" t="str">
        <f ca="1">IF(OR(WVK3="",WVK5=""),"",WVK3-WVK5+OFFSET(Feuil1!$A$1,2,ROUNDUP((COLUMN()-1)/12,0),1,1))</f>
        <v/>
      </c>
      <c r="WVL7" s="6" t="str">
        <f ca="1">IF(OR(WVL3="",WVL5=""),"",WVL3-WVL5+OFFSET(Feuil1!$A$1,2,ROUNDUP((COLUMN()-1)/12,0),1,1))</f>
        <v/>
      </c>
      <c r="WVM7" s="6" t="str">
        <f ca="1">IF(OR(WVM3="",WVM5=""),"",WVM3-WVM5+OFFSET(Feuil1!$A$1,2,ROUNDUP((COLUMN()-1)/12,0),1,1))</f>
        <v/>
      </c>
      <c r="WVN7" s="6" t="str">
        <f ca="1">IF(OR(WVN3="",WVN5=""),"",WVN3-WVN5+OFFSET(Feuil1!$A$1,2,ROUNDUP((COLUMN()-1)/12,0),1,1))</f>
        <v/>
      </c>
      <c r="WVO7" s="6" t="str">
        <f ca="1">IF(OR(WVO3="",WVO5=""),"",WVO3-WVO5+OFFSET(Feuil1!$A$1,2,ROUNDUP((COLUMN()-1)/12,0),1,1))</f>
        <v/>
      </c>
      <c r="WVP7" s="6" t="str">
        <f ca="1">IF(OR(WVP3="",WVP5=""),"",WVP3-WVP5+OFFSET(Feuil1!$A$1,2,ROUNDUP((COLUMN()-1)/12,0),1,1))</f>
        <v/>
      </c>
      <c r="WVQ7" s="6" t="str">
        <f ca="1">IF(OR(WVQ3="",WVQ5=""),"",WVQ3-WVQ5+OFFSET(Feuil1!$A$1,2,ROUNDUP((COLUMN()-1)/12,0),1,1))</f>
        <v/>
      </c>
      <c r="WVR7" s="6" t="str">
        <f ca="1">IF(OR(WVR3="",WVR5=""),"",WVR3-WVR5+OFFSET(Feuil1!$A$1,2,ROUNDUP((COLUMN()-1)/12,0),1,1))</f>
        <v/>
      </c>
      <c r="WVS7" s="6" t="str">
        <f ca="1">IF(OR(WVS3="",WVS5=""),"",WVS3-WVS5+OFFSET(Feuil1!$A$1,2,ROUNDUP((COLUMN()-1)/12,0),1,1))</f>
        <v/>
      </c>
      <c r="WVT7" s="6" t="str">
        <f ca="1">IF(OR(WVT3="",WVT5=""),"",WVT3-WVT5+OFFSET(Feuil1!$A$1,2,ROUNDUP((COLUMN()-1)/12,0),1,1))</f>
        <v/>
      </c>
      <c r="WVU7" s="6" t="str">
        <f ca="1">IF(OR(WVU3="",WVU5=""),"",WVU3-WVU5+OFFSET(Feuil1!$A$1,2,ROUNDUP((COLUMN()-1)/12,0),1,1))</f>
        <v/>
      </c>
      <c r="WVV7" s="6" t="str">
        <f ca="1">IF(OR(WVV3="",WVV5=""),"",WVV3-WVV5+OFFSET(Feuil1!$A$1,2,ROUNDUP((COLUMN()-1)/12,0),1,1))</f>
        <v/>
      </c>
      <c r="WVW7" s="6" t="str">
        <f ca="1">IF(OR(WVW3="",WVW5=""),"",WVW3-WVW5+OFFSET(Feuil1!$A$1,2,ROUNDUP((COLUMN()-1)/12,0),1,1))</f>
        <v/>
      </c>
      <c r="WVX7" s="6" t="str">
        <f ca="1">IF(OR(WVX3="",WVX5=""),"",WVX3-WVX5+OFFSET(Feuil1!$A$1,2,ROUNDUP((COLUMN()-1)/12,0),1,1))</f>
        <v/>
      </c>
      <c r="WVY7" s="6" t="str">
        <f ca="1">IF(OR(WVY3="",WVY5=""),"",WVY3-WVY5+OFFSET(Feuil1!$A$1,2,ROUNDUP((COLUMN()-1)/12,0),1,1))</f>
        <v/>
      </c>
      <c r="WVZ7" s="6" t="str">
        <f ca="1">IF(OR(WVZ3="",WVZ5=""),"",WVZ3-WVZ5+OFFSET(Feuil1!$A$1,2,ROUNDUP((COLUMN()-1)/12,0),1,1))</f>
        <v/>
      </c>
      <c r="WWA7" s="6" t="str">
        <f ca="1">IF(OR(WWA3="",WWA5=""),"",WWA3-WWA5+OFFSET(Feuil1!$A$1,2,ROUNDUP((COLUMN()-1)/12,0),1,1))</f>
        <v/>
      </c>
      <c r="WWB7" s="6" t="str">
        <f ca="1">IF(OR(WWB3="",WWB5=""),"",WWB3-WWB5+OFFSET(Feuil1!$A$1,2,ROUNDUP((COLUMN()-1)/12,0),1,1))</f>
        <v/>
      </c>
      <c r="WWC7" s="6" t="str">
        <f ca="1">IF(OR(WWC3="",WWC5=""),"",WWC3-WWC5+OFFSET(Feuil1!$A$1,2,ROUNDUP((COLUMN()-1)/12,0),1,1))</f>
        <v/>
      </c>
      <c r="WWD7" s="6" t="str">
        <f ca="1">IF(OR(WWD3="",WWD5=""),"",WWD3-WWD5+OFFSET(Feuil1!$A$1,2,ROUNDUP((COLUMN()-1)/12,0),1,1))</f>
        <v/>
      </c>
      <c r="WWE7" s="6" t="str">
        <f ca="1">IF(OR(WWE3="",WWE5=""),"",WWE3-WWE5+OFFSET(Feuil1!$A$1,2,ROUNDUP((COLUMN()-1)/12,0),1,1))</f>
        <v/>
      </c>
      <c r="WWF7" s="6" t="str">
        <f ca="1">IF(OR(WWF3="",WWF5=""),"",WWF3-WWF5+OFFSET(Feuil1!$A$1,2,ROUNDUP((COLUMN()-1)/12,0),1,1))</f>
        <v/>
      </c>
      <c r="WWG7" s="6" t="str">
        <f ca="1">IF(OR(WWG3="",WWG5=""),"",WWG3-WWG5+OFFSET(Feuil1!$A$1,2,ROUNDUP((COLUMN()-1)/12,0),1,1))</f>
        <v/>
      </c>
      <c r="WWH7" s="6" t="str">
        <f ca="1">IF(OR(WWH3="",WWH5=""),"",WWH3-WWH5+OFFSET(Feuil1!$A$1,2,ROUNDUP((COLUMN()-1)/12,0),1,1))</f>
        <v/>
      </c>
      <c r="WWI7" s="6" t="str">
        <f ca="1">IF(OR(WWI3="",WWI5=""),"",WWI3-WWI5+OFFSET(Feuil1!$A$1,2,ROUNDUP((COLUMN()-1)/12,0),1,1))</f>
        <v/>
      </c>
      <c r="WWJ7" s="6" t="str">
        <f ca="1">IF(OR(WWJ3="",WWJ5=""),"",WWJ3-WWJ5+OFFSET(Feuil1!$A$1,2,ROUNDUP((COLUMN()-1)/12,0),1,1))</f>
        <v/>
      </c>
      <c r="WWK7" s="6" t="str">
        <f ca="1">IF(OR(WWK3="",WWK5=""),"",WWK3-WWK5+OFFSET(Feuil1!$A$1,2,ROUNDUP((COLUMN()-1)/12,0),1,1))</f>
        <v/>
      </c>
      <c r="WWL7" s="6" t="str">
        <f ca="1">IF(OR(WWL3="",WWL5=""),"",WWL3-WWL5+OFFSET(Feuil1!$A$1,2,ROUNDUP((COLUMN()-1)/12,0),1,1))</f>
        <v/>
      </c>
      <c r="WWM7" s="6" t="str">
        <f ca="1">IF(OR(WWM3="",WWM5=""),"",WWM3-WWM5+OFFSET(Feuil1!$A$1,2,ROUNDUP((COLUMN()-1)/12,0),1,1))</f>
        <v/>
      </c>
      <c r="WWN7" s="6" t="str">
        <f ca="1">IF(OR(WWN3="",WWN5=""),"",WWN3-WWN5+OFFSET(Feuil1!$A$1,2,ROUNDUP((COLUMN()-1)/12,0),1,1))</f>
        <v/>
      </c>
      <c r="WWO7" s="6" t="str">
        <f ca="1">IF(OR(WWO3="",WWO5=""),"",WWO3-WWO5+OFFSET(Feuil1!$A$1,2,ROUNDUP((COLUMN()-1)/12,0),1,1))</f>
        <v/>
      </c>
      <c r="WWP7" s="6" t="str">
        <f ca="1">IF(OR(WWP3="",WWP5=""),"",WWP3-WWP5+OFFSET(Feuil1!$A$1,2,ROUNDUP((COLUMN()-1)/12,0),1,1))</f>
        <v/>
      </c>
      <c r="WWQ7" s="6" t="str">
        <f ca="1">IF(OR(WWQ3="",WWQ5=""),"",WWQ3-WWQ5+OFFSET(Feuil1!$A$1,2,ROUNDUP((COLUMN()-1)/12,0),1,1))</f>
        <v/>
      </c>
      <c r="WWR7" s="6" t="str">
        <f ca="1">IF(OR(WWR3="",WWR5=""),"",WWR3-WWR5+OFFSET(Feuil1!$A$1,2,ROUNDUP((COLUMN()-1)/12,0),1,1))</f>
        <v/>
      </c>
      <c r="WWS7" s="6" t="str">
        <f ca="1">IF(OR(WWS3="",WWS5=""),"",WWS3-WWS5+OFFSET(Feuil1!$A$1,2,ROUNDUP((COLUMN()-1)/12,0),1,1))</f>
        <v/>
      </c>
      <c r="WWT7" s="6" t="str">
        <f ca="1">IF(OR(WWT3="",WWT5=""),"",WWT3-WWT5+OFFSET(Feuil1!$A$1,2,ROUNDUP((COLUMN()-1)/12,0),1,1))</f>
        <v/>
      </c>
      <c r="WWU7" s="6" t="str">
        <f ca="1">IF(OR(WWU3="",WWU5=""),"",WWU3-WWU5+OFFSET(Feuil1!$A$1,2,ROUNDUP((COLUMN()-1)/12,0),1,1))</f>
        <v/>
      </c>
      <c r="WWV7" s="6" t="str">
        <f ca="1">IF(OR(WWV3="",WWV5=""),"",WWV3-WWV5+OFFSET(Feuil1!$A$1,2,ROUNDUP((COLUMN()-1)/12,0),1,1))</f>
        <v/>
      </c>
      <c r="WWW7" s="6" t="str">
        <f ca="1">IF(OR(WWW3="",WWW5=""),"",WWW3-WWW5+OFFSET(Feuil1!$A$1,2,ROUNDUP((COLUMN()-1)/12,0),1,1))</f>
        <v/>
      </c>
      <c r="WWX7" s="6" t="str">
        <f ca="1">IF(OR(WWX3="",WWX5=""),"",WWX3-WWX5+OFFSET(Feuil1!$A$1,2,ROUNDUP((COLUMN()-1)/12,0),1,1))</f>
        <v/>
      </c>
      <c r="WWY7" s="6" t="str">
        <f ca="1">IF(OR(WWY3="",WWY5=""),"",WWY3-WWY5+OFFSET(Feuil1!$A$1,2,ROUNDUP((COLUMN()-1)/12,0),1,1))</f>
        <v/>
      </c>
      <c r="WWZ7" s="6" t="str">
        <f ca="1">IF(OR(WWZ3="",WWZ5=""),"",WWZ3-WWZ5+OFFSET(Feuil1!$A$1,2,ROUNDUP((COLUMN()-1)/12,0),1,1))</f>
        <v/>
      </c>
      <c r="WXA7" s="6" t="str">
        <f ca="1">IF(OR(WXA3="",WXA5=""),"",WXA3-WXA5+OFFSET(Feuil1!$A$1,2,ROUNDUP((COLUMN()-1)/12,0),1,1))</f>
        <v/>
      </c>
      <c r="WXB7" s="6" t="str">
        <f ca="1">IF(OR(WXB3="",WXB5=""),"",WXB3-WXB5+OFFSET(Feuil1!$A$1,2,ROUNDUP((COLUMN()-1)/12,0),1,1))</f>
        <v/>
      </c>
      <c r="WXC7" s="6" t="str">
        <f ca="1">IF(OR(WXC3="",WXC5=""),"",WXC3-WXC5+OFFSET(Feuil1!$A$1,2,ROUNDUP((COLUMN()-1)/12,0),1,1))</f>
        <v/>
      </c>
      <c r="WXD7" s="6" t="str">
        <f ca="1">IF(OR(WXD3="",WXD5=""),"",WXD3-WXD5+OFFSET(Feuil1!$A$1,2,ROUNDUP((COLUMN()-1)/12,0),1,1))</f>
        <v/>
      </c>
      <c r="WXE7" s="6" t="str">
        <f ca="1">IF(OR(WXE3="",WXE5=""),"",WXE3-WXE5+OFFSET(Feuil1!$A$1,2,ROUNDUP((COLUMN()-1)/12,0),1,1))</f>
        <v/>
      </c>
      <c r="WXF7" s="6" t="str">
        <f ca="1">IF(OR(WXF3="",WXF5=""),"",WXF3-WXF5+OFFSET(Feuil1!$A$1,2,ROUNDUP((COLUMN()-1)/12,0),1,1))</f>
        <v/>
      </c>
      <c r="WXG7" s="6" t="str">
        <f ca="1">IF(OR(WXG3="",WXG5=""),"",WXG3-WXG5+OFFSET(Feuil1!$A$1,2,ROUNDUP((COLUMN()-1)/12,0),1,1))</f>
        <v/>
      </c>
      <c r="WXH7" s="6" t="str">
        <f ca="1">IF(OR(WXH3="",WXH5=""),"",WXH3-WXH5+OFFSET(Feuil1!$A$1,2,ROUNDUP((COLUMN()-1)/12,0),1,1))</f>
        <v/>
      </c>
      <c r="WXI7" s="6" t="str">
        <f ca="1">IF(OR(WXI3="",WXI5=""),"",WXI3-WXI5+OFFSET(Feuil1!$A$1,2,ROUNDUP((COLUMN()-1)/12,0),1,1))</f>
        <v/>
      </c>
      <c r="WXJ7" s="6" t="str">
        <f ca="1">IF(OR(WXJ3="",WXJ5=""),"",WXJ3-WXJ5+OFFSET(Feuil1!$A$1,2,ROUNDUP((COLUMN()-1)/12,0),1,1))</f>
        <v/>
      </c>
      <c r="WXK7" s="6" t="str">
        <f ca="1">IF(OR(WXK3="",WXK5=""),"",WXK3-WXK5+OFFSET(Feuil1!$A$1,2,ROUNDUP((COLUMN()-1)/12,0),1,1))</f>
        <v/>
      </c>
      <c r="WXL7" s="6" t="str">
        <f ca="1">IF(OR(WXL3="",WXL5=""),"",WXL3-WXL5+OFFSET(Feuil1!$A$1,2,ROUNDUP((COLUMN()-1)/12,0),1,1))</f>
        <v/>
      </c>
      <c r="WXM7" s="6" t="str">
        <f ca="1">IF(OR(WXM3="",WXM5=""),"",WXM3-WXM5+OFFSET(Feuil1!$A$1,2,ROUNDUP((COLUMN()-1)/12,0),1,1))</f>
        <v/>
      </c>
      <c r="WXN7" s="6" t="str">
        <f ca="1">IF(OR(WXN3="",WXN5=""),"",WXN3-WXN5+OFFSET(Feuil1!$A$1,2,ROUNDUP((COLUMN()-1)/12,0),1,1))</f>
        <v/>
      </c>
      <c r="WXO7" s="6" t="str">
        <f ca="1">IF(OR(WXO3="",WXO5=""),"",WXO3-WXO5+OFFSET(Feuil1!$A$1,2,ROUNDUP((COLUMN()-1)/12,0),1,1))</f>
        <v/>
      </c>
      <c r="WXP7" s="6" t="str">
        <f ca="1">IF(OR(WXP3="",WXP5=""),"",WXP3-WXP5+OFFSET(Feuil1!$A$1,2,ROUNDUP((COLUMN()-1)/12,0),1,1))</f>
        <v/>
      </c>
      <c r="WXQ7" s="6" t="str">
        <f ca="1">IF(OR(WXQ3="",WXQ5=""),"",WXQ3-WXQ5+OFFSET(Feuil1!$A$1,2,ROUNDUP((COLUMN()-1)/12,0),1,1))</f>
        <v/>
      </c>
      <c r="WXR7" s="6" t="str">
        <f ca="1">IF(OR(WXR3="",WXR5=""),"",WXR3-WXR5+OFFSET(Feuil1!$A$1,2,ROUNDUP((COLUMN()-1)/12,0),1,1))</f>
        <v/>
      </c>
      <c r="WXS7" s="6" t="str">
        <f ca="1">IF(OR(WXS3="",WXS5=""),"",WXS3-WXS5+OFFSET(Feuil1!$A$1,2,ROUNDUP((COLUMN()-1)/12,0),1,1))</f>
        <v/>
      </c>
      <c r="WXT7" s="6" t="str">
        <f ca="1">IF(OR(WXT3="",WXT5=""),"",WXT3-WXT5+OFFSET(Feuil1!$A$1,2,ROUNDUP((COLUMN()-1)/12,0),1,1))</f>
        <v/>
      </c>
      <c r="WXU7" s="6" t="str">
        <f ca="1">IF(OR(WXU3="",WXU5=""),"",WXU3-WXU5+OFFSET(Feuil1!$A$1,2,ROUNDUP((COLUMN()-1)/12,0),1,1))</f>
        <v/>
      </c>
      <c r="WXV7" s="6" t="str">
        <f ca="1">IF(OR(WXV3="",WXV5=""),"",WXV3-WXV5+OFFSET(Feuil1!$A$1,2,ROUNDUP((COLUMN()-1)/12,0),1,1))</f>
        <v/>
      </c>
      <c r="WXW7" s="6" t="str">
        <f ca="1">IF(OR(WXW3="",WXW5=""),"",WXW3-WXW5+OFFSET(Feuil1!$A$1,2,ROUNDUP((COLUMN()-1)/12,0),1,1))</f>
        <v/>
      </c>
      <c r="WXX7" s="6" t="str">
        <f ca="1">IF(OR(WXX3="",WXX5=""),"",WXX3-WXX5+OFFSET(Feuil1!$A$1,2,ROUNDUP((COLUMN()-1)/12,0),1,1))</f>
        <v/>
      </c>
      <c r="WXY7" s="6" t="str">
        <f ca="1">IF(OR(WXY3="",WXY5=""),"",WXY3-WXY5+OFFSET(Feuil1!$A$1,2,ROUNDUP((COLUMN()-1)/12,0),1,1))</f>
        <v/>
      </c>
      <c r="WXZ7" s="6" t="str">
        <f ca="1">IF(OR(WXZ3="",WXZ5=""),"",WXZ3-WXZ5+OFFSET(Feuil1!$A$1,2,ROUNDUP((COLUMN()-1)/12,0),1,1))</f>
        <v/>
      </c>
      <c r="WYA7" s="6" t="str">
        <f ca="1">IF(OR(WYA3="",WYA5=""),"",WYA3-WYA5+OFFSET(Feuil1!$A$1,2,ROUNDUP((COLUMN()-1)/12,0),1,1))</f>
        <v/>
      </c>
      <c r="WYB7" s="6" t="str">
        <f ca="1">IF(OR(WYB3="",WYB5=""),"",WYB3-WYB5+OFFSET(Feuil1!$A$1,2,ROUNDUP((COLUMN()-1)/12,0),1,1))</f>
        <v/>
      </c>
      <c r="WYC7" s="6" t="str">
        <f ca="1">IF(OR(WYC3="",WYC5=""),"",WYC3-WYC5+OFFSET(Feuil1!$A$1,2,ROUNDUP((COLUMN()-1)/12,0),1,1))</f>
        <v/>
      </c>
      <c r="WYD7" s="6" t="str">
        <f ca="1">IF(OR(WYD3="",WYD5=""),"",WYD3-WYD5+OFFSET(Feuil1!$A$1,2,ROUNDUP((COLUMN()-1)/12,0),1,1))</f>
        <v/>
      </c>
      <c r="WYE7" s="6" t="str">
        <f ca="1">IF(OR(WYE3="",WYE5=""),"",WYE3-WYE5+OFFSET(Feuil1!$A$1,2,ROUNDUP((COLUMN()-1)/12,0),1,1))</f>
        <v/>
      </c>
      <c r="WYF7" s="6" t="str">
        <f ca="1">IF(OR(WYF3="",WYF5=""),"",WYF3-WYF5+OFFSET(Feuil1!$A$1,2,ROUNDUP((COLUMN()-1)/12,0),1,1))</f>
        <v/>
      </c>
      <c r="WYG7" s="6" t="str">
        <f ca="1">IF(OR(WYG3="",WYG5=""),"",WYG3-WYG5+OFFSET(Feuil1!$A$1,2,ROUNDUP((COLUMN()-1)/12,0),1,1))</f>
        <v/>
      </c>
      <c r="WYH7" s="6" t="str">
        <f ca="1">IF(OR(WYH3="",WYH5=""),"",WYH3-WYH5+OFFSET(Feuil1!$A$1,2,ROUNDUP((COLUMN()-1)/12,0),1,1))</f>
        <v/>
      </c>
      <c r="WYI7" s="6" t="str">
        <f ca="1">IF(OR(WYI3="",WYI5=""),"",WYI3-WYI5+OFFSET(Feuil1!$A$1,2,ROUNDUP((COLUMN()-1)/12,0),1,1))</f>
        <v/>
      </c>
      <c r="WYJ7" s="6" t="str">
        <f ca="1">IF(OR(WYJ3="",WYJ5=""),"",WYJ3-WYJ5+OFFSET(Feuil1!$A$1,2,ROUNDUP((COLUMN()-1)/12,0),1,1))</f>
        <v/>
      </c>
      <c r="WYK7" s="6" t="str">
        <f ca="1">IF(OR(WYK3="",WYK5=""),"",WYK3-WYK5+OFFSET(Feuil1!$A$1,2,ROUNDUP((COLUMN()-1)/12,0),1,1))</f>
        <v/>
      </c>
      <c r="WYL7" s="6" t="str">
        <f ca="1">IF(OR(WYL3="",WYL5=""),"",WYL3-WYL5+OFFSET(Feuil1!$A$1,2,ROUNDUP((COLUMN()-1)/12,0),1,1))</f>
        <v/>
      </c>
      <c r="WYM7" s="6" t="str">
        <f ca="1">IF(OR(WYM3="",WYM5=""),"",WYM3-WYM5+OFFSET(Feuil1!$A$1,2,ROUNDUP((COLUMN()-1)/12,0),1,1))</f>
        <v/>
      </c>
      <c r="WYN7" s="6" t="str">
        <f ca="1">IF(OR(WYN3="",WYN5=""),"",WYN3-WYN5+OFFSET(Feuil1!$A$1,2,ROUNDUP((COLUMN()-1)/12,0),1,1))</f>
        <v/>
      </c>
      <c r="WYO7" s="6" t="str">
        <f ca="1">IF(OR(WYO3="",WYO5=""),"",WYO3-WYO5+OFFSET(Feuil1!$A$1,2,ROUNDUP((COLUMN()-1)/12,0),1,1))</f>
        <v/>
      </c>
      <c r="WYP7" s="6" t="str">
        <f ca="1">IF(OR(WYP3="",WYP5=""),"",WYP3-WYP5+OFFSET(Feuil1!$A$1,2,ROUNDUP((COLUMN()-1)/12,0),1,1))</f>
        <v/>
      </c>
      <c r="WYQ7" s="6" t="str">
        <f ca="1">IF(OR(WYQ3="",WYQ5=""),"",WYQ3-WYQ5+OFFSET(Feuil1!$A$1,2,ROUNDUP((COLUMN()-1)/12,0),1,1))</f>
        <v/>
      </c>
      <c r="WYR7" s="6" t="str">
        <f ca="1">IF(OR(WYR3="",WYR5=""),"",WYR3-WYR5+OFFSET(Feuil1!$A$1,2,ROUNDUP((COLUMN()-1)/12,0),1,1))</f>
        <v/>
      </c>
      <c r="WYS7" s="6" t="str">
        <f ca="1">IF(OR(WYS3="",WYS5=""),"",WYS3-WYS5+OFFSET(Feuil1!$A$1,2,ROUNDUP((COLUMN()-1)/12,0),1,1))</f>
        <v/>
      </c>
      <c r="WYT7" s="6" t="str">
        <f ca="1">IF(OR(WYT3="",WYT5=""),"",WYT3-WYT5+OFFSET(Feuil1!$A$1,2,ROUNDUP((COLUMN()-1)/12,0),1,1))</f>
        <v/>
      </c>
      <c r="WYU7" s="6" t="str">
        <f ca="1">IF(OR(WYU3="",WYU5=""),"",WYU3-WYU5+OFFSET(Feuil1!$A$1,2,ROUNDUP((COLUMN()-1)/12,0),1,1))</f>
        <v/>
      </c>
      <c r="WYV7" s="6" t="str">
        <f ca="1">IF(OR(WYV3="",WYV5=""),"",WYV3-WYV5+OFFSET(Feuil1!$A$1,2,ROUNDUP((COLUMN()-1)/12,0),1,1))</f>
        <v/>
      </c>
      <c r="WYW7" s="6" t="str">
        <f ca="1">IF(OR(WYW3="",WYW5=""),"",WYW3-WYW5+OFFSET(Feuil1!$A$1,2,ROUNDUP((COLUMN()-1)/12,0),1,1))</f>
        <v/>
      </c>
      <c r="WYX7" s="6" t="str">
        <f ca="1">IF(OR(WYX3="",WYX5=""),"",WYX3-WYX5+OFFSET(Feuil1!$A$1,2,ROUNDUP((COLUMN()-1)/12,0),1,1))</f>
        <v/>
      </c>
      <c r="WYY7" s="6" t="str">
        <f ca="1">IF(OR(WYY3="",WYY5=""),"",WYY3-WYY5+OFFSET(Feuil1!$A$1,2,ROUNDUP((COLUMN()-1)/12,0),1,1))</f>
        <v/>
      </c>
      <c r="WYZ7" s="6" t="str">
        <f ca="1">IF(OR(WYZ3="",WYZ5=""),"",WYZ3-WYZ5+OFFSET(Feuil1!$A$1,2,ROUNDUP((COLUMN()-1)/12,0),1,1))</f>
        <v/>
      </c>
      <c r="WZA7" s="6" t="str">
        <f ca="1">IF(OR(WZA3="",WZA5=""),"",WZA3-WZA5+OFFSET(Feuil1!$A$1,2,ROUNDUP((COLUMN()-1)/12,0),1,1))</f>
        <v/>
      </c>
      <c r="WZB7" s="6" t="str">
        <f ca="1">IF(OR(WZB3="",WZB5=""),"",WZB3-WZB5+OFFSET(Feuil1!$A$1,2,ROUNDUP((COLUMN()-1)/12,0),1,1))</f>
        <v/>
      </c>
      <c r="WZC7" s="6" t="str">
        <f ca="1">IF(OR(WZC3="",WZC5=""),"",WZC3-WZC5+OFFSET(Feuil1!$A$1,2,ROUNDUP((COLUMN()-1)/12,0),1,1))</f>
        <v/>
      </c>
      <c r="WZD7" s="6" t="str">
        <f ca="1">IF(OR(WZD3="",WZD5=""),"",WZD3-WZD5+OFFSET(Feuil1!$A$1,2,ROUNDUP((COLUMN()-1)/12,0),1,1))</f>
        <v/>
      </c>
      <c r="WZE7" s="6" t="str">
        <f ca="1">IF(OR(WZE3="",WZE5=""),"",WZE3-WZE5+OFFSET(Feuil1!$A$1,2,ROUNDUP((COLUMN()-1)/12,0),1,1))</f>
        <v/>
      </c>
      <c r="WZF7" s="6" t="str">
        <f ca="1">IF(OR(WZF3="",WZF5=""),"",WZF3-WZF5+OFFSET(Feuil1!$A$1,2,ROUNDUP((COLUMN()-1)/12,0),1,1))</f>
        <v/>
      </c>
      <c r="WZG7" s="6" t="str">
        <f ca="1">IF(OR(WZG3="",WZG5=""),"",WZG3-WZG5+OFFSET(Feuil1!$A$1,2,ROUNDUP((COLUMN()-1)/12,0),1,1))</f>
        <v/>
      </c>
      <c r="WZH7" s="6" t="str">
        <f ca="1">IF(OR(WZH3="",WZH5=""),"",WZH3-WZH5+OFFSET(Feuil1!$A$1,2,ROUNDUP((COLUMN()-1)/12,0),1,1))</f>
        <v/>
      </c>
      <c r="WZI7" s="6" t="str">
        <f ca="1">IF(OR(WZI3="",WZI5=""),"",WZI3-WZI5+OFFSET(Feuil1!$A$1,2,ROUNDUP((COLUMN()-1)/12,0),1,1))</f>
        <v/>
      </c>
      <c r="WZJ7" s="6" t="str">
        <f ca="1">IF(OR(WZJ3="",WZJ5=""),"",WZJ3-WZJ5+OFFSET(Feuil1!$A$1,2,ROUNDUP((COLUMN()-1)/12,0),1,1))</f>
        <v/>
      </c>
      <c r="WZK7" s="6" t="str">
        <f ca="1">IF(OR(WZK3="",WZK5=""),"",WZK3-WZK5+OFFSET(Feuil1!$A$1,2,ROUNDUP((COLUMN()-1)/12,0),1,1))</f>
        <v/>
      </c>
      <c r="WZL7" s="6" t="str">
        <f ca="1">IF(OR(WZL3="",WZL5=""),"",WZL3-WZL5+OFFSET(Feuil1!$A$1,2,ROUNDUP((COLUMN()-1)/12,0),1,1))</f>
        <v/>
      </c>
      <c r="WZM7" s="6" t="str">
        <f ca="1">IF(OR(WZM3="",WZM5=""),"",WZM3-WZM5+OFFSET(Feuil1!$A$1,2,ROUNDUP((COLUMN()-1)/12,0),1,1))</f>
        <v/>
      </c>
      <c r="WZN7" s="6" t="str">
        <f ca="1">IF(OR(WZN3="",WZN5=""),"",WZN3-WZN5+OFFSET(Feuil1!$A$1,2,ROUNDUP((COLUMN()-1)/12,0),1,1))</f>
        <v/>
      </c>
      <c r="WZO7" s="6" t="str">
        <f ca="1">IF(OR(WZO3="",WZO5=""),"",WZO3-WZO5+OFFSET(Feuil1!$A$1,2,ROUNDUP((COLUMN()-1)/12,0),1,1))</f>
        <v/>
      </c>
      <c r="WZP7" s="6" t="str">
        <f ca="1">IF(OR(WZP3="",WZP5=""),"",WZP3-WZP5+OFFSET(Feuil1!$A$1,2,ROUNDUP((COLUMN()-1)/12,0),1,1))</f>
        <v/>
      </c>
      <c r="WZQ7" s="6" t="str">
        <f ca="1">IF(OR(WZQ3="",WZQ5=""),"",WZQ3-WZQ5+OFFSET(Feuil1!$A$1,2,ROUNDUP((COLUMN()-1)/12,0),1,1))</f>
        <v/>
      </c>
      <c r="WZR7" s="6" t="str">
        <f ca="1">IF(OR(WZR3="",WZR5=""),"",WZR3-WZR5+OFFSET(Feuil1!$A$1,2,ROUNDUP((COLUMN()-1)/12,0),1,1))</f>
        <v/>
      </c>
      <c r="WZS7" s="6" t="str">
        <f ca="1">IF(OR(WZS3="",WZS5=""),"",WZS3-WZS5+OFFSET(Feuil1!$A$1,2,ROUNDUP((COLUMN()-1)/12,0),1,1))</f>
        <v/>
      </c>
      <c r="WZT7" s="6" t="str">
        <f ca="1">IF(OR(WZT3="",WZT5=""),"",WZT3-WZT5+OFFSET(Feuil1!$A$1,2,ROUNDUP((COLUMN()-1)/12,0),1,1))</f>
        <v/>
      </c>
      <c r="WZU7" s="6" t="str">
        <f ca="1">IF(OR(WZU3="",WZU5=""),"",WZU3-WZU5+OFFSET(Feuil1!$A$1,2,ROUNDUP((COLUMN()-1)/12,0),1,1))</f>
        <v/>
      </c>
      <c r="WZV7" s="6" t="str">
        <f ca="1">IF(OR(WZV3="",WZV5=""),"",WZV3-WZV5+OFFSET(Feuil1!$A$1,2,ROUNDUP((COLUMN()-1)/12,0),1,1))</f>
        <v/>
      </c>
      <c r="WZW7" s="6" t="str">
        <f ca="1">IF(OR(WZW3="",WZW5=""),"",WZW3-WZW5+OFFSET(Feuil1!$A$1,2,ROUNDUP((COLUMN()-1)/12,0),1,1))</f>
        <v/>
      </c>
      <c r="WZX7" s="6" t="str">
        <f ca="1">IF(OR(WZX3="",WZX5=""),"",WZX3-WZX5+OFFSET(Feuil1!$A$1,2,ROUNDUP((COLUMN()-1)/12,0),1,1))</f>
        <v/>
      </c>
      <c r="WZY7" s="6" t="str">
        <f ca="1">IF(OR(WZY3="",WZY5=""),"",WZY3-WZY5+OFFSET(Feuil1!$A$1,2,ROUNDUP((COLUMN()-1)/12,0),1,1))</f>
        <v/>
      </c>
      <c r="WZZ7" s="6" t="str">
        <f ca="1">IF(OR(WZZ3="",WZZ5=""),"",WZZ3-WZZ5+OFFSET(Feuil1!$A$1,2,ROUNDUP((COLUMN()-1)/12,0),1,1))</f>
        <v/>
      </c>
      <c r="XAA7" s="6" t="str">
        <f ca="1">IF(OR(XAA3="",XAA5=""),"",XAA3-XAA5+OFFSET(Feuil1!$A$1,2,ROUNDUP((COLUMN()-1)/12,0),1,1))</f>
        <v/>
      </c>
      <c r="XAB7" s="6" t="str">
        <f ca="1">IF(OR(XAB3="",XAB5=""),"",XAB3-XAB5+OFFSET(Feuil1!$A$1,2,ROUNDUP((COLUMN()-1)/12,0),1,1))</f>
        <v/>
      </c>
      <c r="XAC7" s="6" t="str">
        <f ca="1">IF(OR(XAC3="",XAC5=""),"",XAC3-XAC5+OFFSET(Feuil1!$A$1,2,ROUNDUP((COLUMN()-1)/12,0),1,1))</f>
        <v/>
      </c>
      <c r="XAD7" s="6" t="str">
        <f ca="1">IF(OR(XAD3="",XAD5=""),"",XAD3-XAD5+OFFSET(Feuil1!$A$1,2,ROUNDUP((COLUMN()-1)/12,0),1,1))</f>
        <v/>
      </c>
      <c r="XAE7" s="6" t="str">
        <f ca="1">IF(OR(XAE3="",XAE5=""),"",XAE3-XAE5+OFFSET(Feuil1!$A$1,2,ROUNDUP((COLUMN()-1)/12,0),1,1))</f>
        <v/>
      </c>
      <c r="XAF7" s="6" t="str">
        <f ca="1">IF(OR(XAF3="",XAF5=""),"",XAF3-XAF5+OFFSET(Feuil1!$A$1,2,ROUNDUP((COLUMN()-1)/12,0),1,1))</f>
        <v/>
      </c>
      <c r="XAG7" s="6" t="str">
        <f ca="1">IF(OR(XAG3="",XAG5=""),"",XAG3-XAG5+OFFSET(Feuil1!$A$1,2,ROUNDUP((COLUMN()-1)/12,0),1,1))</f>
        <v/>
      </c>
      <c r="XAH7" s="6" t="str">
        <f ca="1">IF(OR(XAH3="",XAH5=""),"",XAH3-XAH5+OFFSET(Feuil1!$A$1,2,ROUNDUP((COLUMN()-1)/12,0),1,1))</f>
        <v/>
      </c>
      <c r="XAI7" s="6" t="str">
        <f ca="1">IF(OR(XAI3="",XAI5=""),"",XAI3-XAI5+OFFSET(Feuil1!$A$1,2,ROUNDUP((COLUMN()-1)/12,0),1,1))</f>
        <v/>
      </c>
      <c r="XAJ7" s="6" t="str">
        <f ca="1">IF(OR(XAJ3="",XAJ5=""),"",XAJ3-XAJ5+OFFSET(Feuil1!$A$1,2,ROUNDUP((COLUMN()-1)/12,0),1,1))</f>
        <v/>
      </c>
      <c r="XAK7" s="6" t="str">
        <f ca="1">IF(OR(XAK3="",XAK5=""),"",XAK3-XAK5+OFFSET(Feuil1!$A$1,2,ROUNDUP((COLUMN()-1)/12,0),1,1))</f>
        <v/>
      </c>
      <c r="XAL7" s="6" t="str">
        <f ca="1">IF(OR(XAL3="",XAL5=""),"",XAL3-XAL5+OFFSET(Feuil1!$A$1,2,ROUNDUP((COLUMN()-1)/12,0),1,1))</f>
        <v/>
      </c>
      <c r="XAM7" s="6" t="str">
        <f ca="1">IF(OR(XAM3="",XAM5=""),"",XAM3-XAM5+OFFSET(Feuil1!$A$1,2,ROUNDUP((COLUMN()-1)/12,0),1,1))</f>
        <v/>
      </c>
      <c r="XAN7" s="6" t="str">
        <f ca="1">IF(OR(XAN3="",XAN5=""),"",XAN3-XAN5+OFFSET(Feuil1!$A$1,2,ROUNDUP((COLUMN()-1)/12,0),1,1))</f>
        <v/>
      </c>
      <c r="XAO7" s="6" t="str">
        <f ca="1">IF(OR(XAO3="",XAO5=""),"",XAO3-XAO5+OFFSET(Feuil1!$A$1,2,ROUNDUP((COLUMN()-1)/12,0),1,1))</f>
        <v/>
      </c>
      <c r="XAP7" s="6" t="str">
        <f ca="1">IF(OR(XAP3="",XAP5=""),"",XAP3-XAP5+OFFSET(Feuil1!$A$1,2,ROUNDUP((COLUMN()-1)/12,0),1,1))</f>
        <v/>
      </c>
      <c r="XAQ7" s="6" t="str">
        <f ca="1">IF(OR(XAQ3="",XAQ5=""),"",XAQ3-XAQ5+OFFSET(Feuil1!$A$1,2,ROUNDUP((COLUMN()-1)/12,0),1,1))</f>
        <v/>
      </c>
      <c r="XAR7" s="6" t="str">
        <f ca="1">IF(OR(XAR3="",XAR5=""),"",XAR3-XAR5+OFFSET(Feuil1!$A$1,2,ROUNDUP((COLUMN()-1)/12,0),1,1))</f>
        <v/>
      </c>
      <c r="XAS7" s="6" t="str">
        <f ca="1">IF(OR(XAS3="",XAS5=""),"",XAS3-XAS5+OFFSET(Feuil1!$A$1,2,ROUNDUP((COLUMN()-1)/12,0),1,1))</f>
        <v/>
      </c>
      <c r="XAT7" s="6" t="str">
        <f ca="1">IF(OR(XAT3="",XAT5=""),"",XAT3-XAT5+OFFSET(Feuil1!$A$1,2,ROUNDUP((COLUMN()-1)/12,0),1,1))</f>
        <v/>
      </c>
      <c r="XAU7" s="6" t="str">
        <f ca="1">IF(OR(XAU3="",XAU5=""),"",XAU3-XAU5+OFFSET(Feuil1!$A$1,2,ROUNDUP((COLUMN()-1)/12,0),1,1))</f>
        <v/>
      </c>
      <c r="XAV7" s="6" t="str">
        <f ca="1">IF(OR(XAV3="",XAV5=""),"",XAV3-XAV5+OFFSET(Feuil1!$A$1,2,ROUNDUP((COLUMN()-1)/12,0),1,1))</f>
        <v/>
      </c>
      <c r="XAW7" s="6" t="str">
        <f ca="1">IF(OR(XAW3="",XAW5=""),"",XAW3-XAW5+OFFSET(Feuil1!$A$1,2,ROUNDUP((COLUMN()-1)/12,0),1,1))</f>
        <v/>
      </c>
      <c r="XAX7" s="6" t="str">
        <f ca="1">IF(OR(XAX3="",XAX5=""),"",XAX3-XAX5+OFFSET(Feuil1!$A$1,2,ROUNDUP((COLUMN()-1)/12,0),1,1))</f>
        <v/>
      </c>
      <c r="XAY7" s="6" t="str">
        <f ca="1">IF(OR(XAY3="",XAY5=""),"",XAY3-XAY5+OFFSET(Feuil1!$A$1,2,ROUNDUP((COLUMN()-1)/12,0),1,1))</f>
        <v/>
      </c>
      <c r="XAZ7" s="6" t="str">
        <f ca="1">IF(OR(XAZ3="",XAZ5=""),"",XAZ3-XAZ5+OFFSET(Feuil1!$A$1,2,ROUNDUP((COLUMN()-1)/12,0),1,1))</f>
        <v/>
      </c>
      <c r="XBA7" s="6" t="str">
        <f ca="1">IF(OR(XBA3="",XBA5=""),"",XBA3-XBA5+OFFSET(Feuil1!$A$1,2,ROUNDUP((COLUMN()-1)/12,0),1,1))</f>
        <v/>
      </c>
      <c r="XBB7" s="6" t="str">
        <f ca="1">IF(OR(XBB3="",XBB5=""),"",XBB3-XBB5+OFFSET(Feuil1!$A$1,2,ROUNDUP((COLUMN()-1)/12,0),1,1))</f>
        <v/>
      </c>
      <c r="XBC7" s="6" t="str">
        <f ca="1">IF(OR(XBC3="",XBC5=""),"",XBC3-XBC5+OFFSET(Feuil1!$A$1,2,ROUNDUP((COLUMN()-1)/12,0),1,1))</f>
        <v/>
      </c>
      <c r="XBD7" s="6" t="str">
        <f ca="1">IF(OR(XBD3="",XBD5=""),"",XBD3-XBD5+OFFSET(Feuil1!$A$1,2,ROUNDUP((COLUMN()-1)/12,0),1,1))</f>
        <v/>
      </c>
      <c r="XBE7" s="6" t="str">
        <f ca="1">IF(OR(XBE3="",XBE5=""),"",XBE3-XBE5+OFFSET(Feuil1!$A$1,2,ROUNDUP((COLUMN()-1)/12,0),1,1))</f>
        <v/>
      </c>
      <c r="XBF7" s="6" t="str">
        <f ca="1">IF(OR(XBF3="",XBF5=""),"",XBF3-XBF5+OFFSET(Feuil1!$A$1,2,ROUNDUP((COLUMN()-1)/12,0),1,1))</f>
        <v/>
      </c>
      <c r="XBG7" s="6" t="str">
        <f ca="1">IF(OR(XBG3="",XBG5=""),"",XBG3-XBG5+OFFSET(Feuil1!$A$1,2,ROUNDUP((COLUMN()-1)/12,0),1,1))</f>
        <v/>
      </c>
      <c r="XBH7" s="6" t="str">
        <f ca="1">IF(OR(XBH3="",XBH5=""),"",XBH3-XBH5+OFFSET(Feuil1!$A$1,2,ROUNDUP((COLUMN()-1)/12,0),1,1))</f>
        <v/>
      </c>
      <c r="XBI7" s="6" t="str">
        <f ca="1">IF(OR(XBI3="",XBI5=""),"",XBI3-XBI5+OFFSET(Feuil1!$A$1,2,ROUNDUP((COLUMN()-1)/12,0),1,1))</f>
        <v/>
      </c>
      <c r="XBJ7" s="6" t="str">
        <f ca="1">IF(OR(XBJ3="",XBJ5=""),"",XBJ3-XBJ5+OFFSET(Feuil1!$A$1,2,ROUNDUP((COLUMN()-1)/12,0),1,1))</f>
        <v/>
      </c>
      <c r="XBK7" s="6" t="str">
        <f ca="1">IF(OR(XBK3="",XBK5=""),"",XBK3-XBK5+OFFSET(Feuil1!$A$1,2,ROUNDUP((COLUMN()-1)/12,0),1,1))</f>
        <v/>
      </c>
      <c r="XBL7" s="6" t="str">
        <f ca="1">IF(OR(XBL3="",XBL5=""),"",XBL3-XBL5+OFFSET(Feuil1!$A$1,2,ROUNDUP((COLUMN()-1)/12,0),1,1))</f>
        <v/>
      </c>
      <c r="XBM7" s="6" t="str">
        <f ca="1">IF(OR(XBM3="",XBM5=""),"",XBM3-XBM5+OFFSET(Feuil1!$A$1,2,ROUNDUP((COLUMN()-1)/12,0),1,1))</f>
        <v/>
      </c>
      <c r="XBN7" s="6" t="str">
        <f ca="1">IF(OR(XBN3="",XBN5=""),"",XBN3-XBN5+OFFSET(Feuil1!$A$1,2,ROUNDUP((COLUMN()-1)/12,0),1,1))</f>
        <v/>
      </c>
      <c r="XBO7" s="6" t="str">
        <f ca="1">IF(OR(XBO3="",XBO5=""),"",XBO3-XBO5+OFFSET(Feuil1!$A$1,2,ROUNDUP((COLUMN()-1)/12,0),1,1))</f>
        <v/>
      </c>
      <c r="XBP7" s="6" t="str">
        <f ca="1">IF(OR(XBP3="",XBP5=""),"",XBP3-XBP5+OFFSET(Feuil1!$A$1,2,ROUNDUP((COLUMN()-1)/12,0),1,1))</f>
        <v/>
      </c>
      <c r="XBQ7" s="6" t="str">
        <f ca="1">IF(OR(XBQ3="",XBQ5=""),"",XBQ3-XBQ5+OFFSET(Feuil1!$A$1,2,ROUNDUP((COLUMN()-1)/12,0),1,1))</f>
        <v/>
      </c>
      <c r="XBR7" s="6" t="str">
        <f ca="1">IF(OR(XBR3="",XBR5=""),"",XBR3-XBR5+OFFSET(Feuil1!$A$1,2,ROUNDUP((COLUMN()-1)/12,0),1,1))</f>
        <v/>
      </c>
      <c r="XBS7" s="6" t="str">
        <f ca="1">IF(OR(XBS3="",XBS5=""),"",XBS3-XBS5+OFFSET(Feuil1!$A$1,2,ROUNDUP((COLUMN()-1)/12,0),1,1))</f>
        <v/>
      </c>
      <c r="XBT7" s="6" t="str">
        <f ca="1">IF(OR(XBT3="",XBT5=""),"",XBT3-XBT5+OFFSET(Feuil1!$A$1,2,ROUNDUP((COLUMN()-1)/12,0),1,1))</f>
        <v/>
      </c>
      <c r="XBU7" s="6" t="str">
        <f ca="1">IF(OR(XBU3="",XBU5=""),"",XBU3-XBU5+OFFSET(Feuil1!$A$1,2,ROUNDUP((COLUMN()-1)/12,0),1,1))</f>
        <v/>
      </c>
      <c r="XBV7" s="6" t="str">
        <f ca="1">IF(OR(XBV3="",XBV5=""),"",XBV3-XBV5+OFFSET(Feuil1!$A$1,2,ROUNDUP((COLUMN()-1)/12,0),1,1))</f>
        <v/>
      </c>
      <c r="XBW7" s="6" t="str">
        <f ca="1">IF(OR(XBW3="",XBW5=""),"",XBW3-XBW5+OFFSET(Feuil1!$A$1,2,ROUNDUP((COLUMN()-1)/12,0),1,1))</f>
        <v/>
      </c>
      <c r="XBX7" s="6" t="str">
        <f ca="1">IF(OR(XBX3="",XBX5=""),"",XBX3-XBX5+OFFSET(Feuil1!$A$1,2,ROUNDUP((COLUMN()-1)/12,0),1,1))</f>
        <v/>
      </c>
      <c r="XBY7" s="6" t="str">
        <f ca="1">IF(OR(XBY3="",XBY5=""),"",XBY3-XBY5+OFFSET(Feuil1!$A$1,2,ROUNDUP((COLUMN()-1)/12,0),1,1))</f>
        <v/>
      </c>
      <c r="XBZ7" s="6" t="str">
        <f ca="1">IF(OR(XBZ3="",XBZ5=""),"",XBZ3-XBZ5+OFFSET(Feuil1!$A$1,2,ROUNDUP((COLUMN()-1)/12,0),1,1))</f>
        <v/>
      </c>
      <c r="XCA7" s="6" t="str">
        <f ca="1">IF(OR(XCA3="",XCA5=""),"",XCA3-XCA5+OFFSET(Feuil1!$A$1,2,ROUNDUP((COLUMN()-1)/12,0),1,1))</f>
        <v/>
      </c>
      <c r="XCB7" s="6" t="str">
        <f ca="1">IF(OR(XCB3="",XCB5=""),"",XCB3-XCB5+OFFSET(Feuil1!$A$1,2,ROUNDUP((COLUMN()-1)/12,0),1,1))</f>
        <v/>
      </c>
      <c r="XCC7" s="6" t="str">
        <f ca="1">IF(OR(XCC3="",XCC5=""),"",XCC3-XCC5+OFFSET(Feuil1!$A$1,2,ROUNDUP((COLUMN()-1)/12,0),1,1))</f>
        <v/>
      </c>
      <c r="XCD7" s="6" t="str">
        <f ca="1">IF(OR(XCD3="",XCD5=""),"",XCD3-XCD5+OFFSET(Feuil1!$A$1,2,ROUNDUP((COLUMN()-1)/12,0),1,1))</f>
        <v/>
      </c>
      <c r="XCE7" s="6" t="str">
        <f ca="1">IF(OR(XCE3="",XCE5=""),"",XCE3-XCE5+OFFSET(Feuil1!$A$1,2,ROUNDUP((COLUMN()-1)/12,0),1,1))</f>
        <v/>
      </c>
      <c r="XCF7" s="6" t="str">
        <f ca="1">IF(OR(XCF3="",XCF5=""),"",XCF3-XCF5+OFFSET(Feuil1!$A$1,2,ROUNDUP((COLUMN()-1)/12,0),1,1))</f>
        <v/>
      </c>
      <c r="XCG7" s="6" t="str">
        <f ca="1">IF(OR(XCG3="",XCG5=""),"",XCG3-XCG5+OFFSET(Feuil1!$A$1,2,ROUNDUP((COLUMN()-1)/12,0),1,1))</f>
        <v/>
      </c>
      <c r="XCH7" s="6" t="str">
        <f ca="1">IF(OR(XCH3="",XCH5=""),"",XCH3-XCH5+OFFSET(Feuil1!$A$1,2,ROUNDUP((COLUMN()-1)/12,0),1,1))</f>
        <v/>
      </c>
      <c r="XCI7" s="6" t="str">
        <f ca="1">IF(OR(XCI3="",XCI5=""),"",XCI3-XCI5+OFFSET(Feuil1!$A$1,2,ROUNDUP((COLUMN()-1)/12,0),1,1))</f>
        <v/>
      </c>
      <c r="XCJ7" s="6" t="str">
        <f ca="1">IF(OR(XCJ3="",XCJ5=""),"",XCJ3-XCJ5+OFFSET(Feuil1!$A$1,2,ROUNDUP((COLUMN()-1)/12,0),1,1))</f>
        <v/>
      </c>
      <c r="XCK7" s="6" t="str">
        <f ca="1">IF(OR(XCK3="",XCK5=""),"",XCK3-XCK5+OFFSET(Feuil1!$A$1,2,ROUNDUP((COLUMN()-1)/12,0),1,1))</f>
        <v/>
      </c>
      <c r="XCL7" s="6" t="str">
        <f ca="1">IF(OR(XCL3="",XCL5=""),"",XCL3-XCL5+OFFSET(Feuil1!$A$1,2,ROUNDUP((COLUMN()-1)/12,0),1,1))</f>
        <v/>
      </c>
      <c r="XCM7" s="6" t="str">
        <f ca="1">IF(OR(XCM3="",XCM5=""),"",XCM3-XCM5+OFFSET(Feuil1!$A$1,2,ROUNDUP((COLUMN()-1)/12,0),1,1))</f>
        <v/>
      </c>
      <c r="XCN7" s="6" t="str">
        <f ca="1">IF(OR(XCN3="",XCN5=""),"",XCN3-XCN5+OFFSET(Feuil1!$A$1,2,ROUNDUP((COLUMN()-1)/12,0),1,1))</f>
        <v/>
      </c>
      <c r="XCO7" s="6" t="str">
        <f ca="1">IF(OR(XCO3="",XCO5=""),"",XCO3-XCO5+OFFSET(Feuil1!$A$1,2,ROUNDUP((COLUMN()-1)/12,0),1,1))</f>
        <v/>
      </c>
      <c r="XCP7" s="6" t="str">
        <f ca="1">IF(OR(XCP3="",XCP5=""),"",XCP3-XCP5+OFFSET(Feuil1!$A$1,2,ROUNDUP((COLUMN()-1)/12,0),1,1))</f>
        <v/>
      </c>
      <c r="XCQ7" s="6" t="str">
        <f ca="1">IF(OR(XCQ3="",XCQ5=""),"",XCQ3-XCQ5+OFFSET(Feuil1!$A$1,2,ROUNDUP((COLUMN()-1)/12,0),1,1))</f>
        <v/>
      </c>
      <c r="XCR7" s="6" t="str">
        <f ca="1">IF(OR(XCR3="",XCR5=""),"",XCR3-XCR5+OFFSET(Feuil1!$A$1,2,ROUNDUP((COLUMN()-1)/12,0),1,1))</f>
        <v/>
      </c>
      <c r="XCS7" s="6" t="str">
        <f ca="1">IF(OR(XCS3="",XCS5=""),"",XCS3-XCS5+OFFSET(Feuil1!$A$1,2,ROUNDUP((COLUMN()-1)/12,0),1,1))</f>
        <v/>
      </c>
      <c r="XCT7" s="6" t="str">
        <f ca="1">IF(OR(XCT3="",XCT5=""),"",XCT3-XCT5+OFFSET(Feuil1!$A$1,2,ROUNDUP((COLUMN()-1)/12,0),1,1))</f>
        <v/>
      </c>
      <c r="XCU7" s="6" t="str">
        <f ca="1">IF(OR(XCU3="",XCU5=""),"",XCU3-XCU5+OFFSET(Feuil1!$A$1,2,ROUNDUP((COLUMN()-1)/12,0),1,1))</f>
        <v/>
      </c>
      <c r="XCV7" s="6" t="str">
        <f ca="1">IF(OR(XCV3="",XCV5=""),"",XCV3-XCV5+OFFSET(Feuil1!$A$1,2,ROUNDUP((COLUMN()-1)/12,0),1,1))</f>
        <v/>
      </c>
      <c r="XCW7" s="6" t="str">
        <f ca="1">IF(OR(XCW3="",XCW5=""),"",XCW3-XCW5+OFFSET(Feuil1!$A$1,2,ROUNDUP((COLUMN()-1)/12,0),1,1))</f>
        <v/>
      </c>
      <c r="XCX7" s="6" t="str">
        <f ca="1">IF(OR(XCX3="",XCX5=""),"",XCX3-XCX5+OFFSET(Feuil1!$A$1,2,ROUNDUP((COLUMN()-1)/12,0),1,1))</f>
        <v/>
      </c>
      <c r="XCY7" s="6" t="str">
        <f ca="1">IF(OR(XCY3="",XCY5=""),"",XCY3-XCY5+OFFSET(Feuil1!$A$1,2,ROUNDUP((COLUMN()-1)/12,0),1,1))</f>
        <v/>
      </c>
      <c r="XCZ7" s="6" t="str">
        <f ca="1">IF(OR(XCZ3="",XCZ5=""),"",XCZ3-XCZ5+OFFSET(Feuil1!$A$1,2,ROUNDUP((COLUMN()-1)/12,0),1,1))</f>
        <v/>
      </c>
      <c r="XDA7" s="6" t="str">
        <f ca="1">IF(OR(XDA3="",XDA5=""),"",XDA3-XDA5+OFFSET(Feuil1!$A$1,2,ROUNDUP((COLUMN()-1)/12,0),1,1))</f>
        <v/>
      </c>
      <c r="XDB7" s="6" t="str">
        <f ca="1">IF(OR(XDB3="",XDB5=""),"",XDB3-XDB5+OFFSET(Feuil1!$A$1,2,ROUNDUP((COLUMN()-1)/12,0),1,1))</f>
        <v/>
      </c>
      <c r="XDC7" s="6" t="str">
        <f ca="1">IF(OR(XDC3="",XDC5=""),"",XDC3-XDC5+OFFSET(Feuil1!$A$1,2,ROUNDUP((COLUMN()-1)/12,0),1,1))</f>
        <v/>
      </c>
      <c r="XDD7" s="6" t="str">
        <f ca="1">IF(OR(XDD3="",XDD5=""),"",XDD3-XDD5+OFFSET(Feuil1!$A$1,2,ROUNDUP((COLUMN()-1)/12,0),1,1))</f>
        <v/>
      </c>
      <c r="XDE7" s="6" t="str">
        <f ca="1">IF(OR(XDE3="",XDE5=""),"",XDE3-XDE5+OFFSET(Feuil1!$A$1,2,ROUNDUP((COLUMN()-1)/12,0),1,1))</f>
        <v/>
      </c>
      <c r="XDF7" s="6" t="str">
        <f ca="1">IF(OR(XDF3="",XDF5=""),"",XDF3-XDF5+OFFSET(Feuil1!$A$1,2,ROUNDUP((COLUMN()-1)/12,0),1,1))</f>
        <v/>
      </c>
      <c r="XDG7" s="6" t="str">
        <f ca="1">IF(OR(XDG3="",XDG5=""),"",XDG3-XDG5+OFFSET(Feuil1!$A$1,2,ROUNDUP((COLUMN()-1)/12,0),1,1))</f>
        <v/>
      </c>
      <c r="XDH7" s="6" t="str">
        <f ca="1">IF(OR(XDH3="",XDH5=""),"",XDH3-XDH5+OFFSET(Feuil1!$A$1,2,ROUNDUP((COLUMN()-1)/12,0),1,1))</f>
        <v/>
      </c>
      <c r="XDI7" s="6" t="str">
        <f ca="1">IF(OR(XDI3="",XDI5=""),"",XDI3-XDI5+OFFSET(Feuil1!$A$1,2,ROUNDUP((COLUMN()-1)/12,0),1,1))</f>
        <v/>
      </c>
      <c r="XDJ7" s="6" t="str">
        <f ca="1">IF(OR(XDJ3="",XDJ5=""),"",XDJ3-XDJ5+OFFSET(Feuil1!$A$1,2,ROUNDUP((COLUMN()-1)/12,0),1,1))</f>
        <v/>
      </c>
      <c r="XDK7" s="6" t="str">
        <f ca="1">IF(OR(XDK3="",XDK5=""),"",XDK3-XDK5+OFFSET(Feuil1!$A$1,2,ROUNDUP((COLUMN()-1)/12,0),1,1))</f>
        <v/>
      </c>
      <c r="XDL7" s="6" t="str">
        <f ca="1">IF(OR(XDL3="",XDL5=""),"",XDL3-XDL5+OFFSET(Feuil1!$A$1,2,ROUNDUP((COLUMN()-1)/12,0),1,1))</f>
        <v/>
      </c>
      <c r="XDM7" s="6" t="str">
        <f ca="1">IF(OR(XDM3="",XDM5=""),"",XDM3-XDM5+OFFSET(Feuil1!$A$1,2,ROUNDUP((COLUMN()-1)/12,0),1,1))</f>
        <v/>
      </c>
      <c r="XDN7" s="6" t="str">
        <f ca="1">IF(OR(XDN3="",XDN5=""),"",XDN3-XDN5+OFFSET(Feuil1!$A$1,2,ROUNDUP((COLUMN()-1)/12,0),1,1))</f>
        <v/>
      </c>
      <c r="XDO7" s="6" t="str">
        <f ca="1">IF(OR(XDO3="",XDO5=""),"",XDO3-XDO5+OFFSET(Feuil1!$A$1,2,ROUNDUP((COLUMN()-1)/12,0),1,1))</f>
        <v/>
      </c>
      <c r="XDP7" s="6" t="str">
        <f ca="1">IF(OR(XDP3="",XDP5=""),"",XDP3-XDP5+OFFSET(Feuil1!$A$1,2,ROUNDUP((COLUMN()-1)/12,0),1,1))</f>
        <v/>
      </c>
      <c r="XDQ7" s="6" t="str">
        <f ca="1">IF(OR(XDQ3="",XDQ5=""),"",XDQ3-XDQ5+OFFSET(Feuil1!$A$1,2,ROUNDUP((COLUMN()-1)/12,0),1,1))</f>
        <v/>
      </c>
      <c r="XDR7" s="6" t="str">
        <f ca="1">IF(OR(XDR3="",XDR5=""),"",XDR3-XDR5+OFFSET(Feuil1!$A$1,2,ROUNDUP((COLUMN()-1)/12,0),1,1))</f>
        <v/>
      </c>
      <c r="XDS7" s="6" t="str">
        <f ca="1">IF(OR(XDS3="",XDS5=""),"",XDS3-XDS5+OFFSET(Feuil1!$A$1,2,ROUNDUP((COLUMN()-1)/12,0),1,1))</f>
        <v/>
      </c>
      <c r="XDT7" s="6" t="str">
        <f ca="1">IF(OR(XDT3="",XDT5=""),"",XDT3-XDT5+OFFSET(Feuil1!$A$1,2,ROUNDUP((COLUMN()-1)/12,0),1,1))</f>
        <v/>
      </c>
      <c r="XDU7" s="6" t="str">
        <f ca="1">IF(OR(XDU3="",XDU5=""),"",XDU3-XDU5+OFFSET(Feuil1!$A$1,2,ROUNDUP((COLUMN()-1)/12,0),1,1))</f>
        <v/>
      </c>
      <c r="XDV7" s="6" t="str">
        <f ca="1">IF(OR(XDV3="",XDV5=""),"",XDV3-XDV5+OFFSET(Feuil1!$A$1,2,ROUNDUP((COLUMN()-1)/12,0),1,1))</f>
        <v/>
      </c>
      <c r="XDW7" s="6" t="str">
        <f ca="1">IF(OR(XDW3="",XDW5=""),"",XDW3-XDW5+OFFSET(Feuil1!$A$1,2,ROUNDUP((COLUMN()-1)/12,0),1,1))</f>
        <v/>
      </c>
      <c r="XDX7" s="6" t="str">
        <f ca="1">IF(OR(XDX3="",XDX5=""),"",XDX3-XDX5+OFFSET(Feuil1!$A$1,2,ROUNDUP((COLUMN()-1)/12,0),1,1))</f>
        <v/>
      </c>
      <c r="XDY7" s="6" t="str">
        <f ca="1">IF(OR(XDY3="",XDY5=""),"",XDY3-XDY5+OFFSET(Feuil1!$A$1,2,ROUNDUP((COLUMN()-1)/12,0),1,1))</f>
        <v/>
      </c>
      <c r="XDZ7" s="6" t="str">
        <f ca="1">IF(OR(XDZ3="",XDZ5=""),"",XDZ3-XDZ5+OFFSET(Feuil1!$A$1,2,ROUNDUP((COLUMN()-1)/12,0),1,1))</f>
        <v/>
      </c>
      <c r="XEA7" s="6" t="str">
        <f ca="1">IF(OR(XEA3="",XEA5=""),"",XEA3-XEA5+OFFSET(Feuil1!$A$1,2,ROUNDUP((COLUMN()-1)/12,0),1,1))</f>
        <v/>
      </c>
      <c r="XEB7" s="6" t="str">
        <f ca="1">IF(OR(XEB3="",XEB5=""),"",XEB3-XEB5+OFFSET(Feuil1!$A$1,2,ROUNDUP((COLUMN()-1)/12,0),1,1))</f>
        <v/>
      </c>
      <c r="XEC7" s="6" t="str">
        <f ca="1">IF(OR(XEC3="",XEC5=""),"",XEC3-XEC5+OFFSET(Feuil1!$A$1,2,ROUNDUP((COLUMN()-1)/12,0),1,1))</f>
        <v/>
      </c>
      <c r="XED7" s="6" t="str">
        <f ca="1">IF(OR(XED3="",XED5=""),"",XED3-XED5+OFFSET(Feuil1!$A$1,2,ROUNDUP((COLUMN()-1)/12,0),1,1))</f>
        <v/>
      </c>
      <c r="XEE7" s="6" t="str">
        <f ca="1">IF(OR(XEE3="",XEE5=""),"",XEE3-XEE5+OFFSET(Feuil1!$A$1,2,ROUNDUP((COLUMN()-1)/12,0),1,1))</f>
        <v/>
      </c>
      <c r="XEF7" s="6" t="str">
        <f ca="1">IF(OR(XEF3="",XEF5=""),"",XEF3-XEF5+OFFSET(Feuil1!$A$1,2,ROUNDUP((COLUMN()-1)/12,0),1,1))</f>
        <v/>
      </c>
      <c r="XEG7" s="6" t="str">
        <f ca="1">IF(OR(XEG3="",XEG5=""),"",XEG3-XEG5+OFFSET(Feuil1!$A$1,2,ROUNDUP((COLUMN()-1)/12,0),1,1))</f>
        <v/>
      </c>
      <c r="XEH7" s="6" t="str">
        <f ca="1">IF(OR(XEH3="",XEH5=""),"",XEH3-XEH5+OFFSET(Feuil1!$A$1,2,ROUNDUP((COLUMN()-1)/12,0),1,1))</f>
        <v/>
      </c>
      <c r="XEI7" s="6" t="str">
        <f ca="1">IF(OR(XEI3="",XEI5=""),"",XEI3-XEI5+OFFSET(Feuil1!$A$1,2,ROUNDUP((COLUMN()-1)/12,0),1,1))</f>
        <v/>
      </c>
      <c r="XEJ7" s="6" t="str">
        <f ca="1">IF(OR(XEJ3="",XEJ5=""),"",XEJ3-XEJ5+OFFSET(Feuil1!$A$1,2,ROUNDUP((COLUMN()-1)/12,0),1,1))</f>
        <v/>
      </c>
      <c r="XEK7" s="6" t="str">
        <f ca="1">IF(OR(XEK3="",XEK5=""),"",XEK3-XEK5+OFFSET(Feuil1!$A$1,2,ROUNDUP((COLUMN()-1)/12,0),1,1))</f>
        <v/>
      </c>
      <c r="XEL7" s="6" t="str">
        <f ca="1">IF(OR(XEL3="",XEL5=""),"",XEL3-XEL5+OFFSET(Feuil1!$A$1,2,ROUNDUP((COLUMN()-1)/12,0),1,1))</f>
        <v/>
      </c>
      <c r="XEM7" s="6" t="str">
        <f ca="1">IF(OR(XEM3="",XEM5=""),"",XEM3-XEM5+OFFSET(Feuil1!$A$1,2,ROUNDUP((COLUMN()-1)/12,0),1,1))</f>
        <v/>
      </c>
      <c r="XEN7" s="6" t="str">
        <f ca="1">IF(OR(XEN3="",XEN5=""),"",XEN3-XEN5+OFFSET(Feuil1!$A$1,2,ROUNDUP((COLUMN()-1)/12,0),1,1))</f>
        <v/>
      </c>
      <c r="XEO7" s="6" t="str">
        <f ca="1">IF(OR(XEO3="",XEO5=""),"",XEO3-XEO5+OFFSET(Feuil1!$A$1,2,ROUNDUP((COLUMN()-1)/12,0),1,1))</f>
        <v/>
      </c>
      <c r="XEP7" s="6" t="str">
        <f ca="1">IF(OR(XEP3="",XEP5=""),"",XEP3-XEP5+OFFSET(Feuil1!$A$1,2,ROUNDUP((COLUMN()-1)/12,0),1,1))</f>
        <v/>
      </c>
      <c r="XEQ7" s="6" t="str">
        <f ca="1">IF(OR(XEQ3="",XEQ5=""),"",XEQ3-XEQ5+OFFSET(Feuil1!$A$1,2,ROUNDUP((COLUMN()-1)/12,0),1,1))</f>
        <v/>
      </c>
      <c r="XER7" s="6" t="str">
        <f ca="1">IF(OR(XER3="",XER5=""),"",XER3-XER5+OFFSET(Feuil1!$A$1,2,ROUNDUP((COLUMN()-1)/12,0),1,1))</f>
        <v/>
      </c>
      <c r="XES7" s="6" t="str">
        <f ca="1">IF(OR(XES3="",XES5=""),"",XES3-XES5+OFFSET(Feuil1!$A$1,2,ROUNDUP((COLUMN()-1)/12,0),1,1))</f>
        <v/>
      </c>
      <c r="XET7" s="6" t="str">
        <f ca="1">IF(OR(XET3="",XET5=""),"",XET3-XET5+OFFSET(Feuil1!$A$1,2,ROUNDUP((COLUMN()-1)/12,0),1,1))</f>
        <v/>
      </c>
      <c r="XEU7" s="6" t="str">
        <f ca="1">IF(OR(XEU3="",XEU5=""),"",XEU3-XEU5+OFFSET(Feuil1!$A$1,2,ROUNDUP((COLUMN()-1)/12,0),1,1))</f>
        <v/>
      </c>
      <c r="XEV7" s="6" t="str">
        <f ca="1">IF(OR(XEV3="",XEV5=""),"",XEV3-XEV5+OFFSET(Feuil1!$A$1,2,ROUNDUP((COLUMN()-1)/12,0),1,1))</f>
        <v/>
      </c>
      <c r="XEW7" s="6" t="str">
        <f ca="1">IF(OR(XEW3="",XEW5=""),"",XEW3-XEW5+OFFSET(Feuil1!$A$1,2,ROUNDUP((COLUMN()-1)/12,0),1,1))</f>
        <v/>
      </c>
      <c r="XEX7" s="6" t="str">
        <f ca="1">IF(OR(XEX3="",XEX5=""),"",XEX3-XEX5+OFFSET(Feuil1!$A$1,2,ROUNDUP((COLUMN()-1)/12,0),1,1))</f>
        <v/>
      </c>
      <c r="XEY7" s="6" t="str">
        <f ca="1">IF(OR(XEY3="",XEY5=""),"",XEY3-XEY5+OFFSET(Feuil1!$A$1,2,ROUNDUP((COLUMN()-1)/12,0),1,1))</f>
        <v/>
      </c>
      <c r="XEZ7" s="6" t="str">
        <f ca="1">IF(OR(XEZ3="",XEZ5=""),"",XEZ3-XEZ5+OFFSET(Feuil1!$A$1,2,ROUNDUP((COLUMN()-1)/12,0),1,1))</f>
        <v/>
      </c>
      <c r="XFA7" s="6" t="str">
        <f ca="1">IF(OR(XFA3="",XFA5=""),"",XFA3-XFA5+OFFSET(Feuil1!$A$1,2,ROUNDUP((COLUMN()-1)/12,0),1,1))</f>
        <v/>
      </c>
      <c r="XFB7" s="6" t="str">
        <f ca="1">IF(OR(XFB3="",XFB5=""),"",XFB3-XFB5+OFFSET(Feuil1!$A$1,2,ROUNDUP((COLUMN()-1)/12,0),1,1))</f>
        <v/>
      </c>
      <c r="XFC7" s="6" t="str">
        <f ca="1">IF(OR(XFC3="",XFC5=""),"",XFC3-XFC5+OFFSET(Feuil1!$A$1,2,ROUNDUP((COLUMN()-1)/12,0),1,1))</f>
        <v/>
      </c>
      <c r="XFD7" s="6" t="str">
        <f ca="1">IF(OR(XFD3="",XFD5=""),"",XFD3-XFD5+OFFSET(Feuil1!$A$1,2,ROUNDUP((COLUMN()-1)/12,0),1,1))</f>
        <v/>
      </c>
    </row>
    <row r="8" spans="1:16384" s="4" customFormat="1">
      <c r="A8" s="10"/>
    </row>
    <row r="9" spans="1:16384" s="5" customFormat="1">
      <c r="A9" s="1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2021-07-05T05:21:14Z</dcterms:modified>
</cp:coreProperties>
</file>