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8455" windowHeight="1228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<sst xmlns="http://schemas.openxmlformats.org/spreadsheetml/2006/main" count="23" uniqueCount="20">
  <si>
    <t>N° Adh</t>
  </si>
  <si>
    <t>Nom</t>
  </si>
  <si>
    <t>Prénom</t>
  </si>
  <si>
    <t>Libre</t>
  </si>
  <si>
    <t>Date naissance</t>
  </si>
  <si>
    <t>Adh.001</t>
  </si>
  <si>
    <t>MARTIN</t>
  </si>
  <si>
    <t>Pierre</t>
  </si>
  <si>
    <t>Adh.002</t>
  </si>
  <si>
    <t>DURAND</t>
  </si>
  <si>
    <t>Paul</t>
  </si>
  <si>
    <t>Adh.003</t>
  </si>
  <si>
    <t>Adh.004</t>
  </si>
  <si>
    <t>VAUVERT</t>
  </si>
  <si>
    <t>Lionel</t>
  </si>
  <si>
    <t>MARTI</t>
  </si>
  <si>
    <t>Michel</t>
  </si>
  <si>
    <t>Adh.005</t>
  </si>
  <si>
    <t>RIGAL</t>
  </si>
  <si>
    <t>Martial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</si>
</sst>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</cellXfs>
  <cellStyles count="1">
    <cellStyle name="Normal" xfId="0" builtinId="0"/>
  </cellStyles>
  <dxfs count="3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G7"/>
  <sheetViews>
    <sheetView tabSelected="1" workbookViewId="0">
      <selection activeCell="C2" sqref="C2"/>
    </sheetView>
  </sheetViews>
  <sheetFormatPr baseColWidth="10" defaultRowHeight="15"/>
  <sheetData>
    <row r="1" spans="2:7" ht="30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/>
    </row>
    <row r="2" spans="2:7">
      <c r="B2" s="1" t="s">
        <v>5</v>
      </c>
      <c r="C2" s="1" t="s">
        <v>6</v>
      </c>
      <c r="D2" s="1" t="s">
        <v>7</v>
      </c>
      <c r="E2" s="1"/>
      <c r="F2" s="2">
        <v>31366</v>
      </c>
      <c r="G2" s="1"/>
    </row>
    <row r="3" spans="2:7">
      <c r="B3" s="1" t="s">
        <v>8</v>
      </c>
      <c r="C3" s="1" t="s">
        <v>9</v>
      </c>
      <c r="D3" s="1" t="s">
        <v>10</v>
      </c>
      <c r="E3" s="1"/>
      <c r="F3" s="2">
        <v>33054</v>
      </c>
      <c r="G3" s="1"/>
    </row>
    <row r="4" spans="2:7">
      <c r="B4" s="1" t="s">
        <v>11</v>
      </c>
      <c r="C4" s="1" t="s">
        <v>9</v>
      </c>
      <c r="D4" s="1" t="s">
        <v>10</v>
      </c>
      <c r="E4" s="1"/>
      <c r="F4" s="2">
        <v>33054</v>
      </c>
      <c r="G4" s="1"/>
    </row>
    <row r="5" spans="2:7">
      <c r="B5" s="1" t="s">
        <v>12</v>
      </c>
      <c r="C5" s="1" t="s">
        <v>13</v>
      </c>
      <c r="D5" s="1" t="s">
        <v>14</v>
      </c>
      <c r="E5" s="1"/>
      <c r="F5" s="2">
        <v>36526</v>
      </c>
      <c r="G5" s="1"/>
    </row>
    <row r="6" spans="2:7">
      <c r="B6" s="1" t="s">
        <v>8</v>
      </c>
      <c r="C6" s="1" t="s">
        <v>15</v>
      </c>
      <c r="D6" s="1" t="s">
        <v>16</v>
      </c>
      <c r="E6" s="1"/>
      <c r="F6" s="2">
        <v>37220</v>
      </c>
      <c r="G6" s="1"/>
    </row>
    <row r="7" spans="2:7">
      <c r="B7" s="1" t="s">
        <v>17</v>
      </c>
      <c r="C7" s="1" t="s">
        <v>18</v>
      </c>
      <c r="D7" s="1" t="s">
        <v>19</v>
      </c>
      <c r="E7" s="1"/>
      <c r="F7" s="2">
        <v>31409</v>
      </c>
    </row>
  </sheetData>
  <conditionalFormatting sqref="C2:F7">
    <cfRule type="expression" dxfId="1" priority="1">
      <formula>SUMPRODUCT(($C$2:$C$7=$C2)*($D$2:$D$7=$D2)*($F$2:$F$7=$F2))&gt;1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2021-06-19T09:54:18Z</dcterms:created>
  <dcterms:modified xsi:type="dcterms:W3CDTF">2021-06-19T09:59:52Z</dcterms:modified>
</cp:coreProperties>
</file>