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C5" i="1"/>
  <c r="C2"/>
</calcChain>
</file>

<file path=xl/sharedStrings.xml><?xml version="1.0" encoding="utf-8"?>
<sst xmlns="http://schemas.openxmlformats.org/spreadsheetml/2006/main" count="6" uniqueCount="6">
  <si>
    <t>TXT</t>
  </si>
  <si>
    <t>HTM</t>
  </si>
  <si>
    <t>$Á$á$É$é$Í$í$Ó$ó$Ú$ú$Ý$ý$À$à$È$è$Ì$ì$Ò$ò$Ù$ù$Â$â$Ê$ê$Î$î$Ô$ô$Û$û$Ä$ä$Ë$ë$Ï$ï$Ö$ö$Ü$ü$Ÿ$ÿ$Ã$ã$Õ$õ$Ç$ç$&lt;br&gt;;$&amp;$œ$Ÿ$Ñ$ñ$Ã¨$Ãª$Ã©$Ã‰$Ãˆ$â—$&lt;br&gt;$Ã´$Ã¡$Ã¼$â€ž$â€œ$Ã£$Ã§$Ã³$Ã¤$Ã¶$ÃŸ$Ã¹$Ã“$Ã±$Ã²$Ãº$Ã</t>
  </si>
  <si>
    <t>Liste des caractères</t>
  </si>
  <si>
    <t>Nombre de caractères</t>
  </si>
  <si>
    <t>Á$á$É$é$Í$í$Ó$ó$Ú$ú$Ý$ý$À$à$È$è$Ì$ì$Ò$ò$Ù$ù$Â$â$Ê$ê$Î$î$Ô$ô$Û$û$Ä$ä$Ë$ë$Ï$ï$Ö$ö$Ü$ü$Ÿ$ÿ$Ã$ã$Õ$õ$Ç$ç$$è$ê$é$É$E$•$ô$á$ü$„$“$ã$ç$ó$ä$ö$ß$ù$Ó$ñ$ò$ú$à$&amp;$oe$Y$Ñ$ñ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</si>
</sst>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6"/>
  <sheetViews>
    <sheetView tabSelected="1" workbookViewId="0">
      <selection activeCell="B10" sqref="B10"/>
    </sheetView>
  </sheetViews>
  <sheetFormatPr baseColWidth="10" defaultRowHeight="18.75"/>
  <cols>
    <col min="1" max="1" width="11.42578125" style="3"/>
    <col min="2" max="2" width="122.5703125" customWidth="1"/>
    <col min="3" max="3" width="18" customWidth="1"/>
    <col min="4" max="4" width="23.7109375" customWidth="1"/>
  </cols>
  <sheetData>
    <row r="1" spans="1:4" ht="82.5" customHeight="1">
      <c r="B1" s="4" t="s">
        <v>3</v>
      </c>
      <c r="C1" s="7" t="s">
        <v>4</v>
      </c>
      <c r="D1" s="2"/>
    </row>
    <row r="2" spans="1:4" ht="30">
      <c r="A2" s="4" t="s">
        <v>0</v>
      </c>
      <c r="B2" s="1" t="s">
        <v>5</v>
      </c>
      <c r="C2" s="6">
        <f>LEN(B2)</f>
        <v>157</v>
      </c>
    </row>
    <row r="3" spans="1:4" ht="23.25">
      <c r="A3" s="4"/>
      <c r="C3" s="6"/>
    </row>
    <row r="4" spans="1:4" ht="23.25">
      <c r="A4" s="4"/>
      <c r="C4" s="6"/>
    </row>
    <row r="5" spans="1:4" ht="30">
      <c r="A5" s="4" t="s">
        <v>1</v>
      </c>
      <c r="B5" s="1" t="s">
        <v>2</v>
      </c>
      <c r="C5" s="6">
        <f>LEN(B5)</f>
        <v>191</v>
      </c>
    </row>
    <row r="6" spans="1:4">
      <c r="A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2021-05-27T10:23:42Z</dcterms:created>
  <dcterms:modified xsi:type="dcterms:W3CDTF">2021-05-28T04:35:18Z</dcterms:modified>
</cp:coreProperties>
</file>