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5175" yWindow="1860" windowWidth="28035" windowHeight="16440"/>
  </bookViews>
  <sheets>
    <sheet name="résultat souhaité" sheetId="1" r:id="rId1"/>
    <sheet name="base de donnée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/>
  <c r="A2"/>
  <c r="A3"/>
  <c r="A4"/>
  <c r="A5"/>
  <c r="A6"/>
  <c r="A7"/>
  <c r="A8"/>
  <c r="A9"/>
  <c r="A10"/>
</calcChain>
</file>

<file path=xl/sharedStrings.xml><?xml version="1.0" encoding="utf-8"?>
<sst xmlns="http://schemas.openxmlformats.org/spreadsheetml/2006/main" count="1" uniqueCount="1">
  <si>
    <t>=INDIRECT("'base de donnée'!A"&amp;NBVAL('base de donnée'!A:A)-LIGNE()+1)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</si>
</sst>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>
      <selection activeCell="E6" sqref="E6"/>
    </sheetView>
  </sheetViews>
  <sheetFormatPr baseColWidth="10" defaultRowHeight="15.75"/>
  <cols>
    <col min="2" max="2" width="63.375" bestFit="1" customWidth="1"/>
  </cols>
  <sheetData>
    <row r="1" spans="1:2">
      <c r="A1">
        <f ca="1">INDIRECT("'base de donnée'!A"&amp;COUNTA('base de donnée'!A:A)-ROW()+1)</f>
        <v>1</v>
      </c>
      <c r="B1" s="1" t="s">
        <v>0</v>
      </c>
    </row>
    <row r="2" spans="1:2">
      <c r="A2">
        <f ca="1">INDIRECT("'base de donnée'!A"&amp;COUNTA('base de donnée'!A:A)-ROW()+1)</f>
        <v>2</v>
      </c>
    </row>
    <row r="3" spans="1:2">
      <c r="A3">
        <f ca="1">INDIRECT("'base de donnée'!A"&amp;COUNTA('base de donnée'!A:A)-ROW()+1)</f>
        <v>3</v>
      </c>
    </row>
    <row r="4" spans="1:2">
      <c r="A4">
        <f ca="1">INDIRECT("'base de donnée'!A"&amp;COUNTA('base de donnée'!A:A)-ROW()+1)</f>
        <v>4</v>
      </c>
    </row>
    <row r="5" spans="1:2">
      <c r="A5">
        <f ca="1">INDIRECT("'base de donnée'!A"&amp;COUNTA('base de donnée'!A:A)-ROW()+1)</f>
        <v>5</v>
      </c>
    </row>
    <row r="6" spans="1:2">
      <c r="A6">
        <f ca="1">INDIRECT("'base de donnée'!A"&amp;COUNTA('base de donnée'!A:A)-ROW()+1)</f>
        <v>6</v>
      </c>
    </row>
    <row r="7" spans="1:2">
      <c r="A7">
        <f ca="1">INDIRECT("'base de donnée'!A"&amp;COUNTA('base de donnée'!A:A)-ROW()+1)</f>
        <v>7</v>
      </c>
    </row>
    <row r="8" spans="1:2">
      <c r="A8">
        <f ca="1">INDIRECT("'base de donnée'!A"&amp;COUNTA('base de donnée'!A:A)-ROW()+1)</f>
        <v>8</v>
      </c>
    </row>
    <row r="9" spans="1:2">
      <c r="A9">
        <f ca="1">INDIRECT("'base de donnée'!A"&amp;COUNTA('base de donnée'!A:A)-ROW()+1)</f>
        <v>9</v>
      </c>
    </row>
    <row r="10" spans="1:2">
      <c r="A10">
        <f ca="1">INDIRECT("'base de donnée'!A"&amp;COUNTA('base de donnée'!A:A)-ROW()+1)</f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"/>
  <sheetViews>
    <sheetView workbookViewId="0">
      <selection sqref="A1:A10"/>
    </sheetView>
  </sheetViews>
  <sheetFormatPr baseColWidth="10" defaultRowHeight="15.75"/>
  <sheetData>
    <row r="1" spans="1:1">
      <c r="A1">
        <v>10</v>
      </c>
    </row>
    <row r="2" spans="1:1">
      <c r="A2">
        <v>9</v>
      </c>
    </row>
    <row r="3" spans="1:1">
      <c r="A3">
        <v>8</v>
      </c>
    </row>
    <row r="4" spans="1:1">
      <c r="A4">
        <v>7</v>
      </c>
    </row>
    <row r="5" spans="1:1">
      <c r="A5">
        <v>6</v>
      </c>
    </row>
    <row r="6" spans="1:1">
      <c r="A6">
        <v>5</v>
      </c>
    </row>
    <row r="7" spans="1:1">
      <c r="A7">
        <v>4</v>
      </c>
    </row>
    <row r="8" spans="1:1">
      <c r="A8">
        <v>3</v>
      </c>
    </row>
    <row r="9" spans="1:1">
      <c r="A9">
        <v>2</v>
      </c>
    </row>
    <row r="10" spans="1:1">
      <c r="A1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 souhaité</vt:lpstr>
      <vt:lpstr>base de donnée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FRANCIS</cp:lastModifiedBy>
  <dcterms:created xsi:type="dcterms:W3CDTF">2021-03-19T01:51:56Z</dcterms:created>
  <dcterms:modified xsi:type="dcterms:W3CDTF">2021-03-19T03:54:34Z</dcterms:modified>
</cp:coreProperties>
</file>