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 activeTab="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4" i="3"/>
</calcChain>
</file>

<file path=xl/sharedStrings.xml><?xml version="1.0" encoding="utf-8"?>
<sst xmlns="http://schemas.openxmlformats.org/spreadsheetml/2006/main" count="5" uniqueCount="3">
  <si>
    <t>hh</t>
  </si>
  <si>
    <t>Valeur à rechercher dans le feuille 2, sinon feuille 1</t>
  </si>
  <si>
    <t>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</si>
</sst>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4:O26"/>
  <sheetViews>
    <sheetView workbookViewId="0">
      <selection activeCell="E36" sqref="E36"/>
    </sheetView>
  </sheetViews>
  <sheetFormatPr baseColWidth="10" defaultRowHeight="15"/>
  <sheetData>
    <row r="4" spans="5:15"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5:15"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5:15"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5:15"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5:15"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5:15">
      <c r="E9" s="3" t="s">
        <v>0</v>
      </c>
      <c r="F9" s="3"/>
      <c r="G9" s="3"/>
      <c r="H9" s="3"/>
      <c r="I9" s="3"/>
      <c r="J9" s="3"/>
      <c r="K9" s="3"/>
      <c r="L9" s="3"/>
      <c r="M9" s="3"/>
      <c r="N9" s="3"/>
      <c r="O9" s="3">
        <v>300</v>
      </c>
    </row>
    <row r="10" spans="5:15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5:15"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5:15"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5:15"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5:1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5:1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5:15"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5:1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5:15"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5:15"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5:15"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5:15"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5:15"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5:15"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5:15"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5:15"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5:1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4:O26"/>
  <sheetViews>
    <sheetView workbookViewId="0">
      <selection activeCell="F16" sqref="F16"/>
    </sheetView>
  </sheetViews>
  <sheetFormatPr baseColWidth="10" defaultRowHeight="15"/>
  <sheetData>
    <row r="4" spans="5:15"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5:15"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5:15"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5:15"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5:15"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5:15"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5:15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5:15"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5:15">
      <c r="E12" s="3" t="s">
        <v>0</v>
      </c>
      <c r="F12" s="3"/>
      <c r="G12" s="3"/>
      <c r="H12" s="3"/>
      <c r="I12" s="3"/>
      <c r="J12" s="3"/>
      <c r="K12" s="3"/>
      <c r="L12" s="3"/>
      <c r="M12" s="3"/>
      <c r="N12" s="3"/>
      <c r="O12" s="3">
        <v>100</v>
      </c>
    </row>
    <row r="13" spans="5:15"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5:1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5:1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5:15"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5:1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5:15"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5:15"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5:15"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5:15"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5:15"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5:15"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5:15"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5:15"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5:1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3:N4"/>
  <sheetViews>
    <sheetView tabSelected="1" workbookViewId="0">
      <selection activeCell="E4" sqref="E4"/>
    </sheetView>
  </sheetViews>
  <sheetFormatPr baseColWidth="10" defaultRowHeight="15"/>
  <sheetData>
    <row r="3" spans="5:14">
      <c r="E3" t="s">
        <v>1</v>
      </c>
      <c r="N3" t="s">
        <v>2</v>
      </c>
    </row>
    <row r="4" spans="5:14">
      <c r="E4" s="1" t="s">
        <v>0</v>
      </c>
      <c r="N4" s="3">
        <f>IFERROR(IFERROR(VLOOKUP(E4,Feuil2!$E$4:$P$500,11,0),VLOOKUP(E4,Feuil1!$E$4:$P$500,11,0)),"")</f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2021-03-12T16:03:38Z</dcterms:created>
  <dcterms:modified xsi:type="dcterms:W3CDTF">2021-03-12T16:27:33Z</dcterms:modified>
</cp:coreProperties>
</file>