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0467181\Downloads\"/>
    </mc:Choice>
  </mc:AlternateContent>
  <xr:revisionPtr revIDLastSave="0" documentId="13_ncr:1_{E1DF2CF7-7A1A-46CC-94F3-7385DB42986D}" xr6:coauthVersionLast="45" xr6:coauthVersionMax="45" xr10:uidLastSave="{00000000-0000-0000-0000-000000000000}"/>
  <bookViews>
    <workbookView xWindow="-120" yWindow="-120" windowWidth="29040" windowHeight="15840" activeTab="1" xr2:uid="{C5693F76-8E58-45F2-83A3-DF3E03435B45}"/>
  </bookViews>
  <sheets>
    <sheet name="Feuil1" sheetId="1" r:id="rId1"/>
    <sheet name="Feuil2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<sst xmlns="http://schemas.openxmlformats.org/spreadsheetml/2006/main" count="8" uniqueCount="4">
  <si>
    <t>Date/Heure</t>
  </si>
  <si>
    <t>theromomètre 1</t>
  </si>
  <si>
    <t>thermomètre 2</t>
  </si>
  <si>
    <t>thermomètre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</si>
</sst>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5B9BD5"/>
        <bgColor rgb="FF5B9BD5"/>
      </patternFill>
    </fill>
  </fills>
  <borders count="2">
    <border>
      <left/>
      <right/>
      <top/>
      <bottom/>
      <diagonal/>
    </border>
    <border>
      <left style="thin">
        <color rgb="FF9BC2E6"/>
      </left>
      <right style="thin">
        <color rgb="FF9BC2E6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22" fontId="2" fillId="0" borderId="0" xfId="0" applyNumberFormat="1" applyFont="1"/>
    <xf numFmtId="1" fontId="2" fillId="0" borderId="1" xfId="0" applyNumberFormat="1" applyFont="1" applyBorder="1"/>
    <xf numFmtId="1" fontId="2" fillId="0" borderId="0" xfId="0" applyNumberFormat="1" applyFont="1"/>
    <xf numFmtId="1" fontId="2" fillId="0" borderId="1" xfId="0" applyNumberFormat="1" applyFont="1" applyFill="1" applyBorder="1"/>
    <xf numFmtId="1" fontId="2" fillId="0" borderId="0" xfId="0" applyNumberFormat="1" applyFont="1" applyFill="1"/>
    <xf numFmtId="22" fontId="2" fillId="0" borderId="0" xfId="0" applyNumberFormat="1" applyFont="1" applyFill="1"/>
  </cellXfs>
  <cellStyles count="1">
    <cellStyle name="Normal" xfId="0" builtinId="0"/>
  </cellStyles>
  <dxfs count="4">
    <dxf>
      <font>
        <b/>
        <i val="0"/>
        <color theme="0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1246D-7B6C-4399-8276-208C1D37EDD8}">
  <sheetPr codeName="Feuil1"/>
  <dimension ref="A1:D70"/>
  <sheetViews>
    <sheetView workbookViewId="0">
      <selection activeCell="J55" sqref="J55"/>
    </sheetView>
  </sheetViews>
  <sheetFormatPr baseColWidth="10" defaultRowHeight="15" x14ac:dyDescent="0.25"/>
  <cols>
    <col min="1" max="1" width="15.7109375" bestFit="1" customWidth="1"/>
    <col min="2" max="2" width="50.5703125" bestFit="1" customWidth="1"/>
    <col min="3" max="3" width="55.85546875" bestFit="1" customWidth="1"/>
    <col min="4" max="4" width="55.4257812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44021.708333333336</v>
      </c>
      <c r="B2" s="3"/>
      <c r="C2" s="4"/>
      <c r="D2" s="3">
        <v>25.8</v>
      </c>
    </row>
    <row r="3" spans="1:4" x14ac:dyDescent="0.25">
      <c r="A3" s="2">
        <v>44021.729166666664</v>
      </c>
      <c r="B3" s="3"/>
      <c r="C3" s="4"/>
      <c r="D3" s="3">
        <v>25.8</v>
      </c>
    </row>
    <row r="4" spans="1:4" x14ac:dyDescent="0.25">
      <c r="A4" s="2">
        <v>44021.75</v>
      </c>
      <c r="B4" s="3"/>
      <c r="C4" s="4"/>
      <c r="D4" s="3">
        <v>25.8</v>
      </c>
    </row>
    <row r="5" spans="1:4" x14ac:dyDescent="0.25">
      <c r="A5" s="2">
        <v>44021.770833333336</v>
      </c>
      <c r="B5" s="3"/>
      <c r="C5" s="4"/>
      <c r="D5" s="3">
        <v>25.8</v>
      </c>
    </row>
    <row r="6" spans="1:4" x14ac:dyDescent="0.25">
      <c r="A6" s="2">
        <v>44021.791666666664</v>
      </c>
      <c r="B6" s="3"/>
      <c r="C6" s="4"/>
      <c r="D6" s="3">
        <v>25.8</v>
      </c>
    </row>
    <row r="7" spans="1:4" x14ac:dyDescent="0.25">
      <c r="A7" s="2">
        <v>44021.8125</v>
      </c>
      <c r="B7" s="3"/>
      <c r="C7" s="4"/>
      <c r="D7" s="3">
        <v>25.8</v>
      </c>
    </row>
    <row r="8" spans="1:4" x14ac:dyDescent="0.25">
      <c r="A8" s="2">
        <v>44021.833333333336</v>
      </c>
      <c r="B8" s="3"/>
      <c r="C8" s="4"/>
      <c r="D8" s="3">
        <v>25.8</v>
      </c>
    </row>
    <row r="9" spans="1:4" x14ac:dyDescent="0.25">
      <c r="A9" s="2">
        <v>44021.854166666664</v>
      </c>
      <c r="B9" s="3"/>
      <c r="C9" s="4"/>
      <c r="D9" s="3">
        <v>25.8</v>
      </c>
    </row>
    <row r="10" spans="1:4" x14ac:dyDescent="0.25">
      <c r="A10" s="2">
        <v>44021.875</v>
      </c>
      <c r="B10" s="3"/>
      <c r="C10" s="4"/>
      <c r="D10" s="3">
        <v>25.8</v>
      </c>
    </row>
    <row r="11" spans="1:4" x14ac:dyDescent="0.25">
      <c r="A11" s="2">
        <v>44021.895833333336</v>
      </c>
      <c r="B11" s="3"/>
      <c r="C11" s="4"/>
      <c r="D11" s="3">
        <v>25.8</v>
      </c>
    </row>
    <row r="12" spans="1:4" x14ac:dyDescent="0.25">
      <c r="A12" s="2">
        <v>44021.916666666664</v>
      </c>
      <c r="B12" s="3"/>
      <c r="C12" s="4"/>
      <c r="D12" s="3">
        <v>25.8</v>
      </c>
    </row>
    <row r="13" spans="1:4" x14ac:dyDescent="0.25">
      <c r="A13" s="2">
        <v>44021.9375</v>
      </c>
      <c r="B13" s="3"/>
      <c r="C13" s="4"/>
      <c r="D13" s="3">
        <v>25.8</v>
      </c>
    </row>
    <row r="14" spans="1:4" x14ac:dyDescent="0.25">
      <c r="A14" s="2">
        <v>44021.958333333336</v>
      </c>
      <c r="B14" s="3"/>
      <c r="C14" s="4"/>
      <c r="D14" s="3">
        <v>25.8</v>
      </c>
    </row>
    <row r="15" spans="1:4" x14ac:dyDescent="0.25">
      <c r="A15" s="2">
        <v>44021.979166666664</v>
      </c>
      <c r="B15" s="3"/>
      <c r="C15" s="4"/>
      <c r="D15" s="3">
        <v>25.8</v>
      </c>
    </row>
    <row r="16" spans="1:4" x14ac:dyDescent="0.25">
      <c r="A16" s="2">
        <v>44022</v>
      </c>
      <c r="B16" s="3"/>
      <c r="C16" s="4"/>
      <c r="D16" s="3">
        <v>25.8</v>
      </c>
    </row>
    <row r="17" spans="1:4" x14ac:dyDescent="0.25">
      <c r="A17" s="2">
        <v>44022.020833333336</v>
      </c>
      <c r="B17" s="3"/>
      <c r="C17" s="4"/>
      <c r="D17" s="3">
        <v>25.7</v>
      </c>
    </row>
    <row r="18" spans="1:4" x14ac:dyDescent="0.25">
      <c r="A18" s="2">
        <v>44040.75</v>
      </c>
      <c r="B18" s="3"/>
      <c r="C18" s="4">
        <v>25.8</v>
      </c>
      <c r="D18" s="3">
        <v>25.5</v>
      </c>
    </row>
    <row r="19" spans="1:4" x14ac:dyDescent="0.25">
      <c r="A19" s="2">
        <v>44040.770833333336</v>
      </c>
      <c r="B19" s="3"/>
      <c r="C19" s="4">
        <v>25.8</v>
      </c>
      <c r="D19" s="3">
        <v>25.6</v>
      </c>
    </row>
    <row r="20" spans="1:4" x14ac:dyDescent="0.25">
      <c r="A20" s="2">
        <v>44040.791666666664</v>
      </c>
      <c r="B20" s="3"/>
      <c r="C20" s="4">
        <v>25.8</v>
      </c>
      <c r="D20" s="3">
        <v>25.7</v>
      </c>
    </row>
    <row r="21" spans="1:4" x14ac:dyDescent="0.25">
      <c r="A21" s="2">
        <v>44040.8125</v>
      </c>
      <c r="B21" s="3"/>
      <c r="C21" s="4">
        <v>25.8</v>
      </c>
      <c r="D21" s="3">
        <v>25.7</v>
      </c>
    </row>
    <row r="22" spans="1:4" x14ac:dyDescent="0.25">
      <c r="A22" s="2">
        <v>44040.833333333336</v>
      </c>
      <c r="B22" s="3"/>
      <c r="C22" s="4">
        <v>25.8</v>
      </c>
      <c r="D22" s="3">
        <v>25.8</v>
      </c>
    </row>
    <row r="23" spans="1:4" x14ac:dyDescent="0.25">
      <c r="A23" s="2">
        <v>44040.854166666664</v>
      </c>
      <c r="B23" s="3"/>
      <c r="C23" s="4">
        <v>25.8</v>
      </c>
      <c r="D23" s="3">
        <v>25.7</v>
      </c>
    </row>
    <row r="24" spans="1:4" x14ac:dyDescent="0.25">
      <c r="A24" s="2">
        <v>44040.875</v>
      </c>
      <c r="B24" s="3"/>
      <c r="C24" s="4">
        <v>25.7</v>
      </c>
      <c r="D24" s="3">
        <v>25.5</v>
      </c>
    </row>
    <row r="25" spans="1:4" x14ac:dyDescent="0.25">
      <c r="A25" s="2">
        <v>44040.895833333336</v>
      </c>
      <c r="B25" s="3"/>
      <c r="C25" s="4">
        <v>25.7</v>
      </c>
      <c r="D25" s="3">
        <v>25.5</v>
      </c>
    </row>
    <row r="26" spans="1:4" x14ac:dyDescent="0.25">
      <c r="A26" s="2">
        <v>44040.916666666664</v>
      </c>
      <c r="B26" s="3"/>
      <c r="C26" s="4">
        <v>25.6</v>
      </c>
      <c r="D26" s="3"/>
    </row>
    <row r="27" spans="1:4" x14ac:dyDescent="0.25">
      <c r="A27" s="2">
        <v>44040.9375</v>
      </c>
      <c r="B27" s="3"/>
      <c r="C27" s="4">
        <v>25.8</v>
      </c>
      <c r="D27" s="3"/>
    </row>
    <row r="28" spans="1:4" x14ac:dyDescent="0.25">
      <c r="A28" s="2">
        <v>44040.958333333336</v>
      </c>
      <c r="B28" s="3"/>
      <c r="C28" s="4">
        <v>25.8</v>
      </c>
      <c r="D28" s="3"/>
    </row>
    <row r="29" spans="1:4" x14ac:dyDescent="0.25">
      <c r="A29" s="2">
        <v>44040.979166666664</v>
      </c>
      <c r="B29" s="3"/>
      <c r="C29" s="4">
        <v>25.8</v>
      </c>
      <c r="D29" s="3">
        <v>25.6</v>
      </c>
    </row>
    <row r="30" spans="1:4" x14ac:dyDescent="0.25">
      <c r="A30" s="2">
        <v>44041</v>
      </c>
      <c r="B30" s="3"/>
      <c r="C30" s="4">
        <v>25.7</v>
      </c>
      <c r="D30" s="3"/>
    </row>
    <row r="31" spans="1:4" x14ac:dyDescent="0.25">
      <c r="A31" s="2">
        <v>44041.020833333336</v>
      </c>
      <c r="B31" s="3"/>
      <c r="C31" s="4">
        <v>25.5</v>
      </c>
      <c r="D31" s="3"/>
    </row>
    <row r="32" spans="1:4" x14ac:dyDescent="0.25">
      <c r="A32" s="2">
        <v>44041.729166666664</v>
      </c>
      <c r="B32" s="3"/>
      <c r="C32" s="4">
        <v>25.7</v>
      </c>
      <c r="D32" s="3">
        <v>25.6</v>
      </c>
    </row>
    <row r="33" spans="1:4" x14ac:dyDescent="0.25">
      <c r="A33" s="2">
        <v>44041.75</v>
      </c>
      <c r="B33" s="3"/>
      <c r="C33" s="4">
        <v>25.5</v>
      </c>
      <c r="D33" s="3">
        <v>25.8</v>
      </c>
    </row>
    <row r="34" spans="1:4" x14ac:dyDescent="0.25">
      <c r="A34" s="2">
        <v>44041.770833333336</v>
      </c>
      <c r="B34" s="3"/>
      <c r="C34" s="4"/>
      <c r="D34" s="3">
        <v>25.8</v>
      </c>
    </row>
    <row r="35" spans="1:4" x14ac:dyDescent="0.25">
      <c r="A35" s="2">
        <v>44041.791666666664</v>
      </c>
      <c r="B35" s="3"/>
      <c r="C35" s="4"/>
      <c r="D35" s="3">
        <v>25.7</v>
      </c>
    </row>
    <row r="36" spans="1:4" x14ac:dyDescent="0.25">
      <c r="A36" s="2">
        <v>44041.8125</v>
      </c>
      <c r="B36" s="3"/>
      <c r="C36" s="4"/>
      <c r="D36" s="3">
        <v>25.8</v>
      </c>
    </row>
    <row r="37" spans="1:4" x14ac:dyDescent="0.25">
      <c r="A37" s="2">
        <v>44041.833333333336</v>
      </c>
      <c r="B37" s="3"/>
      <c r="C37" s="4"/>
      <c r="D37" s="3">
        <v>25.8</v>
      </c>
    </row>
    <row r="38" spans="1:4" x14ac:dyDescent="0.25">
      <c r="A38" s="2">
        <v>44041.854166666664</v>
      </c>
      <c r="B38" s="3"/>
      <c r="C38" s="4"/>
      <c r="D38" s="3">
        <v>25.5</v>
      </c>
    </row>
    <row r="39" spans="1:4" x14ac:dyDescent="0.25">
      <c r="A39" s="2">
        <v>44042.729166666664</v>
      </c>
      <c r="B39" s="3"/>
      <c r="C39" s="4"/>
      <c r="D39" s="3">
        <v>25.6</v>
      </c>
    </row>
    <row r="40" spans="1:4" x14ac:dyDescent="0.25">
      <c r="A40" s="2">
        <v>44042.75</v>
      </c>
      <c r="B40" s="3"/>
      <c r="C40" s="4"/>
      <c r="D40" s="3">
        <v>25.8</v>
      </c>
    </row>
    <row r="41" spans="1:4" x14ac:dyDescent="0.25">
      <c r="A41" s="2">
        <v>44042.770833333336</v>
      </c>
      <c r="B41" s="3"/>
      <c r="C41" s="4"/>
      <c r="D41" s="3">
        <v>25.8</v>
      </c>
    </row>
    <row r="42" spans="1:4" x14ac:dyDescent="0.25">
      <c r="A42" s="2">
        <v>44042.791666666664</v>
      </c>
      <c r="B42" s="3"/>
      <c r="C42" s="4"/>
      <c r="D42" s="3">
        <v>25.8</v>
      </c>
    </row>
    <row r="43" spans="1:4" x14ac:dyDescent="0.25">
      <c r="A43" s="2">
        <v>44042.8125</v>
      </c>
      <c r="B43" s="3"/>
      <c r="C43" s="4"/>
      <c r="D43" s="3">
        <v>25.7</v>
      </c>
    </row>
    <row r="44" spans="1:4" x14ac:dyDescent="0.25">
      <c r="A44" s="2">
        <v>44042.833333333336</v>
      </c>
      <c r="B44" s="3"/>
      <c r="C44" s="4"/>
      <c r="D44" s="3">
        <v>25.7</v>
      </c>
    </row>
    <row r="45" spans="1:4" x14ac:dyDescent="0.25">
      <c r="A45" s="2">
        <v>44042.854166666664</v>
      </c>
      <c r="B45" s="3"/>
      <c r="C45" s="4"/>
      <c r="D45" s="3">
        <v>25.7</v>
      </c>
    </row>
    <row r="46" spans="1:4" x14ac:dyDescent="0.25">
      <c r="A46" s="2">
        <v>44042.875</v>
      </c>
      <c r="B46" s="3"/>
      <c r="C46" s="4"/>
      <c r="D46" s="3">
        <v>25.5</v>
      </c>
    </row>
    <row r="47" spans="1:4" x14ac:dyDescent="0.25">
      <c r="A47" s="2">
        <v>44042.895833333336</v>
      </c>
      <c r="B47" s="3"/>
      <c r="C47" s="4"/>
      <c r="D47" s="3">
        <v>25.5</v>
      </c>
    </row>
    <row r="48" spans="1:4" x14ac:dyDescent="0.25">
      <c r="A48" s="2">
        <v>44043.520833333336</v>
      </c>
      <c r="B48" s="3"/>
      <c r="C48" s="4">
        <v>25.8</v>
      </c>
      <c r="D48" s="3">
        <v>25.8</v>
      </c>
    </row>
    <row r="49" spans="1:4" x14ac:dyDescent="0.25">
      <c r="A49" s="2">
        <v>44043.541666666664</v>
      </c>
      <c r="B49" s="3"/>
      <c r="C49" s="4">
        <v>25.8</v>
      </c>
      <c r="D49" s="3">
        <v>25.8</v>
      </c>
    </row>
    <row r="50" spans="1:4" x14ac:dyDescent="0.25">
      <c r="A50" s="2">
        <v>44043.5625</v>
      </c>
      <c r="B50" s="3"/>
      <c r="C50" s="4">
        <v>25.8</v>
      </c>
      <c r="D50" s="3">
        <v>25.8</v>
      </c>
    </row>
    <row r="51" spans="1:4" x14ac:dyDescent="0.25">
      <c r="A51" s="2">
        <v>44043.583333333336</v>
      </c>
      <c r="B51" s="3"/>
      <c r="C51" s="4">
        <v>25.8</v>
      </c>
      <c r="D51" s="3">
        <v>25.8</v>
      </c>
    </row>
    <row r="52" spans="1:4" x14ac:dyDescent="0.25">
      <c r="A52" s="2">
        <v>44043.604166666664</v>
      </c>
      <c r="B52" s="3"/>
      <c r="C52" s="4">
        <v>25.8</v>
      </c>
      <c r="D52" s="3">
        <v>25.8</v>
      </c>
    </row>
    <row r="53" spans="1:4" x14ac:dyDescent="0.25">
      <c r="A53" s="2">
        <v>44043.625</v>
      </c>
      <c r="B53" s="3"/>
      <c r="C53" s="4">
        <v>25.8</v>
      </c>
      <c r="D53" s="3">
        <v>25.8</v>
      </c>
    </row>
    <row r="54" spans="1:4" x14ac:dyDescent="0.25">
      <c r="A54" s="2">
        <v>44043.645833333336</v>
      </c>
      <c r="B54" s="3"/>
      <c r="C54" s="4">
        <v>25.8</v>
      </c>
      <c r="D54" s="3">
        <v>25.8</v>
      </c>
    </row>
    <row r="55" spans="1:4" x14ac:dyDescent="0.25">
      <c r="A55" s="2">
        <v>44043.666666666664</v>
      </c>
      <c r="B55" s="3"/>
      <c r="C55" s="4">
        <v>25.8</v>
      </c>
      <c r="D55" s="3">
        <v>25.8</v>
      </c>
    </row>
    <row r="56" spans="1:4" x14ac:dyDescent="0.25">
      <c r="A56" s="2">
        <v>44043.6875</v>
      </c>
      <c r="B56" s="3"/>
      <c r="C56" s="4">
        <v>25.8</v>
      </c>
      <c r="D56" s="3">
        <v>25.8</v>
      </c>
    </row>
    <row r="57" spans="1:4" x14ac:dyDescent="0.25">
      <c r="A57" s="2">
        <v>44043.708333333336</v>
      </c>
      <c r="B57" s="3"/>
      <c r="C57" s="4">
        <v>25.8</v>
      </c>
      <c r="D57" s="3">
        <v>25.8</v>
      </c>
    </row>
    <row r="58" spans="1:4" x14ac:dyDescent="0.25">
      <c r="A58" s="2">
        <v>44043.729166666664</v>
      </c>
      <c r="B58" s="3"/>
      <c r="C58" s="4">
        <v>25.8</v>
      </c>
      <c r="D58" s="3">
        <v>25.8</v>
      </c>
    </row>
    <row r="59" spans="1:4" x14ac:dyDescent="0.25">
      <c r="A59" s="2">
        <v>44043.75</v>
      </c>
      <c r="B59" s="3"/>
      <c r="C59" s="4">
        <v>25.8</v>
      </c>
      <c r="D59" s="3">
        <v>25.8</v>
      </c>
    </row>
    <row r="60" spans="1:4" x14ac:dyDescent="0.25">
      <c r="A60" s="2">
        <v>44043.770833333336</v>
      </c>
      <c r="B60" s="3"/>
      <c r="C60" s="4">
        <v>25.8</v>
      </c>
      <c r="D60" s="3">
        <v>25.8</v>
      </c>
    </row>
    <row r="61" spans="1:4" x14ac:dyDescent="0.25">
      <c r="A61" s="2">
        <v>44043.791666666664</v>
      </c>
      <c r="B61" s="3">
        <v>25.5</v>
      </c>
      <c r="C61" s="4">
        <v>25.8</v>
      </c>
      <c r="D61" s="3">
        <v>25.8</v>
      </c>
    </row>
    <row r="62" spans="1:4" x14ac:dyDescent="0.25">
      <c r="A62" s="2">
        <v>44043.8125</v>
      </c>
      <c r="B62" s="3">
        <v>25.5</v>
      </c>
      <c r="C62" s="4">
        <v>25.8</v>
      </c>
      <c r="D62" s="3">
        <v>25.8</v>
      </c>
    </row>
    <row r="63" spans="1:4" x14ac:dyDescent="0.25">
      <c r="A63" s="2">
        <v>44043.833333333336</v>
      </c>
      <c r="B63" s="3">
        <v>25.5</v>
      </c>
      <c r="C63" s="4">
        <v>25.8</v>
      </c>
      <c r="D63" s="3">
        <v>25.8</v>
      </c>
    </row>
    <row r="64" spans="1:4" x14ac:dyDescent="0.25">
      <c r="A64" s="2">
        <v>44043.854166666664</v>
      </c>
      <c r="B64" s="3">
        <v>25.5</v>
      </c>
      <c r="C64" s="4">
        <v>25.8</v>
      </c>
      <c r="D64" s="3">
        <v>25.8</v>
      </c>
    </row>
    <row r="65" spans="1:4" x14ac:dyDescent="0.25">
      <c r="A65" s="2">
        <v>44043.875</v>
      </c>
      <c r="B65" s="3">
        <v>25.5</v>
      </c>
      <c r="C65" s="4">
        <v>25.8</v>
      </c>
      <c r="D65" s="3">
        <v>25.9</v>
      </c>
    </row>
    <row r="66" spans="1:4" x14ac:dyDescent="0.25">
      <c r="A66" s="2">
        <v>44043.895833333336</v>
      </c>
      <c r="B66" s="3">
        <v>25.5</v>
      </c>
      <c r="C66" s="4">
        <v>25.8</v>
      </c>
      <c r="D66" s="3">
        <v>25.9</v>
      </c>
    </row>
    <row r="67" spans="1:4" x14ac:dyDescent="0.25">
      <c r="A67" s="2">
        <v>44043.916666666664</v>
      </c>
      <c r="B67" s="3">
        <v>25.5</v>
      </c>
      <c r="C67" s="4">
        <v>25.8</v>
      </c>
      <c r="D67" s="3">
        <v>25.9</v>
      </c>
    </row>
    <row r="68" spans="1:4" x14ac:dyDescent="0.25">
      <c r="A68" s="2">
        <v>44043.9375</v>
      </c>
      <c r="B68" s="3">
        <v>25.5</v>
      </c>
      <c r="C68" s="4">
        <v>25.8</v>
      </c>
      <c r="D68" s="3">
        <v>25.9</v>
      </c>
    </row>
    <row r="69" spans="1:4" x14ac:dyDescent="0.25">
      <c r="A69" s="2">
        <v>44043.958333333336</v>
      </c>
      <c r="B69" s="3">
        <v>25.5</v>
      </c>
      <c r="C69" s="4">
        <v>25.8</v>
      </c>
      <c r="D69" s="3">
        <v>25.9</v>
      </c>
    </row>
    <row r="70" spans="1:4" x14ac:dyDescent="0.25">
      <c r="A70" s="2">
        <v>44043.979166666664</v>
      </c>
      <c r="B70" s="3"/>
      <c r="C70" s="4">
        <v>25.8</v>
      </c>
      <c r="D70" s="3">
        <v>25.9</v>
      </c>
    </row>
  </sheetData>
  <conditionalFormatting sqref="B2:D70">
    <cfRule type="cellIs" dxfId="3" priority="2" operator="notBetween">
      <formula>14.5</formula>
      <formula>25.4</formula>
    </cfRule>
  </conditionalFormatting>
  <conditionalFormatting sqref="B2:D70">
    <cfRule type="containsBlanks" dxfId="2" priority="1">
      <formula>LEN(TRIM(B2))=0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B24A1-7A3A-4BDA-ACC6-ED0CE2202BA3}">
  <dimension ref="A1:D75"/>
  <sheetViews>
    <sheetView tabSelected="1" topLeftCell="A22" workbookViewId="0">
      <selection activeCell="J38" sqref="J38"/>
    </sheetView>
  </sheetViews>
  <sheetFormatPr baseColWidth="10" defaultRowHeight="15" x14ac:dyDescent="0.25"/>
  <cols>
    <col min="1" max="1" width="15.7109375" bestFit="1" customWidth="1"/>
    <col min="2" max="2" width="15.5703125" bestFit="1" customWidth="1"/>
    <col min="3" max="4" width="14.4257812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44021.708333333336</v>
      </c>
      <c r="B2" s="3"/>
      <c r="C2" s="4"/>
      <c r="D2" s="3">
        <v>25.8</v>
      </c>
    </row>
    <row r="3" spans="1:4" x14ac:dyDescent="0.25">
      <c r="A3" s="2">
        <v>44021.729166666664</v>
      </c>
      <c r="B3" s="3"/>
      <c r="C3" s="4"/>
      <c r="D3" s="3">
        <v>25.8</v>
      </c>
    </row>
    <row r="4" spans="1:4" x14ac:dyDescent="0.25">
      <c r="A4" s="2">
        <v>44021.75</v>
      </c>
      <c r="B4" s="3"/>
      <c r="C4" s="4"/>
      <c r="D4" s="3">
        <v>25.8</v>
      </c>
    </row>
    <row r="5" spans="1:4" x14ac:dyDescent="0.25">
      <c r="A5" s="2">
        <v>44021.770833333336</v>
      </c>
      <c r="B5" s="3"/>
      <c r="C5" s="4"/>
      <c r="D5" s="3">
        <v>25.8</v>
      </c>
    </row>
    <row r="6" spans="1:4" x14ac:dyDescent="0.25">
      <c r="A6" s="2">
        <v>44021.791666666664</v>
      </c>
      <c r="B6" s="3"/>
      <c r="C6" s="4"/>
      <c r="D6" s="3">
        <v>25.8</v>
      </c>
    </row>
    <row r="7" spans="1:4" x14ac:dyDescent="0.25">
      <c r="A7" s="2">
        <v>44021.8125</v>
      </c>
      <c r="B7" s="3"/>
      <c r="C7" s="4"/>
      <c r="D7" s="3">
        <v>25.8</v>
      </c>
    </row>
    <row r="8" spans="1:4" x14ac:dyDescent="0.25">
      <c r="A8" s="2">
        <v>44021.833333333336</v>
      </c>
      <c r="B8" s="3"/>
      <c r="C8" s="4"/>
      <c r="D8" s="3">
        <v>25.8</v>
      </c>
    </row>
    <row r="9" spans="1:4" x14ac:dyDescent="0.25">
      <c r="A9" s="2">
        <v>44021.854166666664</v>
      </c>
      <c r="B9" s="3"/>
      <c r="C9" s="4"/>
      <c r="D9" s="3">
        <v>25.8</v>
      </c>
    </row>
    <row r="10" spans="1:4" x14ac:dyDescent="0.25">
      <c r="A10" s="2">
        <v>44021.875</v>
      </c>
      <c r="B10" s="3"/>
      <c r="C10" s="4"/>
      <c r="D10" s="3">
        <v>25.8</v>
      </c>
    </row>
    <row r="11" spans="1:4" x14ac:dyDescent="0.25">
      <c r="A11" s="2">
        <v>44021.895833333336</v>
      </c>
      <c r="B11" s="3"/>
      <c r="C11" s="4"/>
      <c r="D11" s="3">
        <v>25.8</v>
      </c>
    </row>
    <row r="12" spans="1:4" x14ac:dyDescent="0.25">
      <c r="A12" s="2">
        <v>44021.916666666664</v>
      </c>
      <c r="B12" s="3"/>
      <c r="C12" s="4"/>
      <c r="D12" s="3">
        <v>25.8</v>
      </c>
    </row>
    <row r="13" spans="1:4" x14ac:dyDescent="0.25">
      <c r="A13" s="2">
        <v>44021.9375</v>
      </c>
      <c r="B13" s="3"/>
      <c r="C13" s="4"/>
      <c r="D13" s="3">
        <v>25.8</v>
      </c>
    </row>
    <row r="14" spans="1:4" x14ac:dyDescent="0.25">
      <c r="A14" s="2">
        <v>44021.958333333336</v>
      </c>
      <c r="B14" s="3"/>
      <c r="C14" s="4"/>
      <c r="D14" s="3">
        <v>25.8</v>
      </c>
    </row>
    <row r="15" spans="1:4" x14ac:dyDescent="0.25">
      <c r="A15" s="2">
        <v>44021.979166666664</v>
      </c>
      <c r="B15" s="3"/>
      <c r="C15" s="4"/>
      <c r="D15" s="3">
        <v>25.8</v>
      </c>
    </row>
    <row r="16" spans="1:4" x14ac:dyDescent="0.25">
      <c r="A16" s="7"/>
      <c r="B16" s="5"/>
      <c r="C16" s="6"/>
      <c r="D16" s="5"/>
    </row>
    <row r="17" spans="1:4" x14ac:dyDescent="0.25">
      <c r="A17" s="2">
        <v>44022</v>
      </c>
      <c r="B17" s="3"/>
      <c r="C17" s="4"/>
      <c r="D17" s="3">
        <v>25.8</v>
      </c>
    </row>
    <row r="18" spans="1:4" x14ac:dyDescent="0.25">
      <c r="A18" s="2">
        <v>44022.020833333336</v>
      </c>
      <c r="B18" s="3"/>
      <c r="C18" s="4"/>
      <c r="D18" s="3">
        <v>25.7</v>
      </c>
    </row>
    <row r="19" spans="1:4" x14ac:dyDescent="0.25">
      <c r="A19" s="2"/>
      <c r="B19" s="3"/>
      <c r="C19" s="4"/>
      <c r="D19" s="3"/>
    </row>
    <row r="20" spans="1:4" x14ac:dyDescent="0.25">
      <c r="A20" s="2">
        <v>44040.75</v>
      </c>
      <c r="B20" s="3"/>
      <c r="C20" s="4">
        <v>25.8</v>
      </c>
      <c r="D20" s="3">
        <v>25.5</v>
      </c>
    </row>
    <row r="21" spans="1:4" x14ac:dyDescent="0.25">
      <c r="A21" s="2">
        <v>44040.770833333336</v>
      </c>
      <c r="B21" s="3"/>
      <c r="C21" s="4">
        <v>25.8</v>
      </c>
      <c r="D21" s="3">
        <v>25.6</v>
      </c>
    </row>
    <row r="22" spans="1:4" x14ac:dyDescent="0.25">
      <c r="A22" s="2">
        <v>44040.791666666664</v>
      </c>
      <c r="B22" s="3"/>
      <c r="C22" s="4">
        <v>25.8</v>
      </c>
      <c r="D22" s="3">
        <v>25.7</v>
      </c>
    </row>
    <row r="23" spans="1:4" x14ac:dyDescent="0.25">
      <c r="A23" s="2">
        <v>44040.8125</v>
      </c>
      <c r="B23" s="3"/>
      <c r="C23" s="4">
        <v>25.8</v>
      </c>
      <c r="D23" s="3">
        <v>25.7</v>
      </c>
    </row>
    <row r="24" spans="1:4" x14ac:dyDescent="0.25">
      <c r="A24" s="2">
        <v>44040.833333333336</v>
      </c>
      <c r="B24" s="3"/>
      <c r="C24" s="4">
        <v>25.8</v>
      </c>
      <c r="D24" s="3">
        <v>25.8</v>
      </c>
    </row>
    <row r="25" spans="1:4" x14ac:dyDescent="0.25">
      <c r="A25" s="2">
        <v>44040.854166666664</v>
      </c>
      <c r="B25" s="3"/>
      <c r="C25" s="4">
        <v>25.8</v>
      </c>
      <c r="D25" s="3">
        <v>25.7</v>
      </c>
    </row>
    <row r="26" spans="1:4" x14ac:dyDescent="0.25">
      <c r="A26" s="2">
        <v>44040.875</v>
      </c>
      <c r="B26" s="3"/>
      <c r="C26" s="4">
        <v>25.7</v>
      </c>
      <c r="D26" s="3">
        <v>25.5</v>
      </c>
    </row>
    <row r="27" spans="1:4" x14ac:dyDescent="0.25">
      <c r="A27" s="2">
        <v>44040.895833333336</v>
      </c>
      <c r="B27" s="3"/>
      <c r="C27" s="4">
        <v>25.7</v>
      </c>
      <c r="D27" s="3">
        <v>25.5</v>
      </c>
    </row>
    <row r="28" spans="1:4" x14ac:dyDescent="0.25">
      <c r="A28" s="2">
        <v>44040.916666666664</v>
      </c>
      <c r="B28" s="3"/>
      <c r="C28" s="4">
        <v>25.6</v>
      </c>
      <c r="D28" s="3"/>
    </row>
    <row r="29" spans="1:4" x14ac:dyDescent="0.25">
      <c r="A29" s="2">
        <v>44040.9375</v>
      </c>
      <c r="B29" s="3"/>
      <c r="C29" s="4">
        <v>25.8</v>
      </c>
      <c r="D29" s="3"/>
    </row>
    <row r="30" spans="1:4" x14ac:dyDescent="0.25">
      <c r="A30" s="2">
        <v>44040.958333333336</v>
      </c>
      <c r="B30" s="3"/>
      <c r="C30" s="4">
        <v>25.8</v>
      </c>
      <c r="D30" s="3"/>
    </row>
    <row r="31" spans="1:4" x14ac:dyDescent="0.25">
      <c r="A31" s="2">
        <v>44040.979166666664</v>
      </c>
      <c r="B31" s="3"/>
      <c r="C31" s="4">
        <v>25.8</v>
      </c>
      <c r="D31" s="3">
        <v>25.6</v>
      </c>
    </row>
    <row r="32" spans="1:4" x14ac:dyDescent="0.25">
      <c r="A32" s="2">
        <v>44041</v>
      </c>
      <c r="B32" s="3"/>
      <c r="C32" s="4">
        <v>25.7</v>
      </c>
      <c r="D32" s="3"/>
    </row>
    <row r="33" spans="1:4" x14ac:dyDescent="0.25">
      <c r="A33" s="2">
        <v>44041.020833333336</v>
      </c>
      <c r="B33" s="3"/>
      <c r="C33" s="4">
        <v>25.5</v>
      </c>
      <c r="D33" s="3"/>
    </row>
    <row r="34" spans="1:4" x14ac:dyDescent="0.25">
      <c r="A34" s="2"/>
      <c r="B34" s="3"/>
      <c r="C34" s="4"/>
      <c r="D34" s="3"/>
    </row>
    <row r="35" spans="1:4" x14ac:dyDescent="0.25">
      <c r="A35" s="2">
        <v>44041.729166666664</v>
      </c>
      <c r="B35" s="3"/>
      <c r="C35" s="4">
        <v>25.7</v>
      </c>
      <c r="D35" s="3">
        <v>25.6</v>
      </c>
    </row>
    <row r="36" spans="1:4" x14ac:dyDescent="0.25">
      <c r="A36" s="2">
        <v>44041.75</v>
      </c>
      <c r="B36" s="3"/>
      <c r="C36" s="4">
        <v>25.5</v>
      </c>
      <c r="D36" s="3">
        <v>25.8</v>
      </c>
    </row>
    <row r="37" spans="1:4" x14ac:dyDescent="0.25">
      <c r="A37" s="2">
        <v>44041.770833333336</v>
      </c>
      <c r="B37" s="3"/>
      <c r="C37" s="4"/>
      <c r="D37" s="3">
        <v>25.8</v>
      </c>
    </row>
    <row r="38" spans="1:4" x14ac:dyDescent="0.25">
      <c r="A38" s="2">
        <v>44041.791666666664</v>
      </c>
      <c r="B38" s="3"/>
      <c r="C38" s="4"/>
      <c r="D38" s="3">
        <v>25.7</v>
      </c>
    </row>
    <row r="39" spans="1:4" x14ac:dyDescent="0.25">
      <c r="A39" s="2">
        <v>44041.8125</v>
      </c>
      <c r="B39" s="3"/>
      <c r="C39" s="4"/>
      <c r="D39" s="3">
        <v>25.8</v>
      </c>
    </row>
    <row r="40" spans="1:4" x14ac:dyDescent="0.25">
      <c r="A40" s="2">
        <v>44041.833333333336</v>
      </c>
      <c r="B40" s="3"/>
      <c r="C40" s="4"/>
      <c r="D40" s="3">
        <v>25.8</v>
      </c>
    </row>
    <row r="41" spans="1:4" x14ac:dyDescent="0.25">
      <c r="A41" s="2">
        <v>44041.854166666664</v>
      </c>
      <c r="B41" s="3"/>
      <c r="C41" s="4"/>
      <c r="D41" s="3">
        <v>25.5</v>
      </c>
    </row>
    <row r="42" spans="1:4" x14ac:dyDescent="0.25">
      <c r="A42" s="2"/>
      <c r="B42" s="3"/>
      <c r="C42" s="4"/>
      <c r="D42" s="3"/>
    </row>
    <row r="43" spans="1:4" x14ac:dyDescent="0.25">
      <c r="A43" s="2">
        <v>44042.729166666664</v>
      </c>
      <c r="B43" s="3"/>
      <c r="C43" s="4"/>
      <c r="D43" s="3">
        <v>25.6</v>
      </c>
    </row>
    <row r="44" spans="1:4" x14ac:dyDescent="0.25">
      <c r="A44" s="2">
        <v>44042.75</v>
      </c>
      <c r="B44" s="3"/>
      <c r="C44" s="4"/>
      <c r="D44" s="3">
        <v>25.8</v>
      </c>
    </row>
    <row r="45" spans="1:4" x14ac:dyDescent="0.25">
      <c r="A45" s="2">
        <v>44042.770833333336</v>
      </c>
      <c r="B45" s="3"/>
      <c r="C45" s="4"/>
      <c r="D45" s="3">
        <v>25.8</v>
      </c>
    </row>
    <row r="46" spans="1:4" x14ac:dyDescent="0.25">
      <c r="A46" s="2">
        <v>44042.791666666664</v>
      </c>
      <c r="B46" s="3"/>
      <c r="C46" s="4"/>
      <c r="D46" s="3">
        <v>25.8</v>
      </c>
    </row>
    <row r="47" spans="1:4" x14ac:dyDescent="0.25">
      <c r="A47" s="2">
        <v>44042.8125</v>
      </c>
      <c r="B47" s="3"/>
      <c r="C47" s="4"/>
      <c r="D47" s="3">
        <v>25.7</v>
      </c>
    </row>
    <row r="48" spans="1:4" x14ac:dyDescent="0.25">
      <c r="A48" s="2">
        <v>44042.833333333336</v>
      </c>
      <c r="B48" s="3"/>
      <c r="C48" s="4"/>
      <c r="D48" s="3">
        <v>25.7</v>
      </c>
    </row>
    <row r="49" spans="1:4" x14ac:dyDescent="0.25">
      <c r="A49" s="2">
        <v>44042.854166666664</v>
      </c>
      <c r="B49" s="3"/>
      <c r="C49" s="4"/>
      <c r="D49" s="3">
        <v>25.7</v>
      </c>
    </row>
    <row r="50" spans="1:4" x14ac:dyDescent="0.25">
      <c r="A50" s="2">
        <v>44042.875</v>
      </c>
      <c r="B50" s="3"/>
      <c r="C50" s="4"/>
      <c r="D50" s="3">
        <v>25.5</v>
      </c>
    </row>
    <row r="51" spans="1:4" x14ac:dyDescent="0.25">
      <c r="A51" s="2">
        <v>44042.895833333336</v>
      </c>
      <c r="B51" s="3"/>
      <c r="C51" s="4"/>
      <c r="D51" s="3">
        <v>25.5</v>
      </c>
    </row>
    <row r="52" spans="1:4" x14ac:dyDescent="0.25">
      <c r="A52" s="2"/>
      <c r="B52" s="3"/>
      <c r="C52" s="4"/>
      <c r="D52" s="3"/>
    </row>
    <row r="53" spans="1:4" x14ac:dyDescent="0.25">
      <c r="A53" s="2">
        <v>44043.520833333336</v>
      </c>
      <c r="B53" s="3"/>
      <c r="C53" s="4">
        <v>25.8</v>
      </c>
      <c r="D53" s="3">
        <v>25.8</v>
      </c>
    </row>
    <row r="54" spans="1:4" x14ac:dyDescent="0.25">
      <c r="A54" s="2">
        <v>44043.541666666664</v>
      </c>
      <c r="B54" s="3"/>
      <c r="C54" s="4">
        <v>25.8</v>
      </c>
      <c r="D54" s="3">
        <v>25.8</v>
      </c>
    </row>
    <row r="55" spans="1:4" x14ac:dyDescent="0.25">
      <c r="A55" s="2">
        <v>44043.5625</v>
      </c>
      <c r="B55" s="3"/>
      <c r="C55" s="4">
        <v>25.8</v>
      </c>
      <c r="D55" s="3">
        <v>25.8</v>
      </c>
    </row>
    <row r="56" spans="1:4" x14ac:dyDescent="0.25">
      <c r="A56" s="2">
        <v>44043.583333333336</v>
      </c>
      <c r="B56" s="3"/>
      <c r="C56" s="4">
        <v>25.8</v>
      </c>
      <c r="D56" s="3">
        <v>25.8</v>
      </c>
    </row>
    <row r="57" spans="1:4" x14ac:dyDescent="0.25">
      <c r="A57" s="2">
        <v>44043.604166666664</v>
      </c>
      <c r="B57" s="3"/>
      <c r="C57" s="4">
        <v>25.8</v>
      </c>
      <c r="D57" s="3">
        <v>25.8</v>
      </c>
    </row>
    <row r="58" spans="1:4" x14ac:dyDescent="0.25">
      <c r="A58" s="2">
        <v>44043.625</v>
      </c>
      <c r="B58" s="3"/>
      <c r="C58" s="4">
        <v>25.8</v>
      </c>
      <c r="D58" s="3">
        <v>25.8</v>
      </c>
    </row>
    <row r="59" spans="1:4" x14ac:dyDescent="0.25">
      <c r="A59" s="2">
        <v>44043.645833333336</v>
      </c>
      <c r="B59" s="3"/>
      <c r="C59" s="4">
        <v>25.8</v>
      </c>
      <c r="D59" s="3">
        <v>25.8</v>
      </c>
    </row>
    <row r="60" spans="1:4" x14ac:dyDescent="0.25">
      <c r="A60" s="2">
        <v>44043.666666666664</v>
      </c>
      <c r="B60" s="3"/>
      <c r="C60" s="4">
        <v>25.8</v>
      </c>
      <c r="D60" s="3">
        <v>25.8</v>
      </c>
    </row>
    <row r="61" spans="1:4" x14ac:dyDescent="0.25">
      <c r="A61" s="2">
        <v>44043.6875</v>
      </c>
      <c r="B61" s="3"/>
      <c r="C61" s="4">
        <v>25.8</v>
      </c>
      <c r="D61" s="3">
        <v>25.8</v>
      </c>
    </row>
    <row r="62" spans="1:4" x14ac:dyDescent="0.25">
      <c r="A62" s="2">
        <v>44043.708333333336</v>
      </c>
      <c r="B62" s="3"/>
      <c r="C62" s="4">
        <v>25.8</v>
      </c>
      <c r="D62" s="3">
        <v>25.8</v>
      </c>
    </row>
    <row r="63" spans="1:4" x14ac:dyDescent="0.25">
      <c r="A63" s="2">
        <v>44043.729166666664</v>
      </c>
      <c r="B63" s="3"/>
      <c r="C63" s="4">
        <v>25.8</v>
      </c>
      <c r="D63" s="3">
        <v>25.8</v>
      </c>
    </row>
    <row r="64" spans="1:4" x14ac:dyDescent="0.25">
      <c r="A64" s="2">
        <v>44043.75</v>
      </c>
      <c r="B64" s="3"/>
      <c r="C64" s="4">
        <v>25.8</v>
      </c>
      <c r="D64" s="3">
        <v>25.8</v>
      </c>
    </row>
    <row r="65" spans="1:4" x14ac:dyDescent="0.25">
      <c r="A65" s="2">
        <v>44043.770833333336</v>
      </c>
      <c r="B65" s="3"/>
      <c r="C65" s="4">
        <v>25.8</v>
      </c>
      <c r="D65" s="3">
        <v>25.8</v>
      </c>
    </row>
    <row r="66" spans="1:4" x14ac:dyDescent="0.25">
      <c r="A66" s="2">
        <v>44043.791666666664</v>
      </c>
      <c r="B66" s="3">
        <v>25.5</v>
      </c>
      <c r="C66" s="4">
        <v>25.8</v>
      </c>
      <c r="D66" s="3">
        <v>25.8</v>
      </c>
    </row>
    <row r="67" spans="1:4" x14ac:dyDescent="0.25">
      <c r="A67" s="2">
        <v>44043.8125</v>
      </c>
      <c r="B67" s="3">
        <v>25.5</v>
      </c>
      <c r="C67" s="4">
        <v>25.8</v>
      </c>
      <c r="D67" s="3">
        <v>25.8</v>
      </c>
    </row>
    <row r="68" spans="1:4" x14ac:dyDescent="0.25">
      <c r="A68" s="2">
        <v>44043.833333333336</v>
      </c>
      <c r="B68" s="3">
        <v>25.5</v>
      </c>
      <c r="C68" s="4">
        <v>25.8</v>
      </c>
      <c r="D68" s="3">
        <v>25.8</v>
      </c>
    </row>
    <row r="69" spans="1:4" x14ac:dyDescent="0.25">
      <c r="A69" s="2">
        <v>44043.854166666664</v>
      </c>
      <c r="B69" s="3">
        <v>25.5</v>
      </c>
      <c r="C69" s="4">
        <v>25.8</v>
      </c>
      <c r="D69" s="3">
        <v>25.8</v>
      </c>
    </row>
    <row r="70" spans="1:4" x14ac:dyDescent="0.25">
      <c r="A70" s="2">
        <v>44043.875</v>
      </c>
      <c r="B70" s="3">
        <v>25.5</v>
      </c>
      <c r="C70" s="4">
        <v>25.8</v>
      </c>
      <c r="D70" s="3">
        <v>25.9</v>
      </c>
    </row>
    <row r="71" spans="1:4" x14ac:dyDescent="0.25">
      <c r="A71" s="2">
        <v>44043.895833333336</v>
      </c>
      <c r="B71" s="3">
        <v>25.5</v>
      </c>
      <c r="C71" s="4">
        <v>25.8</v>
      </c>
      <c r="D71" s="3">
        <v>25.9</v>
      </c>
    </row>
    <row r="72" spans="1:4" x14ac:dyDescent="0.25">
      <c r="A72" s="2">
        <v>44043.916666666664</v>
      </c>
      <c r="B72" s="3">
        <v>25.5</v>
      </c>
      <c r="C72" s="4">
        <v>25.8</v>
      </c>
      <c r="D72" s="3">
        <v>25.9</v>
      </c>
    </row>
    <row r="73" spans="1:4" x14ac:dyDescent="0.25">
      <c r="A73" s="2">
        <v>44043.9375</v>
      </c>
      <c r="B73" s="3">
        <v>25.5</v>
      </c>
      <c r="C73" s="4">
        <v>25.8</v>
      </c>
      <c r="D73" s="3">
        <v>25.9</v>
      </c>
    </row>
    <row r="74" spans="1:4" x14ac:dyDescent="0.25">
      <c r="A74" s="2">
        <v>44043.958333333336</v>
      </c>
      <c r="B74" s="3">
        <v>25.5</v>
      </c>
      <c r="C74" s="4">
        <v>25.8</v>
      </c>
      <c r="D74" s="3">
        <v>25.9</v>
      </c>
    </row>
    <row r="75" spans="1:4" x14ac:dyDescent="0.25">
      <c r="A75" s="2">
        <v>44043.979166666664</v>
      </c>
      <c r="B75" s="3"/>
      <c r="C75" s="4">
        <v>25.8</v>
      </c>
      <c r="D75" s="3">
        <v>25.9</v>
      </c>
    </row>
  </sheetData>
  <conditionalFormatting sqref="B2:D75">
    <cfRule type="cellIs" dxfId="1" priority="2" operator="notBetween">
      <formula>14.5</formula>
      <formula>25.4</formula>
    </cfRule>
  </conditionalFormatting>
  <conditionalFormatting sqref="B2:D75">
    <cfRule type="containsBlanks" dxfId="0" priority="1">
      <formula>LEN(TRIM(B2))=0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VANNY, Richard /FR/EXT</dc:creator>
  <cp:lastModifiedBy>VANNY, Richard /FR/EXT</cp:lastModifiedBy>
  <dcterms:created xsi:type="dcterms:W3CDTF">2020-12-30T09:34:08Z</dcterms:created>
  <dcterms:modified xsi:type="dcterms:W3CDTF">2020-12-31T08:07:30Z</dcterms:modified>
</cp:coreProperties>
</file>