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"/>
  <c r="C4"/>
  <c r="C5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3"/>
  <c r="B4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3"/>
</calcChain>
</file>

<file path=xl/sharedStrings.xml><?xml version="1.0" encoding="utf-8"?>
<sst xmlns="http://schemas.openxmlformats.org/spreadsheetml/2006/main" count="4" uniqueCount="4">
  <si>
    <t>DATE</t>
  </si>
  <si>
    <t>PERC</t>
  </si>
  <si>
    <t>VA</t>
  </si>
  <si>
    <t>tot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</si>
</sst>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</xdr:row>
      <xdr:rowOff>152400</xdr:rowOff>
    </xdr:from>
    <xdr:to>
      <xdr:col>10</xdr:col>
      <xdr:colOff>419100</xdr:colOff>
      <xdr:row>8</xdr:row>
      <xdr:rowOff>85725</xdr:rowOff>
    </xdr:to>
    <xdr:sp macro="" textlink="">
      <xdr:nvSpPr>
        <xdr:cNvPr id="2" name="ZoneTexte 1"/>
        <xdr:cNvSpPr txBox="1"/>
      </xdr:nvSpPr>
      <xdr:spPr>
        <a:xfrm>
          <a:off x="3990975" y="342900"/>
          <a:ext cx="4048125" cy="1266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que mon graphique</a:t>
          </a:r>
          <a:r>
            <a:rPr lang="fr-FR" sz="1100" baseline="0"/>
            <a:t> se décale à chaque nouvelle données.</a:t>
          </a:r>
        </a:p>
        <a:p>
          <a:r>
            <a:rPr lang="fr-FR" sz="1100" baseline="0"/>
            <a:t>Lorsque que je saisie une donnée cela décale sur 15 jours coulissant,</a:t>
          </a:r>
        </a:p>
        <a:p>
          <a:r>
            <a:rPr lang="fr-FR" sz="1100" baseline="0"/>
            <a:t>J'ai essayé j'ai réussi  avec la fonction décaler mais pas  pour coulisser sur 15 jours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>
      <selection activeCell="G12" sqref="G12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40878</v>
      </c>
      <c r="B2">
        <v>1500</v>
      </c>
      <c r="C2">
        <v>5400</v>
      </c>
      <c r="D2">
        <f>B2+C2</f>
        <v>6900</v>
      </c>
    </row>
    <row r="3" spans="1:4">
      <c r="A3" s="1">
        <v>40879</v>
      </c>
      <c r="B3">
        <f>B2+500</f>
        <v>2000</v>
      </c>
      <c r="C3">
        <f>C2+45</f>
        <v>5445</v>
      </c>
      <c r="D3">
        <f t="shared" ref="D3:D25" si="0">B3+C3</f>
        <v>7445</v>
      </c>
    </row>
    <row r="4" spans="1:4">
      <c r="A4" s="1">
        <v>40880</v>
      </c>
      <c r="B4">
        <f t="shared" ref="B4:B25" si="1">B3+500</f>
        <v>2500</v>
      </c>
      <c r="C4">
        <f t="shared" ref="C4:C25" si="2">C3+45</f>
        <v>5490</v>
      </c>
      <c r="D4">
        <f t="shared" si="0"/>
        <v>7990</v>
      </c>
    </row>
    <row r="5" spans="1:4">
      <c r="A5" s="1">
        <v>40881</v>
      </c>
      <c r="B5">
        <f t="shared" si="1"/>
        <v>3000</v>
      </c>
      <c r="C5">
        <f t="shared" si="2"/>
        <v>5535</v>
      </c>
      <c r="D5">
        <f t="shared" si="0"/>
        <v>8535</v>
      </c>
    </row>
    <row r="6" spans="1:4">
      <c r="A6" s="1">
        <v>40882</v>
      </c>
      <c r="B6">
        <f t="shared" si="1"/>
        <v>3500</v>
      </c>
      <c r="C6">
        <f t="shared" si="2"/>
        <v>5580</v>
      </c>
      <c r="D6">
        <f t="shared" si="0"/>
        <v>9080</v>
      </c>
    </row>
    <row r="7" spans="1:4">
      <c r="A7" s="1">
        <v>40883</v>
      </c>
      <c r="B7">
        <f t="shared" si="1"/>
        <v>4000</v>
      </c>
      <c r="C7">
        <f t="shared" si="2"/>
        <v>5625</v>
      </c>
      <c r="D7">
        <f t="shared" si="0"/>
        <v>9625</v>
      </c>
    </row>
    <row r="8" spans="1:4">
      <c r="A8" s="1">
        <v>40884</v>
      </c>
      <c r="B8">
        <f t="shared" si="1"/>
        <v>4500</v>
      </c>
      <c r="C8">
        <f t="shared" si="2"/>
        <v>5670</v>
      </c>
      <c r="D8">
        <f t="shared" si="0"/>
        <v>10170</v>
      </c>
    </row>
    <row r="9" spans="1:4">
      <c r="A9" s="1">
        <v>40885</v>
      </c>
      <c r="B9">
        <f t="shared" si="1"/>
        <v>5000</v>
      </c>
      <c r="C9">
        <f t="shared" si="2"/>
        <v>5715</v>
      </c>
      <c r="D9">
        <f t="shared" si="0"/>
        <v>10715</v>
      </c>
    </row>
    <row r="10" spans="1:4">
      <c r="A10" s="1">
        <v>40886</v>
      </c>
      <c r="B10">
        <f t="shared" si="1"/>
        <v>5500</v>
      </c>
      <c r="C10">
        <f t="shared" si="2"/>
        <v>5760</v>
      </c>
      <c r="D10">
        <f t="shared" si="0"/>
        <v>11260</v>
      </c>
    </row>
    <row r="11" spans="1:4">
      <c r="A11" s="1">
        <v>40887</v>
      </c>
      <c r="B11">
        <f t="shared" si="1"/>
        <v>6000</v>
      </c>
      <c r="C11">
        <f t="shared" si="2"/>
        <v>5805</v>
      </c>
      <c r="D11">
        <f t="shared" si="0"/>
        <v>11805</v>
      </c>
    </row>
    <row r="12" spans="1:4">
      <c r="A12" s="1">
        <v>40888</v>
      </c>
      <c r="B12">
        <f t="shared" si="1"/>
        <v>6500</v>
      </c>
      <c r="C12">
        <f t="shared" si="2"/>
        <v>5850</v>
      </c>
      <c r="D12">
        <f t="shared" si="0"/>
        <v>12350</v>
      </c>
    </row>
    <row r="13" spans="1:4">
      <c r="A13" s="1">
        <v>40889</v>
      </c>
      <c r="B13">
        <f t="shared" si="1"/>
        <v>7000</v>
      </c>
      <c r="C13">
        <f t="shared" si="2"/>
        <v>5895</v>
      </c>
      <c r="D13">
        <f t="shared" si="0"/>
        <v>12895</v>
      </c>
    </row>
    <row r="14" spans="1:4">
      <c r="A14" s="1">
        <v>40890</v>
      </c>
      <c r="B14">
        <f t="shared" si="1"/>
        <v>7500</v>
      </c>
      <c r="C14">
        <f t="shared" si="2"/>
        <v>5940</v>
      </c>
      <c r="D14">
        <f t="shared" si="0"/>
        <v>13440</v>
      </c>
    </row>
    <row r="15" spans="1:4">
      <c r="A15" s="1">
        <v>40891</v>
      </c>
      <c r="B15">
        <f t="shared" si="1"/>
        <v>8000</v>
      </c>
      <c r="C15">
        <f t="shared" si="2"/>
        <v>5985</v>
      </c>
      <c r="D15">
        <f t="shared" si="0"/>
        <v>13985</v>
      </c>
    </row>
    <row r="16" spans="1:4">
      <c r="A16" s="1">
        <v>40892</v>
      </c>
      <c r="B16">
        <f t="shared" si="1"/>
        <v>8500</v>
      </c>
      <c r="C16">
        <f t="shared" si="2"/>
        <v>6030</v>
      </c>
      <c r="D16">
        <f t="shared" si="0"/>
        <v>14530</v>
      </c>
    </row>
    <row r="17" spans="1:4">
      <c r="A17" s="1">
        <v>40893</v>
      </c>
      <c r="B17">
        <f t="shared" si="1"/>
        <v>9000</v>
      </c>
      <c r="C17">
        <f t="shared" si="2"/>
        <v>6075</v>
      </c>
      <c r="D17">
        <f t="shared" si="0"/>
        <v>15075</v>
      </c>
    </row>
    <row r="18" spans="1:4">
      <c r="A18" s="1">
        <v>40894</v>
      </c>
      <c r="B18">
        <f t="shared" si="1"/>
        <v>9500</v>
      </c>
      <c r="C18">
        <f t="shared" si="2"/>
        <v>6120</v>
      </c>
      <c r="D18">
        <f t="shared" si="0"/>
        <v>15620</v>
      </c>
    </row>
    <row r="19" spans="1:4">
      <c r="A19" s="1">
        <v>40895</v>
      </c>
      <c r="B19">
        <f t="shared" si="1"/>
        <v>10000</v>
      </c>
      <c r="C19">
        <f t="shared" si="2"/>
        <v>6165</v>
      </c>
      <c r="D19">
        <f t="shared" si="0"/>
        <v>16165</v>
      </c>
    </row>
    <row r="20" spans="1:4">
      <c r="A20" s="1">
        <v>40896</v>
      </c>
      <c r="B20">
        <f t="shared" si="1"/>
        <v>10500</v>
      </c>
      <c r="C20">
        <f t="shared" si="2"/>
        <v>6210</v>
      </c>
      <c r="D20">
        <f t="shared" si="0"/>
        <v>16710</v>
      </c>
    </row>
    <row r="21" spans="1:4">
      <c r="A21" s="1">
        <v>40897</v>
      </c>
      <c r="B21">
        <f t="shared" si="1"/>
        <v>11000</v>
      </c>
      <c r="C21">
        <f t="shared" si="2"/>
        <v>6255</v>
      </c>
      <c r="D21">
        <f t="shared" si="0"/>
        <v>17255</v>
      </c>
    </row>
    <row r="22" spans="1:4">
      <c r="A22" s="1">
        <v>40898</v>
      </c>
      <c r="B22">
        <f t="shared" si="1"/>
        <v>11500</v>
      </c>
      <c r="C22">
        <f t="shared" si="2"/>
        <v>6300</v>
      </c>
      <c r="D22">
        <f t="shared" si="0"/>
        <v>17800</v>
      </c>
    </row>
    <row r="23" spans="1:4">
      <c r="A23" s="1">
        <v>40899</v>
      </c>
      <c r="B23">
        <f t="shared" si="1"/>
        <v>12000</v>
      </c>
      <c r="C23">
        <f t="shared" si="2"/>
        <v>6345</v>
      </c>
      <c r="D23">
        <f t="shared" si="0"/>
        <v>18345</v>
      </c>
    </row>
    <row r="24" spans="1:4">
      <c r="A24" s="1">
        <v>40900</v>
      </c>
      <c r="B24">
        <f t="shared" si="1"/>
        <v>12500</v>
      </c>
      <c r="C24">
        <f t="shared" si="2"/>
        <v>6390</v>
      </c>
      <c r="D24">
        <f t="shared" si="0"/>
        <v>18890</v>
      </c>
    </row>
    <row r="25" spans="1:4">
      <c r="A25" s="1">
        <v>40901</v>
      </c>
      <c r="B25">
        <f t="shared" si="1"/>
        <v>13000</v>
      </c>
      <c r="C25">
        <f t="shared" si="2"/>
        <v>6435</v>
      </c>
      <c r="D25">
        <f t="shared" si="0"/>
        <v>19435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2011-11-13T20:18:30Z</dcterms:created>
  <dcterms:modified xsi:type="dcterms:W3CDTF">2011-11-13T20:24:43Z</dcterms:modified>
</cp:coreProperties>
</file>