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.girardeau\Downloads\"/>
    </mc:Choice>
  </mc:AlternateContent>
  <xr:revisionPtr revIDLastSave="0" documentId="13_ncr:1_{6F7EE0E5-A7BA-452B-8DCA-E3F456B29204}" xr6:coauthVersionLast="45" xr6:coauthVersionMax="45" xr10:uidLastSave="{00000000-0000-0000-0000-000000000000}"/>
  <bookViews>
    <workbookView xWindow="20370" yWindow="-120" windowWidth="29040" windowHeight="16440" activeTab="1" xr2:uid="{C4E1EBD3-0D02-474A-8ECE-BA3CD0CC1EEE}"/>
  </bookViews>
  <sheets>
    <sheet name="data" sheetId="1" r:id="rId1"/>
    <sheet name="analyse" sheetId="2" r:id="rId2"/>
  </sheets>
  <calcPr calcId="191029"/>
  <pivotCaches>
    <pivotCache cacheId="8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<sst xmlns="http://schemas.openxmlformats.org/spreadsheetml/2006/main" count="19" uniqueCount="15">
  <si>
    <t>date</t>
  </si>
  <si>
    <t>TailleX</t>
  </si>
  <si>
    <t>Étiquettes de lignes</t>
  </si>
  <si>
    <t>Total général</t>
  </si>
  <si>
    <t>sept</t>
  </si>
  <si>
    <t>24-sept</t>
  </si>
  <si>
    <t>25-sept</t>
  </si>
  <si>
    <t>29-sept</t>
  </si>
  <si>
    <t>30-sept</t>
  </si>
  <si>
    <t>oct</t>
  </si>
  <si>
    <t>01-oct</t>
  </si>
  <si>
    <t>02-oct</t>
  </si>
  <si>
    <t>06-oct</t>
  </si>
  <si>
    <t>Moyenne de TailleX</t>
  </si>
  <si>
    <t>Écartype de TailleX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</si>
</sst>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164" fontId="0" fillId="0" borderId="1" xfId="0" applyNumberFormat="1" applyBorder="1" applyAlignment="1">
      <alignment vertical="center"/>
    </xf>
    <xf numFmtId="0" fontId="0" fillId="0" borderId="1" xfId="0" applyBorder="1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6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numFmt numFmtId="164" formatCode="[$-F800]dddd\,\ mmmm\ dd\,\ yyyy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numFmt numFmtId="164" formatCode="[$-F800]dddd\,\ mmmm\ dd\,\ yyyy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[classeur2.xlsx]analyse!Tableau croisé dynamique1</c:name>
    <c:fmtId val="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analyse!$B$1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analyse!$A$2:$A$4</c:f>
              <c:strCache>
                <c:ptCount val="2"/>
                <c:pt idx="0">
                  <c:v>sept</c:v>
                </c:pt>
                <c:pt idx="1">
                  <c:v>oct</c:v>
                </c:pt>
              </c:strCache>
            </c:strRef>
          </c:cat>
          <c:val>
            <c:numRef>
              <c:f>analyse!$B$2:$B$4</c:f>
              <c:numCache>
                <c:formatCode>General</c:formatCode>
                <c:ptCount val="2"/>
                <c:pt idx="0">
                  <c:v>0.64875692892909576</c:v>
                </c:pt>
                <c:pt idx="1">
                  <c:v>-0.41889406783352179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69C-41F1-B45E-862FAD406F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53830432"/>
        <c:axId val="853822888"/>
      </c:lineChart>
      <c:catAx>
        <c:axId val="853830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53822888"/>
        <c:crosses val="autoZero"/>
        <c:auto val="1"/>
        <c:lblAlgn val="ctr"/>
        <c:lblOffset val="100"/>
        <c:noMultiLvlLbl val="0"/>
      </c:catAx>
      <c:valAx>
        <c:axId val="853822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538304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[classeur2.xlsx]analyse!Tableau croisé dynamique2</c:name>
    <c:fmtId val="5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analyse!$E$1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multiLvlStrRef>
              <c:f>analyse!$D$2:$D$11</c:f>
              <c:multiLvlStrCache>
                <c:ptCount val="7"/>
                <c:lvl>
                  <c:pt idx="0">
                    <c:v>24-sept</c:v>
                  </c:pt>
                  <c:pt idx="1">
                    <c:v>25-sept</c:v>
                  </c:pt>
                  <c:pt idx="2">
                    <c:v>29-sept</c:v>
                  </c:pt>
                  <c:pt idx="3">
                    <c:v>30-sept</c:v>
                  </c:pt>
                  <c:pt idx="4">
                    <c:v>01-oct</c:v>
                  </c:pt>
                  <c:pt idx="5">
                    <c:v>02-oct</c:v>
                  </c:pt>
                  <c:pt idx="6">
                    <c:v>06-oct</c:v>
                  </c:pt>
                </c:lvl>
                <c:lvl>
                  <c:pt idx="0">
                    <c:v>sept</c:v>
                  </c:pt>
                  <c:pt idx="4">
                    <c:v>oct</c:v>
                  </c:pt>
                </c:lvl>
              </c:multiLvlStrCache>
            </c:multiLvlStrRef>
          </c:cat>
          <c:val>
            <c:numRef>
              <c:f>analyse!$E$2:$E$11</c:f>
              <c:numCache>
                <c:formatCode>General</c:formatCode>
                <c:ptCount val="7"/>
                <c:pt idx="0">
                  <c:v>0.36981472446679559</c:v>
                </c:pt>
                <c:pt idx="1">
                  <c:v>1.2514170767983317</c:v>
                </c:pt>
                <c:pt idx="2">
                  <c:v>0.55511202154715</c:v>
                </c:pt>
                <c:pt idx="3">
                  <c:v>0.38185845065096041</c:v>
                </c:pt>
                <c:pt idx="4">
                  <c:v>0.62218460652790342</c:v>
                </c:pt>
                <c:pt idx="5">
                  <c:v>0.3964540722467409</c:v>
                </c:pt>
                <c:pt idx="6">
                  <c:v>0.42266681694016328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47C-4EE8-8840-7C9E53025F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2235640"/>
        <c:axId val="462242856"/>
      </c:lineChart>
      <c:catAx>
        <c:axId val="462235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2242856"/>
        <c:crosses val="autoZero"/>
        <c:auto val="1"/>
        <c:lblAlgn val="ctr"/>
        <c:lblOffset val="100"/>
        <c:noMultiLvlLbl val="0"/>
      </c:catAx>
      <c:valAx>
        <c:axId val="462242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22356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428625</xdr:colOff>
      <xdr:row>0</xdr:row>
      <xdr:rowOff>90487</xdr:rowOff>
    </xdr:from>
    <xdr:to>
      <xdr:col>11</xdr:col>
      <xdr:colOff>0</xdr:colOff>
      <xdr:row>14</xdr:row>
      <xdr:rowOff>166687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9671324-2295-4C92-9211-5155F3E3BD0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414337</xdr:colOff>
      <xdr:row>15</xdr:row>
      <xdr:rowOff>85725</xdr:rowOff>
    </xdr:from>
    <xdr:to>
      <xdr:col>10</xdr:col>
      <xdr:colOff>747712</xdr:colOff>
      <xdr:row>29</xdr:row>
      <xdr:rowOff>161925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34E822B9-3A62-4A92-ADD3-174469DA69F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irardeau vadim" refreshedDate="44111.972946759262" createdVersion="6" refreshedVersion="6" minRefreshableVersion="3" recordCount="2540" xr:uid="{D2F80351-7B8D-4FB3-9034-A8E4FBA81F98}">
  <cacheSource type="worksheet">
    <worksheetSource name="Tableau1"/>
  </cacheSource>
  <cacheFields count="3">
    <cacheField name="date" numFmtId="164">
      <sharedItems containsSemiMixedTypes="0" containsNonDate="0" containsDate="1" containsString="0" minDate="2020-09-24T06:04:24" maxDate="2020-10-06T15:24:15" count="2540">
        <d v="2020-09-24T06:04:24"/>
        <d v="2020-09-24T06:04:49"/>
        <d v="2020-09-24T06:05:40"/>
        <d v="2020-09-24T06:06:34"/>
        <d v="2020-09-24T06:07:01"/>
        <d v="2020-09-24T06:07:29"/>
        <d v="2020-09-24T06:08:27"/>
        <d v="2020-09-24T06:09:28"/>
        <d v="2020-09-24T06:10:05"/>
        <d v="2020-09-24T06:10:45"/>
        <d v="2020-09-24T06:11:11"/>
        <d v="2020-09-24T06:11:34"/>
        <d v="2020-09-24T06:12:46"/>
        <d v="2020-09-24T06:13:42"/>
        <d v="2020-09-24T06:13:51"/>
        <d v="2020-09-24T06:14:21"/>
        <d v="2020-09-24T06:14:49"/>
        <d v="2020-09-24T06:15:10"/>
        <d v="2020-09-24T06:18:48"/>
        <d v="2020-09-24T06:20:55"/>
        <d v="2020-09-24T06:21:16"/>
        <d v="2020-09-24T06:21:40"/>
        <d v="2020-09-24T06:22:03"/>
        <d v="2020-09-24T06:22:42"/>
        <d v="2020-09-24T06:23:10"/>
        <d v="2020-09-24T06:23:23"/>
        <d v="2020-09-24T06:24:20"/>
        <d v="2020-09-24T06:24:43"/>
        <d v="2020-09-24T06:26:04"/>
        <d v="2020-09-24T06:26:59"/>
        <d v="2020-09-24T06:27:22"/>
        <d v="2020-09-24T06:36:39"/>
        <d v="2020-09-24T06:37:12"/>
        <d v="2020-09-24T06:37:39"/>
        <d v="2020-09-24T06:38:03"/>
        <d v="2020-09-24T06:38:27"/>
        <d v="2020-09-24T06:38:49"/>
        <d v="2020-09-24T06:39:59"/>
        <d v="2020-09-24T06:40:20"/>
        <d v="2020-09-24T06:40:47"/>
        <d v="2020-09-24T06:41:07"/>
        <d v="2020-09-24T06:41:33"/>
        <d v="2020-09-24T06:41:51"/>
        <d v="2020-09-24T06:42:39"/>
        <d v="2020-09-24T06:42:59"/>
        <d v="2020-09-24T06:43:39"/>
        <d v="2020-09-24T06:44:24"/>
        <d v="2020-09-24T06:44:43"/>
        <d v="2020-09-24T06:45:05"/>
        <d v="2020-09-24T06:45:59"/>
        <d v="2020-09-24T06:46:18"/>
        <d v="2020-09-24T06:46:43"/>
        <d v="2020-09-24T06:47:06"/>
        <d v="2020-09-24T06:47:26"/>
        <d v="2020-09-24T06:47:45"/>
        <d v="2020-09-24T06:52:22"/>
        <d v="2020-09-24T06:54:41"/>
        <d v="2020-09-24T06:55:05"/>
        <d v="2020-09-24T06:55:22"/>
        <d v="2020-09-24T06:55:50"/>
        <d v="2020-09-24T06:56:09"/>
        <d v="2020-09-24T06:56:41"/>
        <d v="2020-09-24T06:57:32"/>
        <d v="2020-09-24T06:57:51"/>
        <d v="2020-09-24T06:58:14"/>
        <d v="2020-09-24T06:58:35"/>
        <d v="2020-09-24T06:58:53"/>
        <d v="2020-09-24T06:59:23"/>
        <d v="2020-09-24T07:00:04"/>
        <d v="2020-09-24T07:00:27"/>
        <d v="2020-09-24T07:00:48"/>
        <d v="2020-09-24T07:01:09"/>
        <d v="2020-09-24T07:01:30"/>
        <d v="2020-09-24T07:01:55"/>
        <d v="2020-09-24T07:02:36"/>
        <d v="2020-09-24T07:03:03"/>
        <d v="2020-09-24T07:03:23"/>
        <d v="2020-09-24T07:03:39"/>
        <d v="2020-09-24T07:03:55"/>
        <d v="2020-09-24T07:04:13"/>
        <d v="2020-09-24T07:05:08"/>
        <d v="2020-09-24T07:05:26"/>
        <d v="2020-09-24T07:05:44"/>
        <d v="2020-09-24T07:06:02"/>
        <d v="2020-09-24T07:06:18"/>
        <d v="2020-09-24T07:06:49"/>
        <d v="2020-09-24T07:07:43"/>
        <d v="2020-09-24T07:08:01"/>
        <d v="2020-09-24T07:08:21"/>
        <d v="2020-09-24T07:08:40"/>
        <d v="2020-09-24T07:09:10"/>
        <d v="2020-09-24T07:09:29"/>
        <d v="2020-09-24T07:10:31"/>
        <d v="2020-09-24T07:10:48"/>
        <d v="2020-09-24T07:11:10"/>
        <d v="2020-09-24T07:11:47"/>
        <d v="2020-09-24T07:12:07"/>
        <d v="2020-09-24T07:13:08"/>
        <d v="2020-09-24T07:13:29"/>
        <d v="2020-09-24T07:13:45"/>
        <d v="2020-09-24T07:14:09"/>
        <d v="2020-09-24T07:14:24"/>
        <d v="2020-09-24T07:14:48"/>
        <d v="2020-09-24T07:15:31"/>
        <d v="2020-09-24T07:15:49"/>
        <d v="2020-09-24T07:16:07"/>
        <d v="2020-09-24T07:16:47"/>
        <d v="2020-09-24T07:17:11"/>
        <d v="2020-09-24T07:18:59"/>
        <d v="2020-09-24T07:19:49"/>
        <d v="2020-09-24T07:20:20"/>
        <d v="2020-09-24T07:20:34"/>
        <d v="2020-09-24T07:21:59"/>
        <d v="2020-09-24T07:22:18"/>
        <d v="2020-09-24T07:22:34"/>
        <d v="2020-09-24T07:29:36"/>
        <d v="2020-09-24T07:29:55"/>
        <d v="2020-09-24T07:31:24"/>
        <d v="2020-09-24T07:31:55"/>
        <d v="2020-09-24T07:32:17"/>
        <d v="2020-09-24T07:32:37"/>
        <d v="2020-09-24T07:33:51"/>
        <d v="2020-09-24T07:34:01"/>
        <d v="2020-09-24T07:34:24"/>
        <d v="2020-09-24T07:34:40"/>
        <d v="2020-09-24T07:35:02"/>
        <d v="2020-09-24T07:35:21"/>
        <d v="2020-09-24T07:36:18"/>
        <d v="2020-09-24T07:36:40"/>
        <d v="2020-09-24T07:36:49"/>
        <d v="2020-09-24T07:37:11"/>
        <d v="2020-09-24T07:37:28"/>
        <d v="2020-09-24T07:37:45"/>
        <d v="2020-09-24T07:38:05"/>
        <d v="2020-09-24T07:38:33"/>
        <d v="2020-09-24T07:39:32"/>
        <d v="2020-09-24T07:39:50"/>
        <d v="2020-09-24T07:40:09"/>
        <d v="2020-09-24T07:40:26"/>
        <d v="2020-09-24T07:40:52"/>
        <d v="2020-09-24T07:41:13"/>
        <d v="2020-09-24T07:42:08"/>
        <d v="2020-09-24T07:42:25"/>
        <d v="2020-09-24T07:42:50"/>
        <d v="2020-09-24T07:43:10"/>
        <d v="2020-09-24T07:43:28"/>
        <d v="2020-09-24T07:43:50"/>
        <d v="2020-09-24T07:45:09"/>
        <d v="2020-09-24T07:46:03"/>
        <d v="2020-09-24T07:46:23"/>
        <d v="2020-09-24T07:46:41"/>
        <d v="2020-09-24T07:47:08"/>
        <d v="2020-09-24T07:47:28"/>
        <d v="2020-09-24T07:48:17"/>
        <d v="2020-09-24T07:48:33"/>
        <d v="2020-09-24T07:48:48"/>
        <d v="2020-09-24T07:49:06"/>
        <d v="2020-09-24T07:49:43"/>
        <d v="2020-09-24T07:49:52"/>
        <d v="2020-09-24T07:50:37"/>
        <d v="2020-09-24T07:50:51"/>
        <d v="2020-09-24T07:51:08"/>
        <d v="2020-09-24T07:51:25"/>
        <d v="2020-09-24T07:51:41"/>
        <d v="2020-09-24T07:51:57"/>
        <d v="2020-09-24T07:55:29"/>
        <d v="2020-09-24T07:56:57"/>
        <d v="2020-09-24T07:57:16"/>
        <d v="2020-09-24T07:57:30"/>
        <d v="2020-09-24T07:57:45"/>
        <d v="2020-09-24T07:57:59"/>
        <d v="2020-09-24T07:58:48"/>
        <d v="2020-09-24T07:59:34"/>
        <d v="2020-09-24T08:00:00"/>
        <d v="2020-09-24T08:00:20"/>
        <d v="2020-09-24T08:00:37"/>
        <d v="2020-09-24T08:00:53"/>
        <d v="2020-09-24T08:01:11"/>
        <d v="2020-09-24T08:02:04"/>
        <d v="2020-09-24T08:02:22"/>
        <d v="2020-09-24T08:02:40"/>
        <d v="2020-09-24T08:02:57"/>
        <d v="2020-09-24T08:03:18"/>
        <d v="2020-09-24T08:03:38"/>
        <d v="2020-09-24T08:05:27"/>
        <d v="2020-09-24T08:06:11"/>
        <d v="2020-09-24T08:06:46"/>
        <d v="2020-09-24T08:07:12"/>
        <d v="2020-09-24T08:07:28"/>
        <d v="2020-09-24T08:08:32"/>
        <d v="2020-09-24T08:09:31"/>
        <d v="2020-09-24T08:10:23"/>
        <d v="2020-09-24T08:10:33"/>
        <d v="2020-09-24T08:10:50"/>
        <d v="2020-09-24T08:11:09"/>
        <d v="2020-09-24T08:11:25"/>
        <d v="2020-09-24T08:12:17"/>
        <d v="2020-09-24T08:12:34"/>
        <d v="2020-09-24T08:12:55"/>
        <d v="2020-09-24T08:13:12"/>
        <d v="2020-09-24T08:13:29"/>
        <d v="2020-09-24T08:13:46"/>
        <d v="2020-09-24T08:14:37"/>
        <d v="2020-09-24T08:14:54"/>
        <d v="2020-09-24T08:15:12"/>
        <d v="2020-09-24T08:15:26"/>
        <d v="2020-09-24T08:15:41"/>
        <d v="2020-09-24T08:15:58"/>
        <d v="2020-09-24T08:17:39"/>
        <d v="2020-09-24T08:17:54"/>
        <d v="2020-09-24T08:18:18"/>
        <d v="2020-09-24T08:18:33"/>
        <d v="2020-09-24T08:18:49"/>
        <d v="2020-09-24T08:19:05"/>
        <d v="2020-09-24T08:19:53"/>
        <d v="2020-09-24T08:20:07"/>
        <d v="2020-09-24T08:20:21"/>
        <d v="2020-09-24T08:20:37"/>
        <d v="2020-09-24T08:20:49"/>
        <d v="2020-09-24T08:21:02"/>
        <d v="2020-09-24T08:21:38"/>
        <d v="2020-09-24T08:24:23"/>
        <d v="2020-09-24T08:25:21"/>
        <d v="2020-09-24T08:25:41"/>
        <d v="2020-09-24T08:25:59"/>
        <d v="2020-09-24T08:26:15"/>
        <d v="2020-09-24T08:26:32"/>
        <d v="2020-09-24T08:26:52"/>
        <d v="2020-09-24T08:27:37"/>
        <d v="2020-09-24T08:27:55"/>
        <d v="2020-09-24T08:28:11"/>
        <d v="2020-09-24T08:28:27"/>
        <d v="2020-09-24T08:28:42"/>
        <d v="2020-09-24T08:28:58"/>
        <d v="2020-09-24T08:29:51"/>
        <d v="2020-09-24T08:30:06"/>
        <d v="2020-09-24T08:30:24"/>
        <d v="2020-09-24T08:30:40"/>
        <d v="2020-09-24T08:30:55"/>
        <d v="2020-09-24T08:31:12"/>
        <d v="2020-09-24T08:32:02"/>
        <d v="2020-09-24T08:32:18"/>
        <d v="2020-09-24T08:32:33"/>
        <d v="2020-09-24T08:32:48"/>
        <d v="2020-09-24T08:33:05"/>
        <d v="2020-09-24T08:33:20"/>
        <d v="2020-09-24T08:34:14"/>
        <d v="2020-09-24T08:34:28"/>
        <d v="2020-09-24T08:34:57"/>
        <d v="2020-09-24T08:35:11"/>
        <d v="2020-09-24T08:35:33"/>
        <d v="2020-09-24T08:35:48"/>
        <d v="2020-09-24T08:36:47"/>
        <d v="2020-09-24T08:37:04"/>
        <d v="2020-09-24T08:37:20"/>
        <d v="2020-09-24T08:37:46"/>
        <d v="2020-09-24T08:38:02"/>
        <d v="2020-09-24T08:38:28"/>
        <d v="2020-09-24T08:39:19"/>
        <d v="2020-09-24T08:39:37"/>
        <d v="2020-09-24T08:39:54"/>
        <d v="2020-09-24T08:40:10"/>
        <d v="2020-09-24T08:40:25"/>
        <d v="2020-09-24T08:40:41"/>
        <d v="2020-09-24T08:41:28"/>
        <d v="2020-09-24T08:41:44"/>
        <d v="2020-09-24T08:42:01"/>
        <d v="2020-09-24T08:43:12"/>
        <d v="2020-09-24T08:44:53"/>
        <d v="2020-09-24T08:46:01"/>
        <d v="2020-09-24T08:46:18"/>
        <d v="2020-09-24T08:46:41"/>
        <d v="2020-09-24T08:47:00"/>
        <d v="2020-09-24T08:47:20"/>
        <d v="2020-09-24T08:47:46"/>
        <d v="2020-09-24T08:48:21"/>
        <d v="2020-09-24T08:51:31"/>
        <d v="2020-09-24T08:51:47"/>
        <d v="2020-09-24T08:52:21"/>
        <d v="2020-09-24T08:52:57"/>
        <d v="2020-09-24T08:53:17"/>
        <d v="2020-09-24T08:53:35"/>
        <d v="2020-09-24T08:54:32"/>
        <d v="2020-09-24T08:54:59"/>
        <d v="2020-09-24T08:55:50"/>
        <d v="2020-09-24T08:56:03"/>
        <d v="2020-09-24T08:56:18"/>
        <d v="2020-09-24T08:56:35"/>
        <d v="2020-09-24T08:56:55"/>
        <d v="2020-09-24T08:57:12"/>
        <d v="2020-09-24T08:58:13"/>
        <d v="2020-09-24T08:58:45"/>
        <d v="2020-09-24T08:59:01"/>
        <d v="2020-09-24T08:59:25"/>
        <d v="2020-09-24T08:59:46"/>
        <d v="2020-09-24T09:00:12"/>
        <d v="2020-09-24T09:01:01"/>
        <d v="2020-09-24T09:01:24"/>
        <d v="2020-09-24T09:01:41"/>
        <d v="2020-09-24T09:02:00"/>
        <d v="2020-09-24T09:02:56"/>
        <d v="2020-09-24T09:03:52"/>
        <d v="2020-09-24T09:04:11"/>
        <d v="2020-09-24T09:04:28"/>
        <d v="2020-09-24T09:04:47"/>
        <d v="2020-09-24T09:05:07"/>
        <d v="2020-09-24T09:08:05"/>
        <d v="2020-09-24T09:09:22"/>
        <d v="2020-09-24T09:14:46"/>
        <d v="2020-09-24T09:15:09"/>
        <d v="2020-09-24T09:15:31"/>
        <d v="2020-09-24T09:15:52"/>
        <d v="2020-09-24T09:17:42"/>
        <d v="2020-09-24T09:17:58"/>
        <d v="2020-09-24T09:18:14"/>
        <d v="2020-09-24T09:18:31"/>
        <d v="2020-09-24T09:18:48"/>
        <d v="2020-09-24T09:19:26"/>
        <d v="2020-09-24T09:20:38"/>
        <d v="2020-09-24T09:21:35"/>
        <d v="2020-09-24T09:21:53"/>
        <d v="2020-09-24T09:22:11"/>
        <d v="2020-09-24T09:22:32"/>
        <d v="2020-09-24T09:22:50"/>
        <d v="2020-09-24T09:23:35"/>
        <d v="2020-09-24T09:23:51"/>
        <d v="2020-09-24T09:24:10"/>
        <d v="2020-09-24T09:24:26"/>
        <d v="2020-09-24T09:24:49"/>
        <d v="2020-09-24T09:25:07"/>
        <d v="2020-09-24T09:55:44"/>
        <d v="2020-09-24T09:56:05"/>
        <d v="2020-09-24T09:56:25"/>
        <d v="2020-09-24T09:56:51"/>
        <d v="2020-09-24T09:58:18"/>
        <d v="2020-09-24T09:58:46"/>
        <d v="2020-09-24T09:59:24"/>
        <d v="2020-09-24T09:59:57"/>
        <d v="2020-09-24T10:00:23"/>
        <d v="2020-09-24T10:00:33"/>
        <d v="2020-09-24T10:00:56"/>
        <d v="2020-09-24T10:01:23"/>
        <d v="2020-09-24T10:01:41"/>
        <d v="2020-09-24T10:02:19"/>
        <d v="2020-09-24T10:02:36"/>
        <d v="2020-09-24T10:02:53"/>
        <d v="2020-09-24T10:03:06"/>
        <d v="2020-09-24T10:03:32"/>
        <d v="2020-09-24T10:03:50"/>
        <d v="2020-09-24T10:04:37"/>
        <d v="2020-09-24T10:04:49"/>
        <d v="2020-09-24T10:05:07"/>
        <d v="2020-09-24T10:05:23"/>
        <d v="2020-09-24T10:05:46"/>
        <d v="2020-09-24T10:06:02"/>
        <d v="2020-09-24T10:06:52"/>
        <d v="2020-09-24T10:07:05"/>
        <d v="2020-09-24T10:07:23"/>
        <d v="2020-09-24T10:07:37"/>
        <d v="2020-09-24T10:07:55"/>
        <d v="2020-09-24T10:08:13"/>
        <d v="2020-09-24T10:11:09"/>
        <d v="2020-09-24T10:11:23"/>
        <d v="2020-09-24T10:12:43"/>
        <d v="2020-09-24T10:15:01"/>
        <d v="2020-09-24T10:15:17"/>
        <d v="2020-09-24T10:16:04"/>
        <d v="2020-09-24T10:16:17"/>
        <d v="2020-09-24T10:16:45"/>
        <d v="2020-09-24T10:16:59"/>
        <d v="2020-09-24T10:17:16"/>
        <d v="2020-09-24T10:17:30"/>
        <d v="2020-09-24T10:18:23"/>
        <d v="2020-09-24T10:18:39"/>
        <d v="2020-09-24T10:18:54"/>
        <d v="2020-09-24T10:19:08"/>
        <d v="2020-09-24T10:19:22"/>
        <d v="2020-09-24T10:19:37"/>
        <d v="2020-09-24T10:19:52"/>
        <d v="2020-09-24T10:21:33"/>
        <d v="2020-09-24T10:21:46"/>
        <d v="2020-09-24T10:21:59"/>
        <d v="2020-09-24T10:22:13"/>
        <d v="2020-09-24T10:22:45"/>
        <d v="2020-09-24T10:24:47"/>
        <d v="2020-09-24T10:25:02"/>
        <d v="2020-09-24T10:25:17"/>
        <d v="2020-09-24T10:25:35"/>
        <d v="2020-09-24T10:25:51"/>
        <d v="2020-09-24T10:26:13"/>
        <d v="2020-09-24T10:26:41"/>
        <d v="2020-09-24T10:27:46"/>
        <d v="2020-09-24T10:28:06"/>
        <d v="2020-09-24T10:28:19"/>
        <d v="2020-09-24T10:29:19"/>
        <d v="2020-09-24T10:33:41"/>
        <d v="2020-09-24T10:36:40"/>
        <d v="2020-09-24T10:36:53"/>
        <d v="2020-09-24T10:37:06"/>
        <d v="2020-09-24T10:37:20"/>
        <d v="2020-09-24T10:37:34"/>
        <d v="2020-09-24T10:37:59"/>
        <d v="2020-09-24T10:38:50"/>
        <d v="2020-09-24T10:39:04"/>
        <d v="2020-09-24T10:39:36"/>
        <d v="2020-09-24T10:39:53"/>
        <d v="2020-09-24T10:40:09"/>
        <d v="2020-09-24T10:40:25"/>
        <d v="2020-09-24T10:41:05"/>
        <d v="2020-09-24T10:41:18"/>
        <d v="2020-09-24T10:41:45"/>
        <d v="2020-09-24T10:42:00"/>
        <d v="2020-09-24T10:42:15"/>
        <d v="2020-09-24T10:42:33"/>
        <d v="2020-09-24T10:43:23"/>
        <d v="2020-09-24T10:43:38"/>
        <d v="2020-09-24T10:43:55"/>
        <d v="2020-09-24T10:44:11"/>
        <d v="2020-09-24T10:44:25"/>
        <d v="2020-09-24T10:44:41"/>
        <d v="2020-09-24T10:45:37"/>
        <d v="2020-09-24T10:45:54"/>
        <d v="2020-09-24T10:46:09"/>
        <d v="2020-09-24T10:46:26"/>
        <d v="2020-09-24T10:46:45"/>
        <d v="2020-09-24T10:47:05"/>
        <d v="2020-09-24T10:47:46"/>
        <d v="2020-09-24T10:49:19"/>
        <d v="2020-09-24T10:51:07"/>
        <d v="2020-09-24T10:51:19"/>
        <d v="2020-09-24T10:51:33"/>
        <d v="2020-09-24T10:51:44"/>
        <d v="2020-09-24T10:51:58"/>
        <d v="2020-09-24T10:52:25"/>
        <d v="2020-09-24T10:53:07"/>
        <d v="2020-09-24T10:53:22"/>
        <d v="2020-09-24T10:53:37"/>
        <d v="2020-09-24T10:53:53"/>
        <d v="2020-09-24T10:54:08"/>
        <d v="2020-09-24T10:54:35"/>
        <d v="2020-09-24T10:55:13"/>
        <d v="2020-09-24T10:55:25"/>
        <d v="2020-09-24T10:55:38"/>
        <d v="2020-09-24T10:56:08"/>
        <d v="2020-09-24T11:30:15"/>
        <d v="2020-09-24T11:31:08"/>
        <d v="2020-09-24T11:31:25"/>
        <d v="2020-09-24T11:31:40"/>
        <d v="2020-09-24T11:31:59"/>
        <d v="2020-09-24T11:32:17"/>
        <d v="2020-09-24T11:32:33"/>
        <d v="2020-09-24T11:33:24"/>
        <d v="2020-09-24T11:33:45"/>
        <d v="2020-09-24T11:34:04"/>
        <d v="2020-09-24T11:34:21"/>
        <d v="2020-09-24T11:34:36"/>
        <d v="2020-09-24T11:34:50"/>
        <d v="2020-09-24T11:35:34"/>
        <d v="2020-09-24T11:35:47"/>
        <d v="2020-09-24T11:36:07"/>
        <d v="2020-09-24T11:36:26"/>
        <d v="2020-09-24T11:36:44"/>
        <d v="2020-09-24T11:37:02"/>
        <d v="2020-09-24T11:37:44"/>
        <d v="2020-09-24T11:37:57"/>
        <d v="2020-09-24T11:38:09"/>
        <d v="2020-09-24T11:38:24"/>
        <d v="2020-09-24T11:38:44"/>
        <d v="2020-09-24T11:39:00"/>
        <d v="2020-09-24T11:39:45"/>
        <d v="2020-09-24T11:39:57"/>
        <d v="2020-09-24T11:40:15"/>
        <d v="2020-09-24T11:40:33"/>
        <d v="2020-09-24T11:40:45"/>
        <d v="2020-09-24T11:40:59"/>
        <d v="2020-09-24T11:41:45"/>
        <d v="2020-09-24T11:42:07"/>
        <d v="2020-09-24T11:42:27"/>
        <d v="2020-09-24T11:42:44"/>
        <d v="2020-09-24T11:43:00"/>
        <d v="2020-09-24T11:43:16"/>
        <d v="2020-09-24T11:43:51"/>
        <d v="2020-09-24T11:47:29"/>
        <d v="2020-09-24T11:49:20"/>
        <d v="2020-09-24T11:49:34"/>
        <d v="2020-09-24T11:49:49"/>
        <d v="2020-09-24T11:50:05"/>
        <d v="2020-09-24T11:50:18"/>
        <d v="2020-09-24T11:50:34"/>
        <d v="2020-09-24T11:51:21"/>
        <d v="2020-09-24T11:51:49"/>
        <d v="2020-09-24T11:51:58"/>
        <d v="2020-09-24T11:52:26"/>
        <d v="2020-09-24T11:52:43"/>
        <d v="2020-09-24T11:54:09"/>
        <d v="2020-09-24T11:54:18"/>
        <d v="2020-09-24T11:54:33"/>
        <d v="2020-09-24T11:54:47"/>
        <d v="2020-09-24T11:55:01"/>
        <d v="2020-09-24T11:55:17"/>
        <d v="2020-09-24T11:55:34"/>
        <d v="2020-09-24T11:56:31"/>
        <d v="2020-09-24T11:56:42"/>
        <d v="2020-09-24T11:57:02"/>
        <d v="2020-09-24T11:57:19"/>
        <d v="2020-09-24T11:57:37"/>
        <d v="2020-09-24T11:57:56"/>
        <d v="2020-09-24T11:58:46"/>
        <d v="2020-09-24T11:59:03"/>
        <d v="2020-09-24T11:59:21"/>
        <d v="2020-09-24T11:59:39"/>
        <d v="2020-09-24T11:59:55"/>
        <d v="2020-09-24T12:00:12"/>
        <d v="2020-09-24T12:00:48"/>
        <d v="2020-09-24T12:01:13"/>
        <d v="2020-09-24T12:01:27"/>
        <d v="2020-09-24T12:01:44"/>
        <d v="2020-09-24T12:02:00"/>
        <d v="2020-09-24T12:02:17"/>
        <d v="2020-09-24T12:03:08"/>
        <d v="2020-09-24T12:03:23"/>
        <d v="2020-09-24T12:03:42"/>
        <d v="2020-09-24T12:03:58"/>
        <d v="2020-09-24T12:04:18"/>
        <d v="2020-09-24T12:04:38"/>
        <d v="2020-09-24T12:05:41"/>
        <d v="2020-09-24T12:05:57"/>
        <d v="2020-09-24T12:06:14"/>
        <d v="2020-09-24T12:06:35"/>
        <d v="2020-09-24T12:06:50"/>
        <d v="2020-09-24T12:07:05"/>
        <d v="2020-09-24T12:07:52"/>
        <d v="2020-09-24T12:08:05"/>
        <d v="2020-09-24T12:08:23"/>
        <d v="2020-09-24T12:08:40"/>
        <d v="2020-09-24T12:08:55"/>
        <d v="2020-09-24T12:09:09"/>
        <d v="2020-09-24T12:11:02"/>
        <d v="2020-09-24T12:11:17"/>
        <d v="2020-09-24T12:14:36"/>
        <d v="2020-09-24T12:14:53"/>
        <d v="2020-09-24T12:15:54"/>
        <d v="2020-09-24T12:16:37"/>
        <d v="2020-09-24T12:16:52"/>
        <d v="2020-09-24T12:17:36"/>
        <d v="2020-09-24T12:17:49"/>
        <d v="2020-09-24T12:18:04"/>
        <d v="2020-09-24T12:18:23"/>
        <d v="2020-09-24T12:18:43"/>
        <d v="2020-09-24T12:19:18"/>
        <d v="2020-09-24T12:20:01"/>
        <d v="2020-09-24T12:20:16"/>
        <d v="2020-09-24T12:20:29"/>
        <d v="2020-09-24T12:20:49"/>
        <d v="2020-09-24T12:21:05"/>
        <d v="2020-09-24T12:22:19"/>
        <d v="2020-09-24T12:22:34"/>
        <d v="2020-09-24T12:22:48"/>
        <d v="2020-09-24T12:23:01"/>
        <d v="2020-09-24T12:23:19"/>
        <d v="2020-09-24T12:24:00"/>
        <d v="2020-09-24T12:24:13"/>
        <d v="2020-09-24T12:24:28"/>
        <d v="2020-09-24T12:24:41"/>
        <d v="2020-09-24T12:24:54"/>
        <d v="2020-09-24T12:25:08"/>
        <d v="2020-09-24T12:25:50"/>
        <d v="2020-09-24T12:26:02"/>
        <d v="2020-09-24T12:26:15"/>
        <d v="2020-09-24T12:26:30"/>
        <d v="2020-09-24T12:26:43"/>
        <d v="2020-09-24T12:26:59"/>
        <d v="2020-09-24T12:27:41"/>
        <d v="2020-09-24T12:27:52"/>
        <d v="2020-09-24T12:28:07"/>
        <d v="2020-09-24T12:28:21"/>
        <d v="2020-09-24T12:28:33"/>
        <d v="2020-09-24T12:28:45"/>
        <d v="2020-09-24T12:29:27"/>
        <d v="2020-09-24T12:29:45"/>
        <d v="2020-09-24T12:30:00"/>
        <d v="2020-09-24T12:30:14"/>
        <d v="2020-09-24T12:30:29"/>
        <d v="2020-09-24T12:32:04"/>
        <d v="2020-09-24T12:32:17"/>
        <d v="2020-09-24T12:32:33"/>
        <d v="2020-09-24T12:32:55"/>
        <d v="2020-09-24T12:33:10"/>
        <d v="2020-09-24T12:33:23"/>
        <d v="2020-09-24T12:35:18"/>
        <d v="2020-09-24T12:35:30"/>
        <d v="2020-09-24T12:37:33"/>
        <d v="2020-09-24T12:37:48"/>
        <d v="2020-09-24T12:37:58"/>
        <d v="2020-09-24T12:38:11"/>
        <d v="2020-09-24T12:38:23"/>
        <d v="2020-09-24T12:38:37"/>
        <d v="2020-09-24T12:39:15"/>
        <d v="2020-09-24T12:39:54"/>
        <d v="2020-09-24T12:40:27"/>
        <d v="2020-09-24T12:40:39"/>
        <d v="2020-09-24T12:40:51"/>
        <d v="2020-09-24T12:41:03"/>
        <d v="2020-09-24T12:41:47"/>
        <d v="2020-09-24T12:42:00"/>
        <d v="2020-09-24T12:42:12"/>
        <d v="2020-09-24T12:42:25"/>
        <d v="2020-09-24T12:42:38"/>
        <d v="2020-09-24T12:42:51"/>
        <d v="2020-09-24T12:43:39"/>
        <d v="2020-09-24T12:43:56"/>
        <d v="2020-09-24T12:44:08"/>
        <d v="2020-09-24T12:44:22"/>
        <d v="2020-09-24T12:44:32"/>
        <d v="2020-09-24T12:44:46"/>
        <d v="2020-09-24T12:45:28"/>
        <d v="2020-09-24T12:45:43"/>
        <d v="2020-09-24T12:45:54"/>
        <d v="2020-09-24T12:46:06"/>
        <d v="2020-09-24T12:46:18"/>
        <d v="2020-09-24T12:46:32"/>
        <d v="2020-09-24T12:47:46"/>
        <d v="2020-09-24T12:47:59"/>
        <d v="2020-09-24T12:48:13"/>
        <d v="2020-09-24T12:48:26"/>
        <d v="2020-09-24T12:48:57"/>
        <d v="2020-09-24T12:49:16"/>
        <d v="2020-09-24T12:51:58"/>
        <d v="2020-09-24T12:52:19"/>
        <d v="2020-09-24T12:52:30"/>
        <d v="2020-09-24T12:52:46"/>
        <d v="2020-09-24T12:52:59"/>
        <d v="2020-09-24T12:53:13"/>
        <d v="2020-09-24T12:53:58"/>
        <d v="2020-09-24T12:54:10"/>
        <d v="2020-09-24T12:54:22"/>
        <d v="2020-09-24T12:54:35"/>
        <d v="2020-09-24T12:54:48"/>
        <d v="2020-09-24T12:55:17"/>
        <d v="2020-09-24T12:55:30"/>
        <d v="2020-09-24T12:55:44"/>
        <d v="2020-09-24T12:56:05"/>
        <d v="2020-09-24T12:56:18"/>
        <d v="2020-09-24T12:56:29"/>
        <d v="2020-09-24T12:57:00"/>
        <d v="2020-09-24T12:58:17"/>
        <d v="2020-09-24T12:58:32"/>
        <d v="2020-09-24T12:59:07"/>
        <d v="2020-09-24T12:59:33"/>
        <d v="2020-09-24T13:00:25"/>
        <d v="2020-09-24T13:01:06"/>
        <d v="2020-09-24T13:01:17"/>
        <d v="2020-09-24T13:01:28"/>
        <d v="2020-09-24T13:01:39"/>
        <d v="2020-09-24T13:01:52"/>
        <d v="2020-09-24T13:02:31"/>
        <d v="2020-09-24T13:02:41"/>
        <d v="2020-09-24T13:02:53"/>
        <d v="2020-09-24T13:03:04"/>
        <d v="2020-09-24T13:03:17"/>
        <d v="2020-09-24T13:03:27"/>
        <d v="2020-09-24T13:04:05"/>
        <d v="2020-09-24T13:04:16"/>
        <d v="2020-09-24T13:04:29"/>
        <d v="2020-09-24T13:04:40"/>
        <d v="2020-09-24T13:05:05"/>
        <d v="2020-09-24T13:05:46"/>
        <d v="2020-09-24T13:05:57"/>
        <d v="2020-09-24T13:06:09"/>
        <d v="2020-09-24T13:06:20"/>
        <d v="2020-09-24T13:06:32"/>
        <d v="2020-09-24T13:06:44"/>
        <d v="2020-09-24T13:06:56"/>
        <d v="2020-09-24T13:07:41"/>
        <d v="2020-09-24T13:07:54"/>
        <d v="2020-09-24T13:08:07"/>
        <d v="2020-09-24T13:08:18"/>
        <d v="2020-09-24T13:08:28"/>
        <d v="2020-09-24T13:09:06"/>
        <d v="2020-09-24T13:09:17"/>
        <d v="2020-09-24T13:09:29"/>
        <d v="2020-09-24T13:09:47"/>
        <d v="2020-09-24T13:10:08"/>
        <d v="2020-09-24T13:10:36"/>
        <d v="2020-09-24T13:11:28"/>
        <d v="2020-09-24T13:11:52"/>
        <d v="2020-09-24T13:12:05"/>
        <d v="2020-09-24T13:12:19"/>
        <d v="2020-09-24T13:12:33"/>
        <d v="2020-09-24T13:12:44"/>
        <d v="2020-09-24T13:13:26"/>
        <d v="2020-09-24T13:13:36"/>
        <d v="2020-09-24T13:13:48"/>
        <d v="2020-09-24T13:14:02"/>
        <d v="2020-09-24T13:14:16"/>
        <d v="2020-09-24T13:14:27"/>
        <d v="2020-09-24T13:15:11"/>
        <d v="2020-09-24T13:15:22"/>
        <d v="2020-09-24T13:15:35"/>
        <d v="2020-09-24T13:15:45"/>
        <d v="2020-09-24T13:15:58"/>
        <d v="2020-09-24T13:16:10"/>
        <d v="2020-09-24T13:18:19"/>
        <d v="2020-09-24T13:18:32"/>
        <d v="2020-09-24T13:19:44"/>
        <d v="2020-09-24T13:19:55"/>
        <d v="2020-09-24T13:20:16"/>
        <d v="2020-09-24T13:20:28"/>
        <d v="2020-09-24T13:20:42"/>
        <d v="2020-09-24T13:21:17"/>
        <d v="2020-09-24T13:21:27"/>
        <d v="2020-09-24T13:21:39"/>
        <d v="2020-09-24T13:21:54"/>
        <d v="2020-09-24T13:22:05"/>
        <d v="2020-09-24T13:22:18"/>
        <d v="2020-09-24T13:23:01"/>
        <d v="2020-09-24T13:23:11"/>
        <d v="2020-09-24T13:23:28"/>
        <d v="2020-09-24T13:23:40"/>
        <d v="2020-09-24T13:23:55"/>
        <d v="2020-09-24T13:24:09"/>
        <d v="2020-09-24T13:24:20"/>
        <d v="2020-09-24T13:25:02"/>
        <d v="2020-09-24T13:25:18"/>
        <d v="2020-09-24T13:25:32"/>
        <d v="2020-09-24T13:25:45"/>
        <d v="2020-09-24T13:26:24"/>
        <d v="2020-09-24T13:26:36"/>
        <d v="2020-09-24T13:26:48"/>
        <d v="2020-09-24T13:27:03"/>
        <d v="2020-09-24T13:27:15"/>
        <d v="2020-09-24T13:35:47"/>
        <d v="2020-09-24T13:36:00"/>
        <d v="2020-09-24T13:36:46"/>
        <d v="2020-09-24T13:37:04"/>
        <d v="2020-09-24T13:37:19"/>
        <d v="2020-09-24T13:37:35"/>
        <d v="2020-09-24T13:37:52"/>
        <d v="2020-09-24T13:38:09"/>
        <d v="2020-09-24T13:38:53"/>
        <d v="2020-09-24T13:39:09"/>
        <d v="2020-09-24T13:39:24"/>
        <d v="2020-09-24T13:39:36"/>
        <d v="2020-09-24T13:39:50"/>
        <d v="2020-09-24T13:40:06"/>
        <d v="2020-09-24T13:40:44"/>
        <d v="2020-09-24T13:41:04"/>
        <d v="2020-09-24T13:41:19"/>
        <d v="2020-09-24T13:41:32"/>
        <d v="2020-09-24T13:41:46"/>
        <d v="2020-09-24T13:42:04"/>
        <d v="2020-09-24T13:42:45"/>
        <d v="2020-09-24T13:43:01"/>
        <d v="2020-09-24T13:43:18"/>
        <d v="2020-09-24T13:43:31"/>
        <d v="2020-09-24T13:43:45"/>
        <d v="2020-09-24T13:44:00"/>
        <d v="2020-09-24T13:44:38"/>
        <d v="2020-09-24T15:13:09"/>
        <d v="2020-09-24T15:13:18"/>
        <d v="2020-09-24T15:13:40"/>
        <d v="2020-09-24T15:13:59"/>
        <d v="2020-09-24T15:14:14"/>
        <d v="2020-09-24T15:14:25"/>
        <d v="2020-09-24T15:14:37"/>
        <d v="2020-09-24T15:15:00"/>
        <d v="2020-09-24T15:15:13"/>
        <d v="2020-09-24T15:15:23"/>
        <d v="2020-09-24T15:15:33"/>
        <d v="2020-09-24T15:16:23"/>
        <d v="2020-09-24T15:16:54"/>
        <d v="2020-09-24T15:17:06"/>
        <d v="2020-09-24T15:17:18"/>
        <d v="2020-09-24T15:17:31"/>
        <d v="2020-09-24T15:17:44"/>
        <d v="2020-09-24T15:17:55"/>
        <d v="2020-09-24T15:18:17"/>
        <d v="2020-09-24T15:18:28"/>
        <d v="2020-09-24T15:18:43"/>
        <d v="2020-09-24T15:18:54"/>
        <d v="2020-09-24T15:19:05"/>
        <d v="2020-09-24T15:19:17"/>
        <d v="2020-09-24T15:19:45"/>
        <d v="2020-09-24T15:19:58"/>
        <d v="2020-09-24T15:20:09"/>
        <d v="2020-09-24T15:20:21"/>
        <d v="2020-09-24T15:20:34"/>
        <d v="2020-09-24T15:20:46"/>
        <d v="2020-09-24T15:21:10"/>
        <d v="2020-09-24T15:21:25"/>
        <d v="2020-09-24T15:21:37"/>
        <d v="2020-09-24T15:21:48"/>
        <d v="2020-09-24T15:21:59"/>
        <d v="2020-09-24T15:22:12"/>
        <d v="2020-09-24T15:22:49"/>
        <d v="2020-09-24T15:23:06"/>
        <d v="2020-09-24T15:23:18"/>
        <d v="2020-09-24T15:23:28"/>
        <d v="2020-09-24T15:23:40"/>
        <d v="2020-09-24T15:23:51"/>
        <d v="2020-09-24T15:24:12"/>
        <d v="2020-09-24T15:24:28"/>
        <d v="2020-09-24T15:24:43"/>
        <d v="2020-09-24T15:24:55"/>
        <d v="2020-09-24T15:25:05"/>
        <d v="2020-09-24T15:25:15"/>
        <d v="2020-09-24T15:25:48"/>
        <d v="2020-09-24T15:26:09"/>
        <d v="2020-09-24T15:33:48"/>
        <d v="2020-09-24T15:33:58"/>
        <d v="2020-09-24T15:34:08"/>
        <d v="2020-09-24T15:34:20"/>
        <d v="2020-09-24T15:34:41"/>
        <d v="2020-09-24T16:22:33"/>
        <d v="2020-09-24T16:22:43"/>
        <d v="2020-09-24T16:22:54"/>
        <d v="2020-09-24T16:23:06"/>
        <d v="2020-09-24T16:23:18"/>
        <d v="2020-09-24T16:23:33"/>
        <d v="2020-09-24T16:23:45"/>
        <d v="2020-09-24T16:24:05"/>
        <d v="2020-09-24T16:24:17"/>
        <d v="2020-09-24T16:24:28"/>
        <d v="2020-09-24T16:24:39"/>
        <d v="2020-09-24T16:24:50"/>
        <d v="2020-09-24T16:25:02"/>
        <d v="2020-09-24T16:25:28"/>
        <d v="2020-09-24T16:25:40"/>
        <d v="2020-09-24T16:25:52"/>
        <d v="2020-09-24T16:26:03"/>
        <d v="2020-09-24T16:26:15"/>
        <d v="2020-09-24T16:26:25"/>
        <d v="2020-09-24T16:26:41"/>
        <d v="2020-09-24T16:29:35"/>
        <d v="2020-09-24T16:29:48"/>
        <d v="2020-09-24T16:29:58"/>
        <d v="2020-09-24T16:30:08"/>
        <d v="2020-09-24T16:30:20"/>
        <d v="2020-09-24T16:30:46"/>
        <d v="2020-09-24T16:30:55"/>
        <d v="2020-09-24T16:31:05"/>
        <d v="2020-09-24T16:31:18"/>
        <d v="2020-09-24T16:31:29"/>
        <d v="2020-09-24T16:31:42"/>
        <d v="2020-09-24T16:32:03"/>
        <d v="2020-09-24T16:32:13"/>
        <d v="2020-09-24T16:32:23"/>
        <d v="2020-09-24T16:32:35"/>
        <d v="2020-09-24T16:32:46"/>
        <d v="2020-09-24T16:32:57"/>
        <d v="2020-09-24T16:33:22"/>
        <d v="2020-09-24T16:33:34"/>
        <d v="2020-09-24T16:33:45"/>
        <d v="2020-09-24T16:33:57"/>
        <d v="2020-09-24T16:34:09"/>
        <d v="2020-09-24T16:34:19"/>
        <d v="2020-09-24T16:35:36"/>
        <d v="2020-09-24T16:35:49"/>
        <d v="2020-09-24T16:36:00"/>
        <d v="2020-09-24T16:36:11"/>
        <d v="2020-09-24T16:36:22"/>
        <d v="2020-09-24T16:36:34"/>
        <d v="2020-09-24T16:37:01"/>
        <d v="2020-09-24T16:37:10"/>
        <d v="2020-09-24T16:37:21"/>
        <d v="2020-09-24T16:37:31"/>
        <d v="2020-09-24T16:37:54"/>
        <d v="2020-09-24T16:38:14"/>
        <d v="2020-09-24T17:25:41"/>
        <d v="2020-09-24T17:25:48"/>
        <d v="2020-09-24T17:26:02"/>
        <d v="2020-09-24T17:26:14"/>
        <d v="2020-09-24T17:26:25"/>
        <d v="2020-09-24T17:26:36"/>
        <d v="2020-09-24T17:26:47"/>
        <d v="2020-09-24T17:27:12"/>
        <d v="2020-09-24T17:27:23"/>
        <d v="2020-09-24T17:27:35"/>
        <d v="2020-09-24T17:27:44"/>
        <d v="2020-09-24T17:27:54"/>
        <d v="2020-09-24T17:28:05"/>
        <d v="2020-09-24T17:28:31"/>
        <d v="2020-09-24T17:28:40"/>
        <d v="2020-09-24T17:28:51"/>
        <d v="2020-09-24T17:29:04"/>
        <d v="2020-09-24T17:29:15"/>
        <d v="2020-09-24T17:29:27"/>
        <d v="2020-09-24T17:29:46"/>
        <d v="2020-09-24T17:29:57"/>
        <d v="2020-09-24T17:30:07"/>
        <d v="2020-09-24T17:30:18"/>
        <d v="2020-09-24T17:30:28"/>
        <d v="2020-09-24T17:30:40"/>
        <d v="2020-09-24T17:31:27"/>
        <d v="2020-09-24T17:31:37"/>
        <d v="2020-09-24T17:31:47"/>
        <d v="2020-09-24T17:31:57"/>
        <d v="2020-09-24T17:32:09"/>
        <d v="2020-09-24T17:32:22"/>
        <d v="2020-09-24T17:32:58"/>
        <d v="2020-09-24T17:33:10"/>
        <d v="2020-09-24T17:33:20"/>
        <d v="2020-09-24T17:33:33"/>
        <d v="2020-09-24T17:33:43"/>
        <d v="2020-09-24T17:33:56"/>
        <d v="2020-09-24T17:34:18"/>
        <d v="2020-09-24T17:34:29"/>
        <d v="2020-09-24T17:34:42"/>
        <d v="2020-09-24T17:34:52"/>
        <d v="2020-09-24T17:35:13"/>
        <d v="2020-09-24T17:35:40"/>
        <d v="2020-09-24T17:36:10"/>
        <d v="2020-09-24T17:36:22"/>
        <d v="2020-09-24T17:36:33"/>
        <d v="2020-09-24T17:36:44"/>
        <d v="2020-09-24T17:36:54"/>
        <d v="2020-09-24T17:37:03"/>
        <d v="2020-09-24T17:37:30"/>
        <d v="2020-09-24T17:37:43"/>
        <d v="2020-09-24T17:37:55"/>
        <d v="2020-09-24T17:38:05"/>
        <d v="2020-09-24T17:38:16"/>
        <d v="2020-09-24T17:38:28"/>
        <d v="2020-09-24T17:38:54"/>
        <d v="2020-09-24T18:19:48"/>
        <d v="2020-09-24T18:20:02"/>
        <d v="2020-09-24T18:20:12"/>
        <d v="2020-09-24T18:20:23"/>
        <d v="2020-09-24T18:20:32"/>
        <d v="2020-09-24T18:20:43"/>
        <d v="2020-09-24T18:20:54"/>
        <d v="2020-09-24T18:21:22"/>
        <d v="2020-09-24T18:21:31"/>
        <d v="2020-09-24T18:21:41"/>
        <d v="2020-09-24T18:21:52"/>
        <d v="2020-09-24T18:22:03"/>
        <d v="2020-09-24T18:22:13"/>
        <d v="2020-09-24T18:22:37"/>
        <d v="2020-09-24T18:22:50"/>
        <d v="2020-09-24T18:23:07"/>
        <d v="2020-09-24T18:23:16"/>
        <d v="2020-09-24T18:23:27"/>
        <d v="2020-09-24T18:23:37"/>
        <d v="2020-09-24T18:24:00"/>
        <d v="2020-09-24T18:24:10"/>
        <d v="2020-09-24T18:24:20"/>
        <d v="2020-09-24T18:24:30"/>
        <d v="2020-09-24T18:24:40"/>
        <d v="2020-09-24T18:24:51"/>
        <d v="2020-09-24T18:25:12"/>
        <d v="2020-09-24T18:25:23"/>
        <d v="2020-09-24T18:25:34"/>
        <d v="2020-09-24T18:25:46"/>
        <d v="2020-09-24T18:25:57"/>
        <d v="2020-09-24T18:26:08"/>
        <d v="2020-09-24T18:26:37"/>
        <d v="2020-09-24T18:26:48"/>
        <d v="2020-09-24T18:27:04"/>
        <d v="2020-09-24T18:27:16"/>
        <d v="2020-09-24T18:27:28"/>
        <d v="2020-09-24T18:27:38"/>
        <d v="2020-09-24T18:28:00"/>
        <d v="2020-09-24T18:28:10"/>
        <d v="2020-09-24T18:28:22"/>
        <d v="2020-09-24T18:28:40"/>
        <d v="2020-09-24T18:28:51"/>
        <d v="2020-09-24T18:31:20"/>
        <d v="2020-09-24T18:31:41"/>
        <d v="2020-09-24T18:31:55"/>
        <d v="2020-09-24T18:32:07"/>
        <d v="2020-09-24T18:32:21"/>
        <d v="2020-09-24T18:32:31"/>
        <d v="2020-09-24T18:32:42"/>
        <d v="2020-09-24T18:33:21"/>
        <d v="2020-09-24T18:33:31"/>
        <d v="2020-09-24T18:33:41"/>
        <d v="2020-09-24T18:33:54"/>
        <d v="2020-09-24T18:34:05"/>
        <d v="2020-09-24T18:34:18"/>
        <d v="2020-09-24T18:35:09"/>
        <d v="2020-09-24T20:08:17"/>
        <d v="2020-09-24T20:09:39"/>
        <d v="2020-09-24T20:10:26"/>
        <d v="2020-09-24T20:10:36"/>
        <d v="2020-09-24T20:10:46"/>
        <d v="2020-09-24T20:10:59"/>
        <d v="2020-09-24T20:11:10"/>
        <d v="2020-09-24T20:11:33"/>
        <d v="2020-09-24T20:11:44"/>
        <d v="2020-09-24T20:11:54"/>
        <d v="2020-09-24T20:12:05"/>
        <d v="2020-09-24T20:12:18"/>
        <d v="2020-09-24T20:12:29"/>
        <d v="2020-09-24T20:12:55"/>
        <d v="2020-09-24T20:13:06"/>
        <d v="2020-09-24T20:13:16"/>
        <d v="2020-09-24T20:13:27"/>
        <d v="2020-09-24T20:13:38"/>
        <d v="2020-09-24T20:13:49"/>
        <d v="2020-09-24T20:14:10"/>
        <d v="2020-09-24T20:14:21"/>
        <d v="2020-09-24T20:14:31"/>
        <d v="2020-09-24T20:14:41"/>
        <d v="2020-09-24T20:14:51"/>
        <d v="2020-09-24T20:15:07"/>
        <d v="2020-09-24T20:16:01"/>
        <d v="2020-09-24T20:16:11"/>
        <d v="2020-09-24T20:16:30"/>
        <d v="2020-09-24T20:16:41"/>
        <d v="2020-09-24T20:16:51"/>
        <d v="2020-09-24T20:17:02"/>
        <d v="2020-09-24T20:17:21"/>
        <d v="2020-09-24T20:17:33"/>
        <d v="2020-09-24T20:17:45"/>
        <d v="2020-09-24T20:17:55"/>
        <d v="2020-09-24T20:18:12"/>
        <d v="2020-09-24T20:18:24"/>
        <d v="2020-09-24T20:18:48"/>
        <d v="2020-09-24T20:19:01"/>
        <d v="2020-09-24T20:19:13"/>
        <d v="2020-09-24T20:19:25"/>
        <d v="2020-09-24T20:19:38"/>
        <d v="2020-09-24T20:19:49"/>
        <d v="2020-09-24T20:20:10"/>
        <d v="2020-09-24T20:21:04"/>
        <d v="2020-09-24T20:21:14"/>
        <d v="2020-09-24T20:21:27"/>
        <d v="2020-09-24T20:22:11"/>
        <d v="2020-09-24T20:22:21"/>
        <d v="2020-09-24T20:25:17"/>
        <d v="2020-09-24T20:25:28"/>
        <d v="2020-09-24T20:25:38"/>
        <d v="2020-09-24T20:25:51"/>
        <d v="2020-09-24T20:26:02"/>
        <d v="2020-09-24T20:26:16"/>
        <d v="2020-09-24T20:26:35"/>
        <d v="2020-09-25T00:52:12"/>
        <d v="2020-09-25T00:52:20"/>
        <d v="2020-09-25T00:52:39"/>
        <d v="2020-09-25T00:53:16"/>
        <d v="2020-09-25T00:53:30"/>
        <d v="2020-09-25T00:53:45"/>
        <d v="2020-09-25T00:54:16"/>
        <d v="2020-09-25T00:54:36"/>
        <d v="2020-09-25T00:54:49"/>
        <d v="2020-09-25T00:55:02"/>
        <d v="2020-09-25T00:55:13"/>
        <d v="2020-09-25T00:55:27"/>
        <d v="2020-09-25T00:56:24"/>
        <d v="2020-09-25T00:56:53"/>
        <d v="2020-09-25T00:57:04"/>
        <d v="2020-09-25T00:57:17"/>
        <d v="2020-09-25T00:57:30"/>
        <d v="2020-09-25T00:57:44"/>
        <d v="2020-09-25T00:58:09"/>
        <d v="2020-09-25T00:58:21"/>
        <d v="2020-09-25T00:58:34"/>
        <d v="2020-09-25T00:58:46"/>
        <d v="2020-09-25T00:58:58"/>
        <d v="2020-09-25T00:59:53"/>
        <d v="2020-09-25T01:00:18"/>
        <d v="2020-09-25T01:00:48"/>
        <d v="2020-09-25T01:01:00"/>
        <d v="2020-09-25T01:01:13"/>
        <d v="2020-09-25T01:01:27"/>
        <d v="2020-09-25T01:01:40"/>
        <d v="2020-09-25T01:02:09"/>
        <d v="2020-09-25T01:02:21"/>
        <d v="2020-09-25T01:02:32"/>
        <d v="2020-09-25T01:02:43"/>
        <d v="2020-09-25T01:03:00"/>
        <d v="2020-09-25T01:04:01"/>
        <d v="2020-09-25T01:04:27"/>
        <d v="2020-09-25T01:04:40"/>
        <d v="2020-09-25T01:04:53"/>
        <d v="2020-09-25T01:05:16"/>
        <d v="2020-09-25T01:05:29"/>
        <d v="2020-09-25T01:06:04"/>
        <d v="2020-09-25T01:06:16"/>
        <d v="2020-09-25T01:06:29"/>
        <d v="2020-09-25T01:06:40"/>
        <d v="2020-09-25T01:06:58"/>
        <d v="2020-09-25T01:07:11"/>
        <d v="2020-09-25T01:07:45"/>
        <d v="2020-09-25T01:07:57"/>
        <d v="2020-09-25T01:08:08"/>
        <d v="2020-09-25T01:08:23"/>
        <d v="2020-09-25T01:08:36"/>
        <d v="2020-09-25T01:08:48"/>
        <d v="2020-09-25T01:38:59"/>
        <d v="2020-09-25T01:39:27"/>
        <d v="2020-09-25T01:43:55"/>
        <d v="2020-09-25T01:44:38"/>
        <d v="2020-09-25T01:44:55"/>
        <d v="2020-09-25T01:45:07"/>
        <d v="2020-09-25T01:45:18"/>
        <d v="2020-09-25T01:45:49"/>
        <d v="2020-09-25T01:46:03"/>
        <d v="2020-09-25T01:46:16"/>
        <d v="2020-09-25T01:46:29"/>
        <d v="2020-09-25T01:46:43"/>
        <d v="2020-09-25T01:46:57"/>
        <d v="2020-09-25T01:47:17"/>
        <d v="2020-09-25T01:47:35"/>
        <d v="2020-09-25T01:47:48"/>
        <d v="2020-09-25T01:48:00"/>
        <d v="2020-09-25T01:48:12"/>
        <d v="2020-09-25T01:48:26"/>
        <d v="2020-09-25T01:48:50"/>
        <d v="2020-09-25T01:52:55"/>
        <d v="2020-09-25T01:53:07"/>
        <d v="2020-09-25T01:53:20"/>
        <d v="2020-09-25T01:53:33"/>
        <d v="2020-09-25T01:53:59"/>
        <d v="2020-09-25T01:54:48"/>
        <d v="2020-09-25T01:55:05"/>
        <d v="2020-09-25T01:55:16"/>
        <d v="2020-09-25T01:55:28"/>
        <d v="2020-09-25T01:55:40"/>
        <d v="2020-09-25T01:55:53"/>
        <d v="2020-09-25T01:56:19"/>
        <d v="2020-09-25T01:56:31"/>
        <d v="2020-09-25T01:56:42"/>
        <d v="2020-09-25T01:56:54"/>
        <d v="2020-09-25T01:57:06"/>
        <d v="2020-09-25T01:57:19"/>
        <d v="2020-09-25T01:57:47"/>
        <d v="2020-09-25T01:58:00"/>
        <d v="2020-09-25T01:58:11"/>
        <d v="2020-09-25T01:58:23"/>
        <d v="2020-09-25T01:58:35"/>
        <d v="2020-09-25T01:58:49"/>
        <d v="2020-09-25T01:59:17"/>
        <d v="2020-09-25T01:59:30"/>
        <d v="2020-09-25T01:59:43"/>
        <d v="2020-09-25T02:00:04"/>
        <d v="2020-09-25T02:00:16"/>
        <d v="2020-09-25T02:00:28"/>
        <d v="2020-09-25T02:00:58"/>
        <d v="2020-09-25T02:01:11"/>
        <d v="2020-09-25T02:01:25"/>
        <d v="2020-09-25T02:01:38"/>
        <d v="2020-09-25T02:01:51"/>
        <d v="2020-09-25T02:02:03"/>
        <d v="2020-09-25T02:02:23"/>
        <d v="2020-09-25T03:59:09"/>
        <d v="2020-09-25T03:59:22"/>
        <d v="2020-09-25T03:59:38"/>
        <d v="2020-09-25T03:59:51"/>
        <d v="2020-09-25T04:00:05"/>
        <d v="2020-09-25T04:00:18"/>
        <d v="2020-09-25T04:00:30"/>
        <d v="2020-09-25T04:00:49"/>
        <d v="2020-09-25T04:01:01"/>
        <d v="2020-09-25T04:01:15"/>
        <d v="2020-09-25T04:01:28"/>
        <d v="2020-09-25T04:01:40"/>
        <d v="2020-09-25T04:01:52"/>
        <d v="2020-09-25T04:02:32"/>
        <d v="2020-09-25T04:02:58"/>
        <d v="2020-09-25T04:03:20"/>
        <d v="2020-09-25T04:03:35"/>
        <d v="2020-09-25T04:04:14"/>
        <d v="2020-09-25T04:04:36"/>
        <d v="2020-09-25T04:05:10"/>
        <d v="2020-09-25T04:05:23"/>
        <d v="2020-09-25T04:05:39"/>
        <d v="2020-09-25T04:05:58"/>
        <d v="2020-09-25T04:06:16"/>
        <d v="2020-09-25T04:06:31"/>
        <d v="2020-09-25T04:07:04"/>
        <d v="2020-09-25T04:07:16"/>
        <d v="2020-09-25T04:07:32"/>
        <d v="2020-09-25T04:07:59"/>
        <d v="2020-09-25T04:08:11"/>
        <d v="2020-09-25T04:08:24"/>
        <d v="2020-09-25T04:09:03"/>
        <d v="2020-09-25T04:09:18"/>
        <d v="2020-09-25T04:09:31"/>
        <d v="2020-09-25T04:09:46"/>
        <d v="2020-09-25T04:10:00"/>
        <d v="2020-09-25T04:10:15"/>
        <d v="2020-09-25T04:10:41"/>
        <d v="2020-09-25T04:10:55"/>
        <d v="2020-09-25T04:11:07"/>
        <d v="2020-09-25T04:11:20"/>
        <d v="2020-09-25T04:11:34"/>
        <d v="2020-09-25T04:11:59"/>
        <d v="2020-09-25T04:12:31"/>
        <d v="2020-09-25T04:12:47"/>
        <d v="2020-09-25T04:12:57"/>
        <d v="2020-09-25T04:13:09"/>
        <d v="2020-09-25T04:13:22"/>
        <d v="2020-09-25T04:13:36"/>
        <d v="2020-09-25T04:14:23"/>
        <d v="2020-09-25T04:15:39"/>
        <d v="2020-09-25T04:15:53"/>
        <d v="2020-09-25T04:16:06"/>
        <d v="2020-09-25T04:16:19"/>
        <d v="2020-09-25T04:16:33"/>
        <d v="2020-09-25T04:16:54"/>
        <d v="2020-09-25T05:20:00"/>
        <d v="2020-09-25T05:20:09"/>
        <d v="2020-09-25T05:20:22"/>
        <d v="2020-09-25T05:20:33"/>
        <d v="2020-09-25T05:20:45"/>
        <d v="2020-09-25T05:20:57"/>
        <d v="2020-09-25T05:21:08"/>
        <d v="2020-09-25T05:21:24"/>
        <d v="2020-09-25T05:21:37"/>
        <d v="2020-09-25T05:21:50"/>
        <d v="2020-09-25T05:22:02"/>
        <d v="2020-09-25T05:22:14"/>
        <d v="2020-09-25T05:22:26"/>
        <d v="2020-09-25T05:22:44"/>
        <d v="2020-09-25T05:23:05"/>
        <d v="2020-09-25T05:23:17"/>
        <d v="2020-09-25T05:23:29"/>
        <d v="2020-09-25T05:23:40"/>
        <d v="2020-09-25T05:23:52"/>
        <d v="2020-09-25T05:24:13"/>
        <d v="2020-09-25T05:24:25"/>
        <d v="2020-09-25T05:24:37"/>
        <d v="2020-09-25T05:24:50"/>
        <d v="2020-09-25T05:25:03"/>
        <d v="2020-09-25T05:25:16"/>
        <d v="2020-09-25T05:26:06"/>
        <d v="2020-09-25T05:26:18"/>
        <d v="2020-09-25T05:26:29"/>
        <d v="2020-09-25T05:26:52"/>
        <d v="2020-09-25T05:27:03"/>
        <d v="2020-09-25T05:27:14"/>
        <d v="2020-09-25T05:27:34"/>
        <d v="2020-09-25T05:27:45"/>
        <d v="2020-09-25T05:27:56"/>
        <d v="2020-09-25T05:28:08"/>
        <d v="2020-09-25T05:28:20"/>
        <d v="2020-09-25T05:28:33"/>
        <d v="2020-09-25T05:28:51"/>
        <d v="2020-09-25T05:29:02"/>
        <d v="2020-09-25T05:29:14"/>
        <d v="2020-09-25T05:29:26"/>
        <d v="2020-09-25T05:29:41"/>
        <d v="2020-09-25T05:30:09"/>
        <d v="2020-09-25T05:30:35"/>
        <d v="2020-09-25T05:30:50"/>
        <d v="2020-09-25T05:31:01"/>
        <d v="2020-09-25T05:31:12"/>
        <d v="2020-09-25T05:31:23"/>
        <d v="2020-09-25T05:31:35"/>
        <d v="2020-09-25T05:31:56"/>
        <d v="2020-09-25T05:32:09"/>
        <d v="2020-09-25T05:32:21"/>
        <d v="2020-09-25T05:32:36"/>
        <d v="2020-09-25T05:32:47"/>
        <d v="2020-09-25T05:33:01"/>
        <d v="2020-09-25T05:33:34"/>
        <d v="2020-09-25T06:16:40"/>
        <d v="2020-09-25T06:17:04"/>
        <d v="2020-09-25T06:17:15"/>
        <d v="2020-09-25T06:17:39"/>
        <d v="2020-09-25T06:17:54"/>
        <d v="2020-09-25T06:18:07"/>
        <d v="2020-09-25T06:18:34"/>
        <d v="2020-09-25T06:20:52"/>
        <d v="2020-09-25T06:21:14"/>
        <d v="2020-09-25T06:21:28"/>
        <d v="2020-09-25T06:21:42"/>
        <d v="2020-09-25T06:21:55"/>
        <d v="2020-09-25T06:22:14"/>
        <d v="2020-09-25T06:23:04"/>
        <d v="2020-09-25T06:23:18"/>
        <d v="2020-09-25T06:23:35"/>
        <d v="2020-09-25T06:23:51"/>
        <d v="2020-09-25T06:24:06"/>
        <d v="2020-09-25T06:24:21"/>
        <d v="2020-09-25T06:25:55"/>
        <d v="2020-09-25T06:26:32"/>
        <d v="2020-09-25T06:27:08"/>
        <d v="2020-09-25T06:27:22"/>
        <d v="2020-09-25T06:27:36"/>
        <d v="2020-09-25T06:27:49"/>
        <d v="2020-09-25T06:28:05"/>
        <d v="2020-09-25T06:28:22"/>
        <d v="2020-09-25T06:29:44"/>
        <d v="2020-09-25T06:35:16"/>
        <d v="2020-09-25T06:35:33"/>
        <d v="2020-09-25T06:35:47"/>
        <d v="2020-09-25T06:36:01"/>
        <d v="2020-09-25T06:36:16"/>
        <d v="2020-09-25T06:37:08"/>
        <d v="2020-09-25T06:37:22"/>
        <d v="2020-09-25T06:37:34"/>
        <d v="2020-09-25T06:37:50"/>
        <d v="2020-09-25T06:38:04"/>
        <d v="2020-09-25T06:38:19"/>
        <d v="2020-09-25T06:39:10"/>
        <d v="2020-09-25T06:39:24"/>
        <d v="2020-09-25T06:39:36"/>
        <d v="2020-09-25T06:39:50"/>
        <d v="2020-09-25T06:40:04"/>
        <d v="2020-09-25T06:41:18"/>
        <d v="2020-09-25T06:41:34"/>
        <d v="2020-09-25T06:41:48"/>
        <d v="2020-09-25T06:42:17"/>
        <d v="2020-09-25T06:42:30"/>
        <d v="2020-09-25T06:43:39"/>
        <d v="2020-09-25T06:43:52"/>
        <d v="2020-09-25T06:44:10"/>
        <d v="2020-09-25T06:44:25"/>
        <d v="2020-09-25T06:44:52"/>
        <d v="2020-09-25T06:45:06"/>
        <d v="2020-09-25T06:45:53"/>
        <d v="2020-09-25T06:46:10"/>
        <d v="2020-09-25T06:46:24"/>
        <d v="2020-09-25T06:46:38"/>
        <d v="2020-09-25T06:46:53"/>
        <d v="2020-09-25T06:47:08"/>
        <d v="2020-09-25T06:47:53"/>
        <d v="2020-09-25T06:51:20"/>
        <d v="2020-09-25T06:51:31"/>
        <d v="2020-09-25T06:51:46"/>
        <d v="2020-09-25T06:52:10"/>
        <d v="2020-09-25T06:52:22"/>
        <d v="2020-09-25T06:52:35"/>
        <d v="2020-09-25T06:52:50"/>
        <d v="2020-09-25T06:53:44"/>
        <d v="2020-09-25T06:53:56"/>
        <d v="2020-09-25T06:54:10"/>
        <d v="2020-09-25T06:54:25"/>
        <d v="2020-09-25T06:54:43"/>
        <d v="2020-09-25T06:54:58"/>
        <d v="2020-09-25T06:56:00"/>
        <d v="2020-09-25T06:56:12"/>
        <d v="2020-09-25T06:56:24"/>
        <d v="2020-09-25T06:56:41"/>
        <d v="2020-09-25T06:56:54"/>
        <d v="2020-09-25T06:57:07"/>
        <d v="2020-09-25T06:57:50"/>
        <d v="2020-09-25T06:58:04"/>
        <d v="2020-09-25T06:58:17"/>
        <d v="2020-09-25T06:58:31"/>
        <d v="2020-09-25T06:58:45"/>
        <d v="2020-09-25T06:58:59"/>
        <d v="2020-09-25T07:00:18"/>
        <d v="2020-09-25T07:00:49"/>
        <d v="2020-09-25T07:01:04"/>
        <d v="2020-09-25T07:01:23"/>
        <d v="2020-09-25T07:01:38"/>
        <d v="2020-09-25T07:01:52"/>
        <d v="2020-09-25T07:02:30"/>
        <d v="2020-09-25T07:03:19"/>
        <d v="2020-09-25T07:03:36"/>
        <d v="2020-09-25T07:03:54"/>
        <d v="2020-09-25T07:04:10"/>
        <d v="2020-09-25T07:04:25"/>
        <d v="2020-09-25T07:04:37"/>
        <d v="2020-09-25T07:05:29"/>
        <d v="2020-09-25T07:05:42"/>
        <d v="2020-09-25T07:05:59"/>
        <d v="2020-09-25T07:06:15"/>
        <d v="2020-09-25T07:06:31"/>
        <d v="2020-09-25T07:06:43"/>
        <d v="2020-09-25T07:07:27"/>
        <d v="2020-09-25T07:07:41"/>
        <d v="2020-09-25T07:07:53"/>
        <d v="2020-09-25T07:08:08"/>
        <d v="2020-09-25T07:08:25"/>
        <d v="2020-09-25T07:09:07"/>
        <d v="2020-09-25T07:09:20"/>
        <d v="2020-09-25T07:09:45"/>
        <d v="2020-09-25T07:09:59"/>
        <d v="2020-09-25T07:10:16"/>
        <d v="2020-09-25T07:10:29"/>
        <d v="2020-09-25T07:11:22"/>
        <d v="2020-09-25T07:27:57"/>
        <d v="2020-09-25T07:28:08"/>
        <d v="2020-09-25T07:28:19"/>
        <d v="2020-09-25T07:29:23"/>
        <d v="2020-09-25T07:29:33"/>
        <d v="2020-09-25T07:29:45"/>
        <d v="2020-09-25T07:29:57"/>
        <d v="2020-09-25T07:30:27"/>
        <d v="2020-09-25T07:30:38"/>
        <d v="2020-09-25T07:30:51"/>
        <d v="2020-09-25T07:31:02"/>
        <d v="2020-09-25T07:31:14"/>
        <d v="2020-09-25T07:31:24"/>
        <d v="2020-09-25T07:31:45"/>
        <d v="2020-09-25T07:31:59"/>
        <d v="2020-09-25T07:32:10"/>
        <d v="2020-09-25T07:32:21"/>
        <d v="2020-09-25T07:32:37"/>
        <d v="2020-09-25T07:32:49"/>
        <d v="2020-09-25T07:33:10"/>
        <d v="2020-09-25T07:33:24"/>
        <d v="2020-09-25T07:33:35"/>
        <d v="2020-09-25T07:33:47"/>
        <d v="2020-09-25T07:34:01"/>
        <d v="2020-09-25T07:34:13"/>
        <d v="2020-09-25T07:34:35"/>
        <d v="2020-09-25T07:34:46"/>
        <d v="2020-09-25T07:34:59"/>
        <d v="2020-09-25T07:35:11"/>
        <d v="2020-09-25T07:35:23"/>
        <d v="2020-09-25T07:35:35"/>
        <d v="2020-09-25T07:39:44"/>
        <d v="2020-09-25T07:39:54"/>
        <d v="2020-09-25T07:40:05"/>
        <d v="2020-09-25T07:40:17"/>
        <d v="2020-09-25T07:40:28"/>
        <d v="2020-09-25T07:40:44"/>
        <d v="2020-09-25T07:41:08"/>
        <d v="2020-09-25T07:41:19"/>
        <d v="2020-09-25T07:41:29"/>
        <d v="2020-09-25T07:41:40"/>
        <d v="2020-09-25T07:41:51"/>
        <d v="2020-09-25T07:42:02"/>
        <d v="2020-09-25T07:42:24"/>
        <d v="2020-09-25T07:42:35"/>
        <d v="2020-09-25T07:42:46"/>
        <d v="2020-09-25T07:43:01"/>
        <d v="2020-09-25T07:43:14"/>
        <d v="2020-09-25T10:21:44"/>
        <d v="2020-09-25T10:21:51"/>
        <d v="2020-09-25T10:22:01"/>
        <d v="2020-09-25T10:22:12"/>
        <d v="2020-09-25T10:22:22"/>
        <d v="2020-09-25T10:22:34"/>
        <d v="2020-09-25T10:22:46"/>
        <d v="2020-09-25T10:23:06"/>
        <d v="2020-09-25T10:23:17"/>
        <d v="2020-09-25T10:23:27"/>
        <d v="2020-09-25T10:23:36"/>
        <d v="2020-09-25T10:23:47"/>
        <d v="2020-09-25T10:23:58"/>
        <d v="2020-09-25T10:24:22"/>
        <d v="2020-09-25T10:24:37"/>
        <d v="2020-09-25T10:24:47"/>
        <d v="2020-09-25T10:25:01"/>
        <d v="2020-09-25T10:25:14"/>
        <d v="2020-09-25T10:25:31"/>
        <d v="2020-09-25T10:25:50"/>
        <d v="2020-09-25T10:26:03"/>
        <d v="2020-09-25T10:26:14"/>
        <d v="2020-09-25T10:26:25"/>
        <d v="2020-09-25T10:26:36"/>
        <d v="2020-09-25T10:26:46"/>
        <d v="2020-09-25T10:27:08"/>
        <d v="2020-09-25T10:27:19"/>
        <d v="2020-09-25T10:27:30"/>
        <d v="2020-09-25T10:27:41"/>
        <d v="2020-09-25T10:27:53"/>
        <d v="2020-09-25T10:28:03"/>
        <d v="2020-09-25T10:29:11"/>
        <d v="2020-09-25T10:29:22"/>
        <d v="2020-09-25T10:29:33"/>
        <d v="2020-09-25T10:29:43"/>
        <d v="2020-09-25T10:29:55"/>
        <d v="2020-09-25T10:30:07"/>
        <d v="2020-09-25T10:30:29"/>
        <d v="2020-09-25T10:30:39"/>
        <d v="2020-09-25T10:30:50"/>
        <d v="2020-09-25T10:31:01"/>
        <d v="2020-09-25T10:31:13"/>
        <d v="2020-09-25T10:31:26"/>
        <d v="2020-09-25T10:31:46"/>
        <d v="2020-09-25T10:31:57"/>
        <d v="2020-09-25T10:32:09"/>
        <d v="2020-09-25T10:32:20"/>
        <d v="2020-09-25T10:32:33"/>
        <d v="2020-09-25T10:32:54"/>
        <d v="2020-09-25T10:33:06"/>
        <d v="2020-09-25T10:33:16"/>
        <d v="2020-09-25T10:33:27"/>
        <d v="2020-09-25T10:33:37"/>
        <d v="2020-09-25T10:33:58"/>
        <d v="2020-09-25T10:34:08"/>
        <d v="2020-09-25T10:34:24"/>
        <d v="2020-09-25T11:57:49"/>
        <d v="2020-09-25T11:57:59"/>
        <d v="2020-09-25T11:58:11"/>
        <d v="2020-09-25T11:58:24"/>
        <d v="2020-09-25T11:58:37"/>
        <d v="2020-09-25T11:58:49"/>
        <d v="2020-09-25T11:59:05"/>
        <d v="2020-09-25T11:59:26"/>
        <d v="2020-09-25T11:59:38"/>
        <d v="2020-09-25T11:59:51"/>
        <d v="2020-09-25T12:00:03"/>
        <d v="2020-09-25T12:00:15"/>
        <d v="2020-09-25T12:00:29"/>
        <d v="2020-09-25T12:00:51"/>
        <d v="2020-09-25T12:01:10"/>
        <d v="2020-09-25T12:01:22"/>
        <d v="2020-09-25T12:01:35"/>
        <d v="2020-09-25T12:01:48"/>
        <d v="2020-09-25T12:02:02"/>
        <d v="2020-09-25T12:02:55"/>
        <d v="2020-09-25T12:03:08"/>
        <d v="2020-09-25T12:03:21"/>
        <d v="2020-09-25T12:03:35"/>
        <d v="2020-09-25T12:03:47"/>
        <d v="2020-09-25T12:04:02"/>
        <d v="2020-09-25T12:04:27"/>
        <d v="2020-09-25T12:04:42"/>
        <d v="2020-09-25T12:04:57"/>
        <d v="2020-09-25T12:05:10"/>
        <d v="2020-09-25T12:05:24"/>
        <d v="2020-09-25T12:05:37"/>
        <d v="2020-09-25T12:11:18"/>
        <d v="2020-09-25T12:11:32"/>
        <d v="2020-09-25T12:11:46"/>
        <d v="2020-09-25T12:11:59"/>
        <d v="2020-09-25T12:12:12"/>
        <d v="2020-09-25T12:12:26"/>
        <d v="2020-09-25T12:12:52"/>
        <d v="2020-09-25T12:13:07"/>
        <d v="2020-09-25T12:13:18"/>
        <d v="2020-09-25T12:13:32"/>
        <d v="2020-09-25T12:13:47"/>
        <d v="2020-09-25T12:14:04"/>
        <d v="2020-09-25T12:14:26"/>
        <d v="2020-09-25T12:14:39"/>
        <d v="2020-09-25T12:14:53"/>
        <d v="2020-09-25T12:15:07"/>
        <d v="2020-09-25T12:15:20"/>
        <d v="2020-09-25T12:15:47"/>
        <d v="2020-09-25T12:15:59"/>
        <d v="2020-09-25T12:16:14"/>
        <d v="2020-09-25T12:16:27"/>
        <d v="2020-09-25T12:16:42"/>
        <d v="2020-09-25T12:17:03"/>
        <d v="2020-09-25T12:17:15"/>
        <d v="2020-09-25T12:17:28"/>
        <d v="2020-09-25T12:18:00"/>
        <d v="2020-09-25T13:13:39"/>
        <d v="2020-09-25T13:13:48"/>
        <d v="2020-09-25T13:14:03"/>
        <d v="2020-09-25T13:14:15"/>
        <d v="2020-09-25T13:14:26"/>
        <d v="2020-09-25T13:14:38"/>
        <d v="2020-09-25T13:14:48"/>
        <d v="2020-09-25T13:15:12"/>
        <d v="2020-09-25T13:15:24"/>
        <d v="2020-09-25T13:15:38"/>
        <d v="2020-09-25T13:15:49"/>
        <d v="2020-09-25T13:16:03"/>
        <d v="2020-09-25T13:26:49"/>
        <d v="2020-09-25T13:27:13"/>
        <d v="2020-09-25T13:28:03"/>
        <d v="2020-09-25T13:28:16"/>
        <d v="2020-09-25T13:28:27"/>
        <d v="2020-09-25T13:28:40"/>
        <d v="2020-09-25T13:28:51"/>
        <d v="2020-09-25T13:29:20"/>
        <d v="2020-09-25T13:29:34"/>
        <d v="2020-09-25T13:29:48"/>
        <d v="2020-09-25T13:29:59"/>
        <d v="2020-09-25T13:30:12"/>
        <d v="2020-09-25T13:30:23"/>
        <d v="2020-09-25T13:31:02"/>
        <d v="2020-09-25T13:31:17"/>
        <d v="2020-09-25T13:31:28"/>
        <d v="2020-09-25T13:31:38"/>
        <d v="2020-09-25T13:31:49"/>
        <d v="2020-09-25T13:32:01"/>
        <d v="2020-09-25T13:34:30"/>
        <d v="2020-09-25T13:34:39"/>
        <d v="2020-09-25T13:34:52"/>
        <d v="2020-09-25T13:35:03"/>
        <d v="2020-09-25T13:35:16"/>
        <d v="2020-09-25T13:35:26"/>
        <d v="2020-09-25T13:35:45"/>
        <d v="2020-09-25T13:35:55"/>
        <d v="2020-09-25T13:36:08"/>
        <d v="2020-09-25T13:36:29"/>
        <d v="2020-09-25T13:36:40"/>
        <d v="2020-09-25T13:37:01"/>
        <d v="2020-09-25T13:37:14"/>
        <d v="2020-09-25T13:37:25"/>
        <d v="2020-09-25T13:37:37"/>
        <d v="2020-09-25T13:37:49"/>
        <d v="2020-09-25T13:38:12"/>
        <d v="2020-09-25T13:38:22"/>
        <d v="2020-09-25T13:38:35"/>
        <d v="2020-09-25T13:38:47"/>
        <d v="2020-09-25T13:38:58"/>
        <d v="2020-09-25T13:39:11"/>
        <d v="2020-09-25T13:39:34"/>
        <d v="2020-09-25T13:39:46"/>
        <d v="2020-09-25T13:39:56"/>
        <d v="2020-09-25T13:41:21"/>
        <d v="2020-09-29T12:16:58"/>
        <d v="2020-09-29T12:17:17"/>
        <d v="2020-09-29T12:18:03"/>
        <d v="2020-09-29T12:18:34"/>
        <d v="2020-09-29T12:19:39"/>
        <d v="2020-09-29T12:38:47"/>
        <d v="2020-09-29T12:39:09"/>
        <d v="2020-09-30T20:20:22"/>
        <d v="2020-09-30T20:20:38"/>
        <d v="2020-09-30T20:21:15"/>
        <d v="2020-09-30T20:22:24"/>
        <d v="2020-09-30T20:22:46"/>
        <d v="2020-09-30T20:23:09"/>
        <d v="2020-09-30T20:23:56"/>
        <d v="2020-09-30T20:24:18"/>
        <d v="2020-09-30T20:24:56"/>
        <d v="2020-09-30T20:25:31"/>
        <d v="2020-09-30T20:26:45"/>
        <d v="2020-09-30T20:27:31"/>
        <d v="2020-09-30T20:27:49"/>
        <d v="2020-09-30T20:28:03"/>
        <d v="2020-09-30T20:29:43"/>
        <d v="2020-09-30T20:29:58"/>
        <d v="2020-09-30T20:30:12"/>
        <d v="2020-09-30T20:30:45"/>
        <d v="2020-09-30T20:31:02"/>
        <d v="2020-09-30T20:31:30"/>
        <d v="2020-09-30T20:32:51"/>
        <d v="2020-09-30T20:33:08"/>
        <d v="2020-09-30T20:33:38"/>
        <d v="2020-09-30T20:33:51"/>
        <d v="2020-09-30T20:34:23"/>
        <d v="2020-09-30T20:34:39"/>
        <d v="2020-09-30T20:34:55"/>
        <d v="2020-09-30T20:35:08"/>
        <d v="2020-09-30T20:35:25"/>
        <d v="2020-09-30T20:35:39"/>
        <d v="2020-09-30T20:36:21"/>
        <d v="2020-09-30T20:36:39"/>
        <d v="2020-09-30T20:36:52"/>
        <d v="2020-09-30T20:37:12"/>
        <d v="2020-09-30T20:38:04"/>
        <d v="2020-09-30T20:38:36"/>
        <d v="2020-09-30T20:38:49"/>
        <d v="2020-09-30T20:39:03"/>
        <d v="2020-09-30T20:39:16"/>
        <d v="2020-09-30T20:39:35"/>
        <d v="2020-09-30T20:40:05"/>
        <d v="2020-09-30T20:40:19"/>
        <d v="2020-09-30T20:40:50"/>
        <d v="2020-09-30T20:41:05"/>
        <d v="2020-09-30T20:41:21"/>
        <d v="2020-09-30T20:41:40"/>
        <d v="2020-09-30T20:42:20"/>
        <d v="2020-10-01T10:19:49"/>
        <d v="2020-10-01T10:20:24"/>
        <d v="2020-10-01T10:23:17"/>
        <d v="2020-10-01T10:23:27"/>
        <d v="2020-10-01T10:23:56"/>
        <d v="2020-10-01T10:24:06"/>
        <d v="2020-10-01T10:24:21"/>
        <d v="2020-10-01T10:24:47"/>
        <d v="2020-10-01T10:25:09"/>
        <d v="2020-10-01T10:25:40"/>
        <d v="2020-10-01T10:25:52"/>
        <d v="2020-10-01T10:26:06"/>
        <d v="2020-10-01T10:26:20"/>
        <d v="2020-10-01T10:26:34"/>
        <d v="2020-10-01T10:26:49"/>
        <d v="2020-10-01T10:27:28"/>
        <d v="2020-10-01T10:27:41"/>
        <d v="2020-10-01T10:27:54"/>
        <d v="2020-10-01T10:28:11"/>
        <d v="2020-10-01T10:28:27"/>
        <d v="2020-10-01T10:28:41"/>
        <d v="2020-10-01T10:29:07"/>
        <d v="2020-10-01T10:29:34"/>
        <d v="2020-10-01T10:29:41"/>
        <d v="2020-10-01T10:29:53"/>
        <d v="2020-10-01T10:30:40"/>
        <d v="2020-10-01T10:30:53"/>
        <d v="2020-10-01T10:31:26"/>
        <d v="2020-10-01T10:31:37"/>
        <d v="2020-10-01T10:31:48"/>
        <d v="2020-10-01T10:32:06"/>
        <d v="2020-10-01T10:32:17"/>
        <d v="2020-10-01T10:32:28"/>
        <d v="2020-10-01T10:32:57"/>
        <d v="2020-10-01T10:33:07"/>
        <d v="2020-10-01T10:33:20"/>
        <d v="2020-10-01T10:33:42"/>
        <d v="2020-10-01T10:33:54"/>
        <d v="2020-10-01T10:34:20"/>
        <d v="2020-10-01T10:34:31"/>
        <d v="2020-10-01T10:34:43"/>
        <d v="2020-10-01T10:34:55"/>
        <d v="2020-10-01T10:35:09"/>
        <d v="2020-10-01T10:35:20"/>
        <d v="2020-10-01T10:35:47"/>
        <d v="2020-10-01T10:36:01"/>
        <d v="2020-10-01T10:39:18"/>
        <d v="2020-10-01T10:39:32"/>
        <d v="2020-10-01T10:39:44"/>
        <d v="2020-10-01T10:40:08"/>
        <d v="2020-10-01T10:40:32"/>
        <d v="2020-10-01T10:40:39"/>
        <d v="2020-10-01T10:40:52"/>
        <d v="2020-10-01T10:41:15"/>
        <d v="2020-10-01T10:41:47"/>
        <d v="2020-10-01T11:23:46"/>
        <d v="2020-10-01T11:23:57"/>
        <d v="2020-10-01T11:24:22"/>
        <d v="2020-10-01T11:24:34"/>
        <d v="2020-10-01T11:24:47"/>
        <d v="2020-10-01T11:24:57"/>
        <d v="2020-10-01T11:25:16"/>
        <d v="2020-10-01T11:25:43"/>
        <d v="2020-10-01T11:25:54"/>
        <d v="2020-10-01T11:26:06"/>
        <d v="2020-10-01T11:26:17"/>
        <d v="2020-10-01T11:26:27"/>
        <d v="2020-10-01T11:26:42"/>
        <d v="2020-10-01T11:27:05"/>
        <d v="2020-10-01T11:27:16"/>
        <d v="2020-10-01T11:27:27"/>
        <d v="2020-10-01T11:27:39"/>
        <d v="2020-10-01T11:27:55"/>
        <d v="2020-10-01T11:28:07"/>
        <d v="2020-10-01T11:28:47"/>
        <d v="2020-10-01T11:28:54"/>
        <d v="2020-10-01T11:29:18"/>
        <d v="2020-10-01T11:29:44"/>
        <d v="2020-10-01T11:29:53"/>
        <d v="2020-10-01T11:30:42"/>
        <d v="2020-10-01T11:31:12"/>
        <d v="2020-10-01T11:31:30"/>
        <d v="2020-10-01T11:31:37"/>
        <d v="2020-10-01T11:31:50"/>
        <d v="2020-10-01T11:32:02"/>
        <d v="2020-10-01T11:32:33"/>
        <d v="2020-10-01T11:32:45"/>
        <d v="2020-10-01T11:32:57"/>
        <d v="2020-10-01T11:33:27"/>
        <d v="2020-10-01T11:33:38"/>
        <d v="2020-10-01T11:33:49"/>
        <d v="2020-10-01T11:34:14"/>
        <d v="2020-10-01T11:34:27"/>
        <d v="2020-10-01T11:34:38"/>
        <d v="2020-10-01T11:34:49"/>
        <d v="2020-10-01T11:35:02"/>
        <d v="2020-10-01T11:35:12"/>
        <d v="2020-10-01T11:35:39"/>
        <d v="2020-10-01T11:35:49"/>
        <d v="2020-10-01T11:36:15"/>
        <d v="2020-10-01T11:36:29"/>
        <d v="2020-10-01T11:36:40"/>
        <d v="2020-10-01T11:37:05"/>
        <d v="2020-10-01T11:37:18"/>
        <d v="2020-10-01T11:37:36"/>
        <d v="2020-10-01T11:37:49"/>
        <d v="2020-10-01T11:38:03"/>
        <d v="2020-10-01T11:38:20"/>
        <d v="2020-10-01T11:38:47"/>
        <d v="2020-10-01T13:11:42"/>
        <d v="2020-10-01T13:12:05"/>
        <d v="2020-10-01T13:12:11"/>
        <d v="2020-10-01T13:12:23"/>
        <d v="2020-10-01T13:12:33"/>
        <d v="2020-10-01T13:12:45"/>
        <d v="2020-10-01T13:13:20"/>
        <d v="2020-10-01T13:13:26"/>
        <d v="2020-10-01T13:13:58"/>
        <d v="2020-10-01T13:14:07"/>
        <d v="2020-10-01T13:14:32"/>
        <d v="2020-10-01T13:14:51"/>
        <d v="2020-10-01T13:15:27"/>
        <d v="2020-10-01T13:15:52"/>
        <d v="2020-10-01T13:17:17"/>
        <d v="2020-10-01T13:17:54"/>
        <d v="2020-10-01T13:18:30"/>
        <d v="2020-10-01T13:18:41"/>
        <d v="2020-10-01T13:18:52"/>
        <d v="2020-10-01T13:19:05"/>
        <d v="2020-10-01T13:19:19"/>
        <d v="2020-10-01T13:19:31"/>
        <d v="2020-10-01T13:19:58"/>
        <d v="2020-10-01T13:24:08"/>
        <d v="2020-10-01T13:24:18"/>
        <d v="2020-10-01T13:24:31"/>
        <d v="2020-10-01T13:24:44"/>
        <d v="2020-10-01T13:24:55"/>
        <d v="2020-10-01T13:25:19"/>
        <d v="2020-10-01T13:25:31"/>
        <d v="2020-10-01T13:25:44"/>
        <d v="2020-10-01T13:25:55"/>
        <d v="2020-10-01T13:26:05"/>
        <d v="2020-10-01T13:26:44"/>
        <d v="2020-10-01T13:26:55"/>
        <d v="2020-10-01T13:27:08"/>
        <d v="2020-10-01T13:27:19"/>
        <d v="2020-10-01T13:27:33"/>
        <d v="2020-10-01T13:27:44"/>
        <d v="2020-10-01T13:28:19"/>
        <d v="2020-10-01T13:28:32"/>
        <d v="2020-10-01T13:28:47"/>
        <d v="2020-10-01T13:29:10"/>
        <d v="2020-10-01T13:29:35"/>
        <d v="2020-10-01T13:29:45"/>
        <d v="2020-10-01T13:29:58"/>
        <d v="2020-10-01T13:30:12"/>
        <d v="2020-10-01T13:30:23"/>
        <d v="2020-10-01T13:30:36"/>
        <d v="2020-10-01T13:31:10"/>
        <d v="2020-10-01T14:51:37"/>
        <d v="2020-10-01T14:52:19"/>
        <d v="2020-10-01T14:52:33"/>
        <d v="2020-10-01T14:52:50"/>
        <d v="2020-10-01T14:53:03"/>
        <d v="2020-10-01T14:53:30"/>
        <d v="2020-10-01T14:53:48"/>
        <d v="2020-10-01T14:54:03"/>
        <d v="2020-10-01T14:54:16"/>
        <d v="2020-10-01T14:54:30"/>
        <d v="2020-10-01T14:54:42"/>
        <d v="2020-10-01T14:55:06"/>
        <d v="2020-10-01T14:55:20"/>
        <d v="2020-10-01T14:55:45"/>
        <d v="2020-10-01T14:55:58"/>
        <d v="2020-10-01T14:56:10"/>
        <d v="2020-10-01T14:56:54"/>
        <d v="2020-10-01T14:57:08"/>
        <d v="2020-10-01T14:57:18"/>
        <d v="2020-10-01T14:57:29"/>
        <d v="2020-10-01T14:57:42"/>
        <d v="2020-10-01T14:57:54"/>
        <d v="2020-10-01T14:58:20"/>
        <d v="2020-10-01T14:58:30"/>
        <d v="2020-10-01T14:58:42"/>
        <d v="2020-10-01T14:58:56"/>
        <d v="2020-10-01T14:59:46"/>
        <d v="2020-10-01T15:00:24"/>
        <d v="2020-10-01T15:00:49"/>
        <d v="2020-10-01T15:01:25"/>
        <d v="2020-10-01T15:01:37"/>
        <d v="2020-10-01T15:02:02"/>
        <d v="2020-10-01T15:02:34"/>
        <d v="2020-10-01T15:03:11"/>
        <d v="2020-10-01T15:03:22"/>
        <d v="2020-10-01T15:03:35"/>
        <d v="2020-10-01T15:03:57"/>
        <d v="2020-10-01T15:04:09"/>
        <d v="2020-10-01T15:04:21"/>
        <d v="2020-10-01T15:04:35"/>
        <d v="2020-10-01T15:04:48"/>
        <d v="2020-10-01T15:05:04"/>
        <d v="2020-10-01T15:51:03"/>
        <d v="2020-10-01T15:58:55"/>
        <d v="2020-10-01T15:59:11"/>
        <d v="2020-10-01T15:59:24"/>
        <d v="2020-10-01T15:59:40"/>
        <d v="2020-10-01T15:59:53"/>
        <d v="2020-10-01T16:00:06"/>
        <d v="2020-10-01T16:00:21"/>
        <d v="2020-10-01T16:00:49"/>
        <d v="2020-10-01T16:01:08"/>
        <d v="2020-10-01T16:01:23"/>
        <d v="2020-10-01T16:01:36"/>
        <d v="2020-10-01T16:01:49"/>
        <d v="2020-10-01T16:02:01"/>
        <d v="2020-10-01T16:02:14"/>
        <d v="2020-10-01T16:02:43"/>
        <d v="2020-10-01T16:02:54"/>
        <d v="2020-10-01T16:03:06"/>
        <d v="2020-10-01T16:03:18"/>
        <d v="2020-10-01T16:03:29"/>
        <d v="2020-10-01T16:03:41"/>
        <d v="2020-10-01T16:04:03"/>
        <d v="2020-10-01T16:04:15"/>
        <d v="2020-10-01T16:04:27"/>
        <d v="2020-10-01T16:04:39"/>
        <d v="2020-10-01T16:05:21"/>
        <d v="2020-10-01T16:05:34"/>
        <d v="2020-10-01T16:05:53"/>
        <d v="2020-10-01T16:06:08"/>
        <d v="2020-10-01T16:06:27"/>
        <d v="2020-10-01T16:06:42"/>
        <d v="2020-10-01T16:07:14"/>
        <d v="2020-10-01T16:07:30"/>
        <d v="2020-10-01T16:08:03"/>
        <d v="2020-10-01T16:08:20"/>
        <d v="2020-10-01T16:08:36"/>
        <d v="2020-10-01T16:08:51"/>
        <d v="2020-10-01T16:09:08"/>
        <d v="2020-10-01T16:09:27"/>
        <d v="2020-10-01T16:09:43"/>
        <d v="2020-10-01T16:10:22"/>
        <d v="2020-10-01T16:10:40"/>
        <d v="2020-10-01T16:11:00"/>
        <d v="2020-10-01T16:11:18"/>
        <d v="2020-10-01T16:11:32"/>
        <d v="2020-10-01T16:11:47"/>
        <d v="2020-10-01T16:12:01"/>
        <d v="2020-10-01T16:12:33"/>
        <d v="2020-10-01T16:12:55"/>
        <d v="2020-10-01T16:13:09"/>
        <d v="2020-10-01T16:13:23"/>
        <d v="2020-10-01T16:13:37"/>
        <d v="2020-10-01T16:13:51"/>
        <d v="2020-10-01T16:14:43"/>
        <d v="2020-10-01T16:14:54"/>
        <d v="2020-10-01T16:15:10"/>
        <d v="2020-10-01T16:15:24"/>
        <d v="2020-10-01T16:48:36"/>
        <d v="2020-10-01T16:48:45"/>
        <d v="2020-10-01T16:48:56"/>
        <d v="2020-10-01T16:49:07"/>
        <d v="2020-10-01T16:49:19"/>
        <d v="2020-10-01T16:49:31"/>
        <d v="2020-10-01T16:49:43"/>
        <d v="2020-10-01T16:49:57"/>
        <d v="2020-10-01T16:50:13"/>
        <d v="2020-10-01T16:50:39"/>
        <d v="2020-10-01T16:50:53"/>
        <d v="2020-10-01T16:51:05"/>
        <d v="2020-10-01T16:51:19"/>
        <d v="2020-10-01T16:52:00"/>
        <d v="2020-10-01T16:52:05"/>
        <d v="2020-10-01T16:52:19"/>
        <d v="2020-10-01T16:52:29"/>
        <d v="2020-10-01T16:52:41"/>
        <d v="2020-10-01T16:52:52"/>
        <d v="2020-10-01T16:53:08"/>
        <d v="2020-10-01T16:53:24"/>
        <d v="2020-10-01T16:53:37"/>
        <d v="2020-10-01T16:53:50"/>
        <d v="2020-10-01T16:54:01"/>
        <d v="2020-10-01T16:54:12"/>
        <d v="2020-10-01T16:54:23"/>
        <d v="2020-10-01T16:54:45"/>
        <d v="2020-10-01T16:55:10"/>
        <d v="2020-10-01T16:55:25"/>
        <d v="2020-10-01T16:55:32"/>
        <d v="2020-10-01T16:55:44"/>
        <d v="2020-10-01T16:55:56"/>
        <d v="2020-10-01T16:56:37"/>
        <d v="2020-10-01T16:56:56"/>
        <d v="2020-10-01T16:57:07"/>
        <d v="2020-10-01T16:57:18"/>
        <d v="2020-10-01T16:57:31"/>
        <d v="2020-10-01T16:57:43"/>
        <d v="2020-10-01T16:58:03"/>
        <d v="2020-10-01T16:58:13"/>
        <d v="2020-10-01T16:58:24"/>
        <d v="2020-10-01T16:58:47"/>
        <d v="2020-10-01T16:58:57"/>
        <d v="2020-10-01T16:59:06"/>
        <d v="2020-10-01T16:59:28"/>
        <d v="2020-10-01T16:59:40"/>
        <d v="2020-10-01T16:59:52"/>
        <d v="2020-10-01T17:00:03"/>
        <d v="2020-10-01T17:00:16"/>
        <d v="2020-10-01T17:00:26"/>
        <d v="2020-10-01T17:00:46"/>
        <d v="2020-10-01T17:00:57"/>
        <d v="2020-10-01T17:01:09"/>
        <d v="2020-10-01T17:01:20"/>
        <d v="2020-10-01T17:01:32"/>
        <d v="2020-10-01T17:01:42"/>
        <d v="2020-10-01T17:51:31"/>
        <d v="2020-10-01T17:51:58"/>
        <d v="2020-10-01T17:52:20"/>
        <d v="2020-10-01T17:52:31"/>
        <d v="2020-10-01T17:52:52"/>
        <d v="2020-10-01T17:53:09"/>
        <d v="2020-10-01T17:53:37"/>
        <d v="2020-10-01T17:53:48"/>
        <d v="2020-10-01T17:53:58"/>
        <d v="2020-10-01T17:54:20"/>
        <d v="2020-10-01T17:54:32"/>
        <d v="2020-10-01T17:54:44"/>
        <d v="2020-10-01T17:54:56"/>
        <d v="2020-10-01T17:55:08"/>
        <d v="2020-10-01T17:55:21"/>
        <d v="2020-10-01T17:55:47"/>
        <d v="2020-10-01T17:55:58"/>
        <d v="2020-10-01T17:56:11"/>
        <d v="2020-10-01T17:56:22"/>
        <d v="2020-10-01T17:56:33"/>
        <d v="2020-10-01T17:56:44"/>
        <d v="2020-10-01T17:57:06"/>
        <d v="2020-10-01T17:57:18"/>
        <d v="2020-10-01T17:57:29"/>
        <d v="2020-10-01T17:57:40"/>
        <d v="2020-10-01T17:57:50"/>
        <d v="2020-10-01T17:58:01"/>
        <d v="2020-10-01T17:58:24"/>
        <d v="2020-10-01T17:58:34"/>
        <d v="2020-10-01T17:58:47"/>
        <d v="2020-10-01T17:58:59"/>
        <d v="2020-10-01T17:59:11"/>
        <d v="2020-10-01T17:59:23"/>
        <d v="2020-10-01T17:59:58"/>
        <d v="2020-10-01T18:00:08"/>
        <d v="2020-10-01T18:00:17"/>
        <d v="2020-10-01T18:00:30"/>
        <d v="2020-10-01T18:00:40"/>
        <d v="2020-10-01T18:00:51"/>
        <d v="2020-10-01T18:01:13"/>
        <d v="2020-10-01T18:01:24"/>
        <d v="2020-10-01T18:01:34"/>
        <d v="2020-10-01T18:01:46"/>
        <d v="2020-10-01T18:02:00"/>
        <d v="2020-10-01T18:02:13"/>
        <d v="2020-10-01T18:02:34"/>
        <d v="2020-10-01T18:02:45"/>
        <d v="2020-10-01T18:02:54"/>
        <d v="2020-10-01T18:03:05"/>
        <d v="2020-10-01T18:03:15"/>
        <d v="2020-10-01T18:03:52"/>
        <d v="2020-10-01T18:04:03"/>
        <d v="2020-10-01T18:04:11"/>
        <d v="2020-10-01T18:04:23"/>
        <d v="2020-10-01T18:04:44"/>
        <d v="2020-10-01T18:04:59"/>
        <d v="2020-10-01T18:05:05"/>
        <d v="2020-10-01T18:47:36"/>
        <d v="2020-10-01T18:47:44"/>
        <d v="2020-10-01T18:47:53"/>
        <d v="2020-10-01T18:48:07"/>
        <d v="2020-10-01T18:48:21"/>
        <d v="2020-10-01T18:48:32"/>
        <d v="2020-10-01T18:48:48"/>
        <d v="2020-10-01T18:49:00"/>
        <d v="2020-10-01T18:49:32"/>
        <d v="2020-10-01T18:49:44"/>
        <d v="2020-10-01T18:49:55"/>
        <d v="2020-10-01T18:50:07"/>
        <d v="2020-10-01T18:50:19"/>
        <d v="2020-10-01T18:50:30"/>
        <d v="2020-10-01T18:50:59"/>
        <d v="2020-10-01T18:51:10"/>
        <d v="2020-10-01T18:51:31"/>
        <d v="2020-10-01T18:51:44"/>
        <d v="2020-10-01T18:51:53"/>
        <d v="2020-10-01T18:52:29"/>
        <d v="2020-10-01T18:52:39"/>
        <d v="2020-10-01T18:52:49"/>
        <d v="2020-10-01T18:53:15"/>
        <d v="2020-10-01T18:53:37"/>
        <d v="2020-10-01T18:53:48"/>
        <d v="2020-10-01T18:53:57"/>
        <d v="2020-10-01T18:54:35"/>
        <d v="2020-10-01T18:54:46"/>
        <d v="2020-10-01T18:54:55"/>
        <d v="2020-10-01T18:55:12"/>
        <d v="2020-10-01T18:55:22"/>
        <d v="2020-10-01T18:55:34"/>
        <d v="2020-10-01T18:55:50"/>
        <d v="2020-10-01T18:56:27"/>
        <d v="2020-10-01T18:56:38"/>
        <d v="2020-10-01T18:56:47"/>
        <d v="2020-10-01T18:56:58"/>
        <d v="2020-10-01T18:57:08"/>
        <d v="2020-10-01T18:57:18"/>
        <d v="2020-10-01T18:57:53"/>
        <d v="2020-10-01T18:58:01"/>
        <d v="2020-10-01T18:58:12"/>
        <d v="2020-10-01T18:58:32"/>
        <d v="2020-10-01T18:58:40"/>
        <d v="2020-10-01T18:58:52"/>
        <d v="2020-10-01T18:59:14"/>
        <d v="2020-10-01T18:59:24"/>
        <d v="2020-10-01T18:59:34"/>
        <d v="2020-10-01T18:59:46"/>
        <d v="2020-10-01T18:59:58"/>
        <d v="2020-10-01T19:00:09"/>
        <d v="2020-10-01T19:00:43"/>
        <d v="2020-10-01T19:01:15"/>
        <d v="2020-10-01T19:01:36"/>
        <d v="2020-10-01T19:01:49"/>
        <d v="2020-10-01T19:01:57"/>
        <d v="2020-10-01T20:15:54"/>
        <d v="2020-10-01T20:16:12"/>
        <d v="2020-10-01T20:16:39"/>
        <d v="2020-10-01T20:16:49"/>
        <d v="2020-10-01T20:17:03"/>
        <d v="2020-10-01T20:17:17"/>
        <d v="2020-10-01T20:17:30"/>
        <d v="2020-10-01T20:17:42"/>
        <d v="2020-10-01T20:18:03"/>
        <d v="2020-10-01T20:18:15"/>
        <d v="2020-10-01T20:18:26"/>
        <d v="2020-10-01T20:18:38"/>
        <d v="2020-10-01T20:18:48"/>
        <d v="2020-10-01T20:19:00"/>
        <d v="2020-10-01T20:19:38"/>
        <d v="2020-10-01T20:19:51"/>
        <d v="2020-10-01T20:20:03"/>
        <d v="2020-10-01T20:20:16"/>
        <d v="2020-10-01T20:20:27"/>
        <d v="2020-10-01T20:20:39"/>
        <d v="2020-10-01T20:21:14"/>
        <d v="2020-10-01T20:21:27"/>
        <d v="2020-10-01T20:21:39"/>
        <d v="2020-10-01T20:21:49"/>
        <d v="2020-10-01T20:22:00"/>
        <d v="2020-10-01T20:22:36"/>
        <d v="2020-10-01T20:22:48"/>
        <d v="2020-10-01T20:23:00"/>
        <d v="2020-10-01T20:23:13"/>
        <d v="2020-10-01T20:23:27"/>
        <d v="2020-10-01T20:23:39"/>
        <d v="2020-10-01T20:24:07"/>
        <d v="2020-10-01T20:24:19"/>
        <d v="2020-10-01T20:24:32"/>
        <d v="2020-10-01T20:24:44"/>
        <d v="2020-10-01T20:24:55"/>
        <d v="2020-10-01T20:25:07"/>
        <d v="2020-10-01T20:25:32"/>
        <d v="2020-10-01T20:25:42"/>
        <d v="2020-10-01T20:25:57"/>
        <d v="2020-10-01T20:26:10"/>
        <d v="2020-10-01T20:26:28"/>
        <d v="2020-10-01T20:27:16"/>
        <d v="2020-10-01T20:27:27"/>
        <d v="2020-10-01T20:27:49"/>
        <d v="2020-10-01T20:28:00"/>
        <d v="2020-10-01T20:28:12"/>
        <d v="2020-10-01T20:28:41"/>
        <d v="2020-10-01T20:29:03"/>
        <d v="2020-10-01T20:29:15"/>
        <d v="2020-10-01T20:29:25"/>
        <d v="2020-10-01T20:29:37"/>
        <d v="2020-10-01T20:29:49"/>
        <d v="2020-10-01T20:30:08"/>
        <d v="2020-10-01T20:30:18"/>
        <d v="2020-10-01T20:30:27"/>
        <d v="2020-10-02T06:36:40"/>
        <d v="2020-10-02T06:36:50"/>
        <d v="2020-10-02T06:37:02"/>
        <d v="2020-10-02T06:37:13"/>
        <d v="2020-10-02T06:37:26"/>
        <d v="2020-10-02T06:37:38"/>
        <d v="2020-10-02T06:37:48"/>
        <d v="2020-10-02T06:38:14"/>
        <d v="2020-10-02T06:38:25"/>
        <d v="2020-10-02T06:38:37"/>
        <d v="2020-10-02T06:38:47"/>
        <d v="2020-10-02T06:38:59"/>
        <d v="2020-10-02T06:39:10"/>
        <d v="2020-10-02T06:39:35"/>
        <d v="2020-10-02T06:39:47"/>
        <d v="2020-10-02T06:39:59"/>
        <d v="2020-10-02T06:40:20"/>
        <d v="2020-10-02T06:40:38"/>
        <d v="2020-10-02T06:40:53"/>
        <d v="2020-10-02T06:41:16"/>
        <d v="2020-10-02T06:41:29"/>
        <d v="2020-10-02T06:41:40"/>
        <d v="2020-10-02T06:41:50"/>
        <d v="2020-10-02T06:42:11"/>
        <d v="2020-10-02T06:42:50"/>
        <d v="2020-10-02T06:42:59"/>
        <d v="2020-10-02T06:43:13"/>
        <d v="2020-10-02T06:43:37"/>
        <d v="2020-10-02T06:43:49"/>
        <d v="2020-10-02T06:44:19"/>
        <d v="2020-10-02T06:44:31"/>
        <d v="2020-10-02T06:44:41"/>
        <d v="2020-10-02T06:44:52"/>
        <d v="2020-10-02T06:45:03"/>
        <d v="2020-10-02T06:45:17"/>
        <d v="2020-10-02T06:45:42"/>
        <d v="2020-10-02T06:45:54"/>
        <d v="2020-10-02T06:46:06"/>
        <d v="2020-10-02T06:46:17"/>
        <d v="2020-10-02T06:46:28"/>
        <d v="2020-10-02T06:46:38"/>
        <d v="2020-10-02T06:47:07"/>
        <d v="2020-10-02T06:47:19"/>
        <d v="2020-10-02T06:47:30"/>
        <d v="2020-10-02T06:47:40"/>
        <d v="2020-10-02T06:47:50"/>
        <d v="2020-10-02T06:48:04"/>
        <d v="2020-10-02T06:48:36"/>
        <d v="2020-10-02T06:48:48"/>
        <d v="2020-10-02T06:48:58"/>
        <d v="2020-10-02T06:49:13"/>
        <d v="2020-10-02T06:49:25"/>
        <d v="2020-10-02T06:49:36"/>
        <d v="2020-10-02T06:50:04"/>
        <d v="2020-10-02T07:38:02"/>
        <d v="2020-10-02T07:38:11"/>
        <d v="2020-10-02T07:38:24"/>
        <d v="2020-10-02T07:38:36"/>
        <d v="2020-10-02T07:38:46"/>
        <d v="2020-10-02T07:38:57"/>
        <d v="2020-10-02T07:39:08"/>
        <d v="2020-10-02T07:39:31"/>
        <d v="2020-10-02T07:39:42"/>
        <d v="2020-10-02T07:39:52"/>
        <d v="2020-10-02T07:40:02"/>
        <d v="2020-10-02T07:40:16"/>
        <d v="2020-10-02T07:40:26"/>
        <d v="2020-10-02T07:40:52"/>
        <d v="2020-10-02T07:41:03"/>
        <d v="2020-10-02T07:41:14"/>
        <d v="2020-10-02T07:41:25"/>
        <d v="2020-10-02T07:41:35"/>
        <d v="2020-10-02T07:41:46"/>
        <d v="2020-10-02T07:42:12"/>
        <d v="2020-10-02T07:42:24"/>
        <d v="2020-10-02T07:42:34"/>
        <d v="2020-10-02T07:42:44"/>
        <d v="2020-10-02T07:43:04"/>
        <d v="2020-10-02T07:43:18"/>
        <d v="2020-10-02T07:43:41"/>
        <d v="2020-10-02T07:44:04"/>
        <d v="2020-10-02T07:44:16"/>
        <d v="2020-10-02T07:44:39"/>
        <d v="2020-10-02T07:45:10"/>
        <d v="2020-10-02T07:45:23"/>
        <d v="2020-10-02T07:45:35"/>
        <d v="2020-10-02T07:45:45"/>
        <d v="2020-10-02T07:45:57"/>
        <d v="2020-10-02T07:46:09"/>
        <d v="2020-10-02T07:46:32"/>
        <d v="2020-10-02T07:46:44"/>
        <d v="2020-10-02T07:46:55"/>
        <d v="2020-10-02T07:47:06"/>
        <d v="2020-10-02T07:47:18"/>
        <d v="2020-10-02T07:47:28"/>
        <d v="2020-10-02T07:47:52"/>
        <d v="2020-10-02T07:48:04"/>
        <d v="2020-10-02T07:48:16"/>
        <d v="2020-10-02T07:48:28"/>
        <d v="2020-10-02T07:50:06"/>
        <d v="2020-10-02T07:50:32"/>
        <d v="2020-10-02T07:50:43"/>
        <d v="2020-10-02T07:50:57"/>
        <d v="2020-10-02T07:51:07"/>
        <d v="2020-10-02T07:51:19"/>
        <d v="2020-10-02T07:51:30"/>
        <d v="2020-10-02T07:51:54"/>
        <d v="2020-10-02T08:28:02"/>
        <d v="2020-10-02T08:28:14"/>
        <d v="2020-10-02T08:28:38"/>
        <d v="2020-10-02T08:28:49"/>
        <d v="2020-10-02T08:29:01"/>
        <d v="2020-10-02T08:29:15"/>
        <d v="2020-10-02T08:29:24"/>
        <d v="2020-10-02T08:29:48"/>
        <d v="2020-10-02T08:29:59"/>
        <d v="2020-10-02T08:30:22"/>
        <d v="2020-10-02T08:30:36"/>
        <d v="2020-10-02T08:30:48"/>
        <d v="2020-10-02T08:31:14"/>
        <d v="2020-10-02T08:31:26"/>
        <d v="2020-10-02T08:31:38"/>
        <d v="2020-10-02T08:31:52"/>
        <d v="2020-10-02T08:32:03"/>
        <d v="2020-10-02T08:32:16"/>
        <d v="2020-10-02T08:32:39"/>
        <d v="2020-10-02T08:32:54"/>
        <d v="2020-10-02T08:33:07"/>
        <d v="2020-10-02T08:33:19"/>
        <d v="2020-10-02T08:33:41"/>
        <d v="2020-10-02T08:33:54"/>
        <d v="2020-10-02T08:34:19"/>
        <d v="2020-10-02T08:34:31"/>
        <d v="2020-10-02T08:34:44"/>
        <d v="2020-10-02T08:34:56"/>
        <d v="2020-10-02T08:35:09"/>
        <d v="2020-10-02T08:35:22"/>
        <d v="2020-10-02T08:35:52"/>
        <d v="2020-10-02T08:36:05"/>
        <d v="2020-10-02T08:36:18"/>
        <d v="2020-10-02T08:36:30"/>
        <d v="2020-10-02T08:36:49"/>
        <d v="2020-10-02T08:37:02"/>
        <d v="2020-10-02T08:37:24"/>
        <d v="2020-10-02T08:37:37"/>
        <d v="2020-10-02T08:37:50"/>
        <d v="2020-10-02T08:38:02"/>
        <d v="2020-10-02T08:38:16"/>
        <d v="2020-10-02T08:38:29"/>
        <d v="2020-10-02T08:38:53"/>
        <d v="2020-10-02T08:39:06"/>
        <d v="2020-10-02T08:39:18"/>
        <d v="2020-10-02T08:39:30"/>
        <d v="2020-10-02T08:39:43"/>
        <d v="2020-10-02T08:39:56"/>
        <d v="2020-10-02T08:40:19"/>
        <d v="2020-10-02T08:40:30"/>
        <d v="2020-10-02T08:41:00"/>
        <d v="2020-10-02T08:41:14"/>
        <d v="2020-10-02T08:41:24"/>
        <d v="2020-10-02T08:41:48"/>
        <d v="2020-10-02T09:42:53"/>
        <d v="2020-10-02T09:43:06"/>
        <d v="2020-10-02T09:43:28"/>
        <d v="2020-10-02T09:43:41"/>
        <d v="2020-10-02T09:43:54"/>
        <d v="2020-10-02T09:44:07"/>
        <d v="2020-10-02T09:44:50"/>
        <d v="2020-10-02T09:45:03"/>
        <d v="2020-10-02T09:45:27"/>
        <d v="2020-10-02T09:45:40"/>
        <d v="2020-10-02T09:45:57"/>
        <d v="2020-10-02T09:46:58"/>
        <d v="2020-10-02T09:47:18"/>
        <d v="2020-10-02T09:47:30"/>
        <d v="2020-10-02T09:47:43"/>
        <d v="2020-10-02T09:47:57"/>
        <d v="2020-10-02T09:48:53"/>
        <d v="2020-10-02T09:49:16"/>
        <d v="2020-10-02T09:49:26"/>
        <d v="2020-10-02T09:49:39"/>
        <d v="2020-10-02T09:49:53"/>
        <d v="2020-10-02T09:50:09"/>
        <d v="2020-10-02T09:50:23"/>
        <d v="2020-10-02T09:50:45"/>
        <d v="2020-10-02T09:50:58"/>
        <d v="2020-10-02T09:51:13"/>
        <d v="2020-10-02T09:53:11"/>
        <d v="2020-10-02T09:53:24"/>
        <d v="2020-10-02T09:53:37"/>
        <d v="2020-10-02T09:54:13"/>
        <d v="2020-10-02T09:54:30"/>
        <d v="2020-10-02T09:54:43"/>
        <d v="2020-10-02T09:54:56"/>
        <d v="2020-10-02T09:55:09"/>
        <d v="2020-10-02T09:55:45"/>
        <d v="2020-10-02T09:55:58"/>
        <d v="2020-10-02T09:56:11"/>
        <d v="2020-10-02T09:56:24"/>
        <d v="2020-10-02T09:57:22"/>
        <d v="2020-10-02T09:58:11"/>
        <d v="2020-10-02T09:58:36"/>
        <d v="2020-10-02T09:58:51"/>
        <d v="2020-10-02T09:59:06"/>
        <d v="2020-10-02T09:59:18"/>
        <d v="2020-10-02T09:59:31"/>
        <d v="2020-10-02T09:59:44"/>
        <d v="2020-10-02T10:00:08"/>
        <d v="2020-10-02T10:00:21"/>
        <d v="2020-10-02T10:00:34"/>
        <d v="2020-10-02T10:00:47"/>
        <d v="2020-10-02T10:00:59"/>
        <d v="2020-10-02T10:01:34"/>
        <d v="2020-10-02T15:37:29"/>
        <d v="2020-10-02T15:37:50"/>
        <d v="2020-10-02T15:38:02"/>
        <d v="2020-10-02T15:38:19"/>
        <d v="2020-10-02T15:38:30"/>
        <d v="2020-10-02T15:38:49"/>
        <d v="2020-10-02T15:39:01"/>
        <d v="2020-10-02T15:39:31"/>
        <d v="2020-10-02T15:39:58"/>
        <d v="2020-10-02T15:40:09"/>
        <d v="2020-10-02T15:40:21"/>
        <d v="2020-10-02T15:40:35"/>
        <d v="2020-10-02T15:40:50"/>
        <d v="2020-10-02T15:41:13"/>
        <d v="2020-10-02T15:41:35"/>
        <d v="2020-10-02T15:41:49"/>
        <d v="2020-10-02T15:42:03"/>
        <d v="2020-10-02T15:42:16"/>
        <d v="2020-10-02T15:42:30"/>
        <d v="2020-10-02T15:42:53"/>
        <d v="2020-10-02T15:43:06"/>
        <d v="2020-10-02T15:43:19"/>
        <d v="2020-10-02T15:43:32"/>
        <d v="2020-10-02T15:43:45"/>
        <d v="2020-10-02T15:43:58"/>
        <d v="2020-10-02T15:44:21"/>
        <d v="2020-10-02T15:44:34"/>
        <d v="2020-10-02T15:44:44"/>
        <d v="2020-10-02T15:44:55"/>
        <d v="2020-10-02T15:45:06"/>
        <d v="2020-10-02T15:45:16"/>
        <d v="2020-10-02T15:45:40"/>
        <d v="2020-10-02T15:45:51"/>
        <d v="2020-10-02T15:46:02"/>
        <d v="2020-10-02T15:46:25"/>
        <d v="2020-10-02T15:46:35"/>
        <d v="2020-10-02T15:46:45"/>
        <d v="2020-10-02T15:47:09"/>
        <d v="2020-10-02T15:47:30"/>
        <d v="2020-10-02T15:47:41"/>
        <d v="2020-10-02T15:47:54"/>
        <d v="2020-10-02T15:48:06"/>
        <d v="2020-10-02T15:48:29"/>
        <d v="2020-10-02T15:48:43"/>
        <d v="2020-10-02T15:48:53"/>
        <d v="2020-10-02T15:49:04"/>
        <d v="2020-10-02T15:49:15"/>
        <d v="2020-10-02T15:49:26"/>
        <d v="2020-10-02T15:49:54"/>
        <d v="2020-10-02T15:50:05"/>
        <d v="2020-10-02T15:50:21"/>
        <d v="2020-10-02T15:50:32"/>
        <d v="2020-10-02T15:50:44"/>
        <d v="2020-10-02T15:50:55"/>
        <d v="2020-10-02T15:51:14"/>
        <d v="2020-10-02T15:51:33"/>
        <d v="2020-10-02T17:10:46"/>
        <d v="2020-10-02T17:10:57"/>
        <d v="2020-10-02T17:11:08"/>
        <d v="2020-10-02T17:11:19"/>
        <d v="2020-10-02T17:11:30"/>
        <d v="2020-10-02T17:11:41"/>
        <d v="2020-10-02T17:11:52"/>
        <d v="2020-10-02T17:12:06"/>
        <d v="2020-10-02T17:12:27"/>
        <d v="2020-10-02T17:12:39"/>
        <d v="2020-10-02T17:12:53"/>
        <d v="2020-10-02T17:13:04"/>
        <d v="2020-10-02T17:13:16"/>
        <d v="2020-10-02T17:13:27"/>
        <d v="2020-10-02T17:13:48"/>
        <d v="2020-10-02T17:13:59"/>
        <d v="2020-10-02T17:14:10"/>
        <d v="2020-10-02T17:14:20"/>
        <d v="2020-10-02T17:14:31"/>
        <d v="2020-10-02T17:15:04"/>
        <d v="2020-10-02T17:15:15"/>
        <d v="2020-10-02T17:15:26"/>
        <d v="2020-10-02T17:15:38"/>
        <d v="2020-10-02T17:15:49"/>
        <d v="2020-10-02T17:16:02"/>
        <d v="2020-10-02T17:16:37"/>
        <d v="2020-10-02T17:16:49"/>
        <d v="2020-10-02T17:17:01"/>
        <d v="2020-10-02T17:17:15"/>
        <d v="2020-10-02T17:17:29"/>
        <d v="2020-10-02T17:18:02"/>
        <d v="2020-10-02T17:18:13"/>
        <d v="2020-10-02T17:18:25"/>
        <d v="2020-10-02T17:18:37"/>
        <d v="2020-10-02T17:18:48"/>
        <d v="2020-10-02T17:19:00"/>
        <d v="2020-10-02T17:19:23"/>
        <d v="2020-10-02T17:19:35"/>
        <d v="2020-10-02T17:20:02"/>
        <d v="2020-10-02T17:20:14"/>
        <d v="2020-10-02T17:20:26"/>
        <d v="2020-10-02T17:20:37"/>
        <d v="2020-10-02T17:20:59"/>
        <d v="2020-10-02T17:21:10"/>
        <d v="2020-10-02T17:21:22"/>
        <d v="2020-10-02T17:21:34"/>
        <d v="2020-10-02T17:21:48"/>
        <d v="2020-10-02T17:22:01"/>
        <d v="2020-10-02T17:22:22"/>
        <d v="2020-10-02T17:22:33"/>
        <d v="2020-10-02T17:22:45"/>
        <d v="2020-10-02T17:22:58"/>
        <d v="2020-10-02T17:23:08"/>
        <d v="2020-10-02T17:23:21"/>
        <d v="2020-10-02T17:23:33"/>
        <d v="2020-10-02T17:23:45"/>
        <d v="2020-10-02T20:16:12"/>
        <d v="2020-10-02T20:16:24"/>
        <d v="2020-10-02T20:16:36"/>
        <d v="2020-10-02T20:16:47"/>
        <d v="2020-10-02T20:17:12"/>
        <d v="2020-10-02T20:17:24"/>
        <d v="2020-10-02T20:17:37"/>
        <d v="2020-10-02T20:17:59"/>
        <d v="2020-10-02T20:18:10"/>
        <d v="2020-10-02T20:18:21"/>
        <d v="2020-10-02T20:18:33"/>
        <d v="2020-10-02T20:18:44"/>
        <d v="2020-10-02T20:18:56"/>
        <d v="2020-10-02T20:19:21"/>
        <d v="2020-10-02T20:19:33"/>
        <d v="2020-10-02T20:19:46"/>
        <d v="2020-10-02T20:19:57"/>
        <d v="2020-10-02T20:20:09"/>
        <d v="2020-10-02T20:20:20"/>
        <d v="2020-10-02T20:20:41"/>
        <d v="2020-10-02T20:20:54"/>
        <d v="2020-10-02T20:21:05"/>
        <d v="2020-10-02T20:21:17"/>
        <d v="2020-10-02T20:21:28"/>
        <d v="2020-10-02T20:21:40"/>
        <d v="2020-10-02T20:22:01"/>
        <d v="2020-10-02T20:22:13"/>
        <d v="2020-10-02T20:22:25"/>
        <d v="2020-10-02T20:22:37"/>
        <d v="2020-10-02T20:22:49"/>
        <d v="2020-10-02T20:23:24"/>
        <d v="2020-10-02T20:23:37"/>
        <d v="2020-10-02T20:24:01"/>
        <d v="2020-10-02T20:24:13"/>
        <d v="2020-10-02T20:24:45"/>
        <d v="2020-10-02T20:24:57"/>
        <d v="2020-10-02T20:25:09"/>
        <d v="2020-10-02T20:25:21"/>
        <d v="2020-10-02T20:25:49"/>
        <d v="2020-10-02T20:26:10"/>
        <d v="2020-10-02T20:26:22"/>
        <d v="2020-10-02T20:26:34"/>
        <d v="2020-10-02T20:26:45"/>
        <d v="2020-10-02T20:26:58"/>
        <d v="2020-10-02T20:27:12"/>
        <d v="2020-10-02T20:27:36"/>
        <d v="2020-10-02T20:27:47"/>
        <d v="2020-10-02T20:28:00"/>
        <d v="2020-10-02T20:28:12"/>
        <d v="2020-10-02T20:28:24"/>
        <d v="2020-10-02T20:28:35"/>
        <d v="2020-10-02T20:28:47"/>
        <d v="2020-10-02T20:29:13"/>
        <d v="2020-10-02T20:29:26"/>
        <d v="2020-10-02T20:29:38"/>
        <d v="2020-10-02T20:29:52"/>
        <d v="2020-10-02T21:06:12"/>
        <d v="2020-10-02T21:06:24"/>
        <d v="2020-10-02T21:06:36"/>
        <d v="2020-10-02T21:06:48"/>
        <d v="2020-10-02T21:07:00"/>
        <d v="2020-10-02T21:07:11"/>
        <d v="2020-10-02T21:07:24"/>
        <d v="2020-10-02T21:07:36"/>
        <d v="2020-10-02T21:07:57"/>
        <d v="2020-10-02T21:08:09"/>
        <d v="2020-10-02T21:08:21"/>
        <d v="2020-10-02T21:08:33"/>
        <d v="2020-10-02T21:08:45"/>
        <d v="2020-10-02T21:09:18"/>
        <d v="2020-10-02T21:09:30"/>
        <d v="2020-10-02T21:09:42"/>
        <d v="2020-10-02T21:09:54"/>
        <d v="2020-10-02T21:10:06"/>
        <d v="2020-10-02T21:10:18"/>
        <d v="2020-10-06T15:04:31"/>
        <d v="2020-10-06T15:05:22"/>
        <d v="2020-10-06T15:08:35"/>
        <d v="2020-10-06T15:21:04"/>
        <d v="2020-10-06T15:21:31"/>
        <d v="2020-10-06T15:23:30"/>
        <d v="2020-10-06T15:23:39"/>
        <d v="2020-10-06T15:23:45"/>
        <d v="2020-10-06T15:23:58"/>
        <d v="2020-10-06T15:24:15"/>
      </sharedItems>
      <fieldGroup par="2" base="0">
        <rangePr groupBy="days" startDate="2020-09-24T06:04:24" endDate="2020-10-06T15:24:15"/>
        <groupItems count="368">
          <s v="&lt;24/09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6/10/2020"/>
        </groupItems>
      </fieldGroup>
    </cacheField>
    <cacheField name="TailleX" numFmtId="0">
      <sharedItems containsSemiMixedTypes="0" containsString="0" containsNumber="1" minValue="-15.718885245901641" maxValue="1.9266885245901639"/>
    </cacheField>
    <cacheField name="Mois" numFmtId="0" databaseField="0">
      <fieldGroup base="0">
        <rangePr groupBy="months" startDate="2020-09-24T06:04:24" endDate="2020-10-06T15:24:15"/>
        <groupItems count="14">
          <s v="&lt;24/09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6/10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40">
  <r>
    <x v="0"/>
    <n v="0.81016393442622958"/>
  </r>
  <r>
    <x v="1"/>
    <n v="0.28409836065573774"/>
  </r>
  <r>
    <x v="2"/>
    <n v="0.98399999999999999"/>
  </r>
  <r>
    <x v="3"/>
    <n v="0.48455081967213121"/>
  </r>
  <r>
    <x v="4"/>
    <n v="1.0494426229508196"/>
  </r>
  <r>
    <x v="5"/>
    <n v="0.76636065573770495"/>
  </r>
  <r>
    <x v="6"/>
    <n v="0.54373770491803275"/>
  </r>
  <r>
    <x v="7"/>
    <n v="0.15108196721311476"/>
  </r>
  <r>
    <x v="8"/>
    <n v="0.68773770491803277"/>
  </r>
  <r>
    <x v="9"/>
    <n v="0.34670819672131148"/>
  </r>
  <r>
    <x v="10"/>
    <n v="1.0281311475409838"/>
  </r>
  <r>
    <x v="11"/>
    <n v="1.0452459016393443"/>
  </r>
  <r>
    <x v="12"/>
    <n v="1.0265573770491803"/>
  </r>
  <r>
    <x v="13"/>
    <n v="0.97193442622950821"/>
  </r>
  <r>
    <x v="14"/>
    <n v="0.87914754098360648"/>
  </r>
  <r>
    <x v="15"/>
    <n v="0.74085245901639341"/>
  </r>
  <r>
    <x v="16"/>
    <n v="0.51561967213114757"/>
  </r>
  <r>
    <x v="17"/>
    <n v="0.73409836065573764"/>
  </r>
  <r>
    <x v="18"/>
    <n v="0.55615737704918033"/>
  </r>
  <r>
    <x v="19"/>
    <n v="1.0939016393442622"/>
  </r>
  <r>
    <x v="20"/>
    <n v="0.57070163934426232"/>
  </r>
  <r>
    <x v="21"/>
    <n v="1.7125901639344263"/>
  </r>
  <r>
    <x v="22"/>
    <n v="0.50527213114754099"/>
  </r>
  <r>
    <x v="23"/>
    <n v="0.64794098360655739"/>
  </r>
  <r>
    <x v="24"/>
    <n v="0.82236065573770489"/>
  </r>
  <r>
    <x v="25"/>
    <n v="0.65881967213114756"/>
  </r>
  <r>
    <x v="26"/>
    <n v="1.051672131147541"/>
  </r>
  <r>
    <x v="27"/>
    <n v="1.0130491803278687"/>
  </r>
  <r>
    <x v="28"/>
    <n v="0.14298360655737705"/>
  </r>
  <r>
    <x v="29"/>
    <n v="1.2345573770491804"/>
  </r>
  <r>
    <x v="30"/>
    <n v="0.72590163934426233"/>
  </r>
  <r>
    <x v="31"/>
    <n v="0.76098360655737718"/>
  </r>
  <r>
    <x v="32"/>
    <n v="0.88000000000000012"/>
  </r>
  <r>
    <x v="33"/>
    <n v="1.4542950819672131"/>
  </r>
  <r>
    <x v="34"/>
    <n v="1.0750163934426229"/>
  </r>
  <r>
    <x v="35"/>
    <n v="0.87462295081967212"/>
  </r>
  <r>
    <x v="36"/>
    <n v="1.6531147540983606"/>
  </r>
  <r>
    <x v="37"/>
    <n v="0.61266229508196723"/>
  </r>
  <r>
    <x v="38"/>
    <n v="0.81842622950819677"/>
  </r>
  <r>
    <x v="39"/>
    <n v="0.82386885245901642"/>
  </r>
  <r>
    <x v="40"/>
    <n v="0.87744262295081965"/>
  </r>
  <r>
    <x v="41"/>
    <n v="1.511672131147541"/>
  </r>
  <r>
    <x v="42"/>
    <n v="-0.24842622950819676"/>
  </r>
  <r>
    <x v="43"/>
    <n v="1.1222950819672131"/>
  </r>
  <r>
    <x v="44"/>
    <n v="1.085967213114754"/>
  </r>
  <r>
    <x v="45"/>
    <n v="1.2049836065573769"/>
  </r>
  <r>
    <x v="46"/>
    <n v="0.66780327868852463"/>
  </r>
  <r>
    <x v="47"/>
    <n v="1.204327868852459"/>
  </r>
  <r>
    <x v="48"/>
    <n v="1.2341639344262296"/>
  </r>
  <r>
    <x v="49"/>
    <n v="0.24845245901639346"/>
  </r>
  <r>
    <x v="50"/>
    <n v="-0.20316065573770492"/>
  </r>
  <r>
    <x v="51"/>
    <n v="0.73055737704918045"/>
  </r>
  <r>
    <x v="52"/>
    <n v="0.84655737704918033"/>
  </r>
  <r>
    <x v="53"/>
    <n v="1.0228852459016393"/>
  </r>
  <r>
    <x v="54"/>
    <n v="0.51717377049180324"/>
  </r>
  <r>
    <x v="55"/>
    <n v="1.2527868852459016"/>
  </r>
  <r>
    <x v="56"/>
    <n v="0.51873442622950816"/>
  </r>
  <r>
    <x v="57"/>
    <n v="1.2560655737704918"/>
  </r>
  <r>
    <x v="58"/>
    <n v="0.50647868852459021"/>
  </r>
  <r>
    <x v="59"/>
    <n v="1.6032131147540984"/>
  </r>
  <r>
    <x v="60"/>
    <n v="0.27537704918032785"/>
  </r>
  <r>
    <x v="61"/>
    <n v="0.78373770491803285"/>
  </r>
  <r>
    <x v="62"/>
    <n v="0.42945573770491796"/>
  </r>
  <r>
    <x v="63"/>
    <n v="1.0928524590163935"/>
  </r>
  <r>
    <x v="64"/>
    <n v="0.49667540983606562"/>
  </r>
  <r>
    <x v="65"/>
    <n v="1.3064262295081968"/>
  </r>
  <r>
    <x v="66"/>
    <n v="1.519737704918033"/>
  </r>
  <r>
    <x v="67"/>
    <n v="1.5398688524590165"/>
  </r>
  <r>
    <x v="68"/>
    <n v="0.57104262295081964"/>
  </r>
  <r>
    <x v="69"/>
    <n v="0.46362622950819676"/>
  </r>
  <r>
    <x v="70"/>
    <n v="1.1743606557377049"/>
  </r>
  <r>
    <x v="71"/>
    <n v="1.168655737704918"/>
  </r>
  <r>
    <x v="72"/>
    <n v="0.68203278688524593"/>
  </r>
  <r>
    <x v="73"/>
    <n v="1.2260327868852459"/>
  </r>
  <r>
    <x v="74"/>
    <n v="0.68255737704918029"/>
  </r>
  <r>
    <x v="75"/>
    <n v="0.87573770491803271"/>
  </r>
  <r>
    <x v="76"/>
    <n v="1.4405901639344263"/>
  </r>
  <r>
    <x v="77"/>
    <n v="1.0561311475409836"/>
  </r>
  <r>
    <x v="78"/>
    <n v="0.64379016393442623"/>
  </r>
  <r>
    <x v="79"/>
    <n v="1.3700983606557378"/>
  </r>
  <r>
    <x v="80"/>
    <n v="0.76242622950819683"/>
  </r>
  <r>
    <x v="81"/>
    <n v="1.335344262295082"/>
  </r>
  <r>
    <x v="82"/>
    <n v="0.60327213114754097"/>
  </r>
  <r>
    <x v="83"/>
    <n v="1.1328524590163933"/>
  </r>
  <r>
    <x v="84"/>
    <n v="0.3745311475409836"/>
  </r>
  <r>
    <x v="85"/>
    <n v="1.0416393442622951"/>
  </r>
  <r>
    <x v="86"/>
    <n v="0.73842622950819681"/>
  </r>
  <r>
    <x v="87"/>
    <n v="1.2783606557377047"/>
  </r>
  <r>
    <x v="88"/>
    <n v="0.60681311475409838"/>
  </r>
  <r>
    <x v="89"/>
    <n v="0.6371475409836066"/>
  </r>
  <r>
    <x v="90"/>
    <n v="0.65927868852459015"/>
  </r>
  <r>
    <x v="91"/>
    <n v="1.1480655737704917"/>
  </r>
  <r>
    <x v="92"/>
    <n v="0.34514754098360656"/>
  </r>
  <r>
    <x v="93"/>
    <n v="1.0043934426229508"/>
  </r>
  <r>
    <x v="94"/>
    <n v="0.63873442622950816"/>
  </r>
  <r>
    <x v="95"/>
    <n v="0.53357377049180332"/>
  </r>
  <r>
    <x v="96"/>
    <n v="1.6274098360655735"/>
  </r>
  <r>
    <x v="97"/>
    <n v="0.82039344262295089"/>
  </r>
  <r>
    <x v="98"/>
    <n v="0.98701639344262304"/>
  </r>
  <r>
    <x v="99"/>
    <n v="1.3414426229508196"/>
  </r>
  <r>
    <x v="100"/>
    <n v="1.2704918032786885"/>
  </r>
  <r>
    <x v="101"/>
    <n v="0.37662950819672131"/>
  </r>
  <r>
    <x v="102"/>
    <n v="0.69842622950819666"/>
  </r>
  <r>
    <x v="103"/>
    <n v="0.54010491803278693"/>
  </r>
  <r>
    <x v="104"/>
    <n v="1.2040000000000002"/>
  </r>
  <r>
    <x v="105"/>
    <n v="0.9855081967213114"/>
  </r>
  <r>
    <x v="106"/>
    <n v="0.51271475409836065"/>
  </r>
  <r>
    <x v="107"/>
    <n v="1.0388852459016393"/>
  </r>
  <r>
    <x v="108"/>
    <n v="0.92957377049180323"/>
  </r>
  <r>
    <x v="109"/>
    <n v="0.86754098360655729"/>
  </r>
  <r>
    <x v="110"/>
    <n v="0.80491803278688523"/>
  </r>
  <r>
    <x v="111"/>
    <n v="0.85409836065573774"/>
  </r>
  <r>
    <x v="112"/>
    <n v="0.7733770491803279"/>
  </r>
  <r>
    <x v="113"/>
    <n v="0.34759344262295083"/>
  </r>
  <r>
    <x v="114"/>
    <n v="0.45880655737704923"/>
  </r>
  <r>
    <x v="115"/>
    <n v="0.52446557377049186"/>
  </r>
  <r>
    <x v="116"/>
    <n v="0.86367213114754082"/>
  </r>
  <r>
    <x v="117"/>
    <n v="0.78013114754098356"/>
  </r>
  <r>
    <x v="118"/>
    <n v="0.79613114754098357"/>
  </r>
  <r>
    <x v="119"/>
    <n v="0.86668852459016399"/>
  </r>
  <r>
    <x v="120"/>
    <n v="1.1930491803278689"/>
  </r>
  <r>
    <x v="121"/>
    <n v="0.72242622950819668"/>
  </r>
  <r>
    <x v="122"/>
    <n v="0.90177049180327873"/>
  </r>
  <r>
    <x v="123"/>
    <n v="0.95816393442622949"/>
  </r>
  <r>
    <x v="124"/>
    <n v="0.81560655737704912"/>
  </r>
  <r>
    <x v="125"/>
    <n v="0.49179016393442626"/>
  </r>
  <r>
    <x v="126"/>
    <n v="1.1972459016393444"/>
  </r>
  <r>
    <x v="127"/>
    <n v="0.82721311475409842"/>
  </r>
  <r>
    <x v="128"/>
    <n v="1.1975081967213115"/>
  </r>
  <r>
    <x v="129"/>
    <n v="0.88085245901639331"/>
  </r>
  <r>
    <x v="130"/>
    <n v="0.56742295081967209"/>
  </r>
  <r>
    <x v="131"/>
    <n v="0.5786950819672132"/>
  </r>
  <r>
    <x v="132"/>
    <n v="1.2259672131147539"/>
  </r>
  <r>
    <x v="133"/>
    <n v="1.034688524590164"/>
  </r>
  <r>
    <x v="134"/>
    <n v="0.69777049180327877"/>
  </r>
  <r>
    <x v="135"/>
    <n v="1.3257049180327869"/>
  </r>
  <r>
    <x v="136"/>
    <n v="0.66439344262295086"/>
  </r>
  <r>
    <x v="137"/>
    <n v="0.6838688524590163"/>
  </r>
  <r>
    <x v="138"/>
    <n v="0.95285245901639348"/>
  </r>
  <r>
    <x v="139"/>
    <n v="0.31964590163934425"/>
  </r>
  <r>
    <x v="140"/>
    <n v="0.90196721311475403"/>
  </r>
  <r>
    <x v="141"/>
    <n v="1.0855737704918034"/>
  </r>
  <r>
    <x v="142"/>
    <n v="0.69009836065573771"/>
  </r>
  <r>
    <x v="143"/>
    <n v="0.96734426229508208"/>
  </r>
  <r>
    <x v="144"/>
    <n v="1.0001311475409835"/>
  </r>
  <r>
    <x v="145"/>
    <n v="0.68865573770491806"/>
  </r>
  <r>
    <x v="146"/>
    <n v="0.96891803278688515"/>
  </r>
  <r>
    <x v="147"/>
    <n v="0.87003278688524599"/>
  </r>
  <r>
    <x v="148"/>
    <n v="0.7929836065573771"/>
  </r>
  <r>
    <x v="149"/>
    <n v="0.8207868852459016"/>
  </r>
  <r>
    <x v="150"/>
    <n v="1.2443278688524591"/>
  </r>
  <r>
    <x v="151"/>
    <n v="0.6121967213114754"/>
  </r>
  <r>
    <x v="152"/>
    <n v="1.6448524590163935"/>
  </r>
  <r>
    <x v="153"/>
    <n v="0.78163934426229498"/>
  </r>
  <r>
    <x v="154"/>
    <n v="0.46933770491803278"/>
  </r>
  <r>
    <x v="155"/>
    <n v="0.91750819672131134"/>
  </r>
  <r>
    <x v="156"/>
    <n v="0.77796721311475403"/>
  </r>
  <r>
    <x v="157"/>
    <n v="1.1862295081967213"/>
  </r>
  <r>
    <x v="158"/>
    <n v="0.80570491803278688"/>
  </r>
  <r>
    <x v="159"/>
    <n v="0.43718688524590166"/>
  </r>
  <r>
    <x v="160"/>
    <n v="0.31617704918032785"/>
  </r>
  <r>
    <x v="161"/>
    <n v="0.73849180327868857"/>
  </r>
  <r>
    <x v="162"/>
    <n v="0.41177049180327868"/>
  </r>
  <r>
    <x v="163"/>
    <n v="1.0022295081967214"/>
  </r>
  <r>
    <x v="164"/>
    <n v="0.43422950819672129"/>
  </r>
  <r>
    <x v="165"/>
    <n v="0.9790819672131148"/>
  </r>
  <r>
    <x v="166"/>
    <n v="0.20943606557377048"/>
  </r>
  <r>
    <x v="167"/>
    <n v="0.8127868852459017"/>
  </r>
  <r>
    <x v="168"/>
    <n v="0.67908196721311476"/>
  </r>
  <r>
    <x v="169"/>
    <n v="0.55406557377049181"/>
  </r>
  <r>
    <x v="170"/>
    <n v="1.0405245901639344"/>
  </r>
  <r>
    <x v="171"/>
    <n v="0.67455737704918028"/>
  </r>
  <r>
    <x v="172"/>
    <n v="0.96563934426229503"/>
  </r>
  <r>
    <x v="173"/>
    <n v="0.70111475409836055"/>
  </r>
  <r>
    <x v="174"/>
    <n v="0.70977049180327878"/>
  </r>
  <r>
    <x v="175"/>
    <n v="1.1135737704918032"/>
  </r>
  <r>
    <x v="176"/>
    <n v="0.87626229508196718"/>
  </r>
  <r>
    <x v="177"/>
    <n v="0.6418754098360655"/>
  </r>
  <r>
    <x v="178"/>
    <n v="0.60461639344262286"/>
  </r>
  <r>
    <x v="179"/>
    <n v="1.1665573770491802"/>
  </r>
  <r>
    <x v="180"/>
    <n v="0.9670819672131149"/>
  </r>
  <r>
    <x v="181"/>
    <n v="1.1826229508196722"/>
  </r>
  <r>
    <x v="182"/>
    <n v="0.37073442622950825"/>
  </r>
  <r>
    <x v="183"/>
    <n v="1.0169180327868852"/>
  </r>
  <r>
    <x v="184"/>
    <n v="0.34425573770491802"/>
  </r>
  <r>
    <x v="185"/>
    <n v="1.3498360655737704"/>
  </r>
  <r>
    <x v="186"/>
    <n v="1.2124590163934426"/>
  </r>
  <r>
    <x v="187"/>
    <n v="0.74281967213114752"/>
  </r>
  <r>
    <x v="188"/>
    <n v="0.51809180327868853"/>
  </r>
  <r>
    <x v="189"/>
    <n v="0.61163934426229505"/>
  </r>
  <r>
    <x v="190"/>
    <n v="1.2865573770491803"/>
  </r>
  <r>
    <x v="191"/>
    <n v="0.77862295081967214"/>
  </r>
  <r>
    <x v="192"/>
    <n v="0.61938360655737701"/>
  </r>
  <r>
    <x v="193"/>
    <n v="0.76950819672131143"/>
  </r>
  <r>
    <x v="194"/>
    <n v="1.0705573770491803"/>
  </r>
  <r>
    <x v="195"/>
    <n v="1.1268196721311476"/>
  </r>
  <r>
    <x v="196"/>
    <n v="0.68367213114754088"/>
  </r>
  <r>
    <x v="197"/>
    <n v="0.30917377049180328"/>
  </r>
  <r>
    <x v="198"/>
    <n v="0.72524590163934433"/>
  </r>
  <r>
    <x v="199"/>
    <n v="1.1550819672131147"/>
  </r>
  <r>
    <x v="200"/>
    <n v="1.0353442622950819"/>
  </r>
  <r>
    <x v="201"/>
    <n v="1.4227540983606559"/>
  </r>
  <r>
    <x v="202"/>
    <n v="0.49896393442622949"/>
  </r>
  <r>
    <x v="203"/>
    <n v="0.4031016393442623"/>
  </r>
  <r>
    <x v="204"/>
    <n v="1.5053770491803278"/>
  </r>
  <r>
    <x v="205"/>
    <n v="0.58265573770491796"/>
  </r>
  <r>
    <x v="206"/>
    <n v="0.6691803278688524"/>
  </r>
  <r>
    <x v="207"/>
    <n v="0.86537704918032787"/>
  </r>
  <r>
    <x v="208"/>
    <n v="1.0387540983606558"/>
  </r>
  <r>
    <x v="209"/>
    <n v="1.4091147540983606"/>
  </r>
  <r>
    <x v="210"/>
    <n v="0.46523278688524583"/>
  </r>
  <r>
    <x v="211"/>
    <n v="0.45598032786885251"/>
  </r>
  <r>
    <x v="212"/>
    <n v="1.4826885245901638"/>
  </r>
  <r>
    <x v="213"/>
    <n v="0.45217049180327862"/>
  </r>
  <r>
    <x v="214"/>
    <n v="0.39808524590163935"/>
  </r>
  <r>
    <x v="215"/>
    <n v="1.2975081967213116"/>
  </r>
  <r>
    <x v="216"/>
    <n v="1.1244590163934427"/>
  </r>
  <r>
    <x v="217"/>
    <n v="0.82944262295081961"/>
  </r>
  <r>
    <x v="218"/>
    <n v="0.88760655737704908"/>
  </r>
  <r>
    <x v="219"/>
    <n v="0.95737704918032784"/>
  </r>
  <r>
    <x v="220"/>
    <n v="1.0386229508196723"/>
  </r>
  <r>
    <x v="221"/>
    <n v="0.75337704918032788"/>
  </r>
  <r>
    <x v="222"/>
    <n v="0.90065573770491802"/>
  </r>
  <r>
    <x v="223"/>
    <n v="0.58757377049180326"/>
  </r>
  <r>
    <x v="224"/>
    <n v="0.96321311475409843"/>
  </r>
  <r>
    <x v="225"/>
    <n v="0.73095081967213116"/>
  </r>
  <r>
    <x v="226"/>
    <n v="1.0335737704918033"/>
  </r>
  <r>
    <x v="227"/>
    <n v="0.85678688524590163"/>
  </r>
  <r>
    <x v="228"/>
    <n v="0.73252459016393434"/>
  </r>
  <r>
    <x v="229"/>
    <n v="0.62996721311475401"/>
  </r>
  <r>
    <x v="230"/>
    <n v="1.0282622950819673"/>
  </r>
  <r>
    <x v="231"/>
    <n v="1.1897704918032788"/>
  </r>
  <r>
    <x v="232"/>
    <n v="0.84885245901639339"/>
  </r>
  <r>
    <x v="233"/>
    <n v="0.45391475409836063"/>
  </r>
  <r>
    <x v="234"/>
    <n v="1.1528524590163935"/>
  </r>
  <r>
    <x v="235"/>
    <n v="1.0477377049180328"/>
  </r>
  <r>
    <x v="236"/>
    <n v="0.73527868852459011"/>
  </r>
  <r>
    <x v="237"/>
    <n v="0.49129180327868849"/>
  </r>
  <r>
    <x v="238"/>
    <n v="0.51881311475409841"/>
  </r>
  <r>
    <x v="239"/>
    <n v="0.38449836065573767"/>
  </r>
  <r>
    <x v="240"/>
    <n v="0.63980983606557373"/>
  </r>
  <r>
    <x v="241"/>
    <n v="0.69285245901639347"/>
  </r>
  <r>
    <x v="242"/>
    <n v="0.98314754098360657"/>
  </r>
  <r>
    <x v="243"/>
    <n v="0.76511475409836072"/>
  </r>
  <r>
    <x v="244"/>
    <n v="1.0934426229508196"/>
  </r>
  <r>
    <x v="245"/>
    <n v="0.80078688524590169"/>
  </r>
  <r>
    <x v="246"/>
    <n v="1.0009836065573772"/>
  </r>
  <r>
    <x v="247"/>
    <n v="0.56674754098360658"/>
  </r>
  <r>
    <x v="248"/>
    <n v="1.1315409836065573"/>
  </r>
  <r>
    <x v="249"/>
    <n v="0.78845901639344262"/>
  </r>
  <r>
    <x v="250"/>
    <n v="0.88845901639344271"/>
  </r>
  <r>
    <x v="251"/>
    <n v="0.97685245901639339"/>
  </r>
  <r>
    <x v="252"/>
    <n v="1.3728524590163933"/>
  </r>
  <r>
    <x v="253"/>
    <n v="0.61577704918032794"/>
  </r>
  <r>
    <x v="254"/>
    <n v="0.93449180327868842"/>
  </r>
  <r>
    <x v="255"/>
    <n v="0.44921967213114755"/>
  </r>
  <r>
    <x v="256"/>
    <n v="0.58081311475409836"/>
  </r>
  <r>
    <x v="257"/>
    <n v="0.76740983606557367"/>
  </r>
  <r>
    <x v="258"/>
    <n v="1.1770491803278689"/>
  </r>
  <r>
    <x v="259"/>
    <n v="1.1664262295081966"/>
  </r>
  <r>
    <x v="260"/>
    <n v="0.64811803278688529"/>
  </r>
  <r>
    <x v="261"/>
    <n v="0.88819672131147553"/>
  </r>
  <r>
    <x v="262"/>
    <n v="0.48487213114754096"/>
  </r>
  <r>
    <x v="263"/>
    <n v="0.34470819672131153"/>
  </r>
  <r>
    <x v="264"/>
    <n v="1.0163278688524591"/>
  </r>
  <r>
    <x v="265"/>
    <n v="0.48962622950819679"/>
  </r>
  <r>
    <x v="266"/>
    <n v="1.0132459016393442"/>
  </r>
  <r>
    <x v="267"/>
    <n v="0.84990163934426244"/>
  </r>
  <r>
    <x v="268"/>
    <n v="1.2285901639344261"/>
  </r>
  <r>
    <x v="269"/>
    <n v="1.4326557377049181"/>
  </r>
  <r>
    <x v="270"/>
    <n v="0.48392131147540984"/>
  </r>
  <r>
    <x v="271"/>
    <n v="0.97383606557377067"/>
  </r>
  <r>
    <x v="272"/>
    <n v="1.2485245901639344"/>
  </r>
  <r>
    <x v="273"/>
    <n v="0.97075409836065574"/>
  </r>
  <r>
    <x v="274"/>
    <n v="0.5864131147540983"/>
  </r>
  <r>
    <x v="275"/>
    <n v="0.7947540983606558"/>
  </r>
  <r>
    <x v="276"/>
    <n v="0.62875409836065566"/>
  </r>
  <r>
    <x v="277"/>
    <n v="0.72780327868852468"/>
  </r>
  <r>
    <x v="278"/>
    <n v="1.4736393442622953"/>
  </r>
  <r>
    <x v="279"/>
    <n v="0.46168524590163934"/>
  </r>
  <r>
    <x v="280"/>
    <n v="1.4036721311475411"/>
  </r>
  <r>
    <x v="281"/>
    <n v="0.70013114754098371"/>
  </r>
  <r>
    <x v="282"/>
    <n v="0.26596065573770489"/>
  </r>
  <r>
    <x v="283"/>
    <n v="1.2018360655737705"/>
  </r>
  <r>
    <x v="284"/>
    <n v="0.74550819672131141"/>
  </r>
  <r>
    <x v="285"/>
    <n v="0.45110163934426234"/>
  </r>
  <r>
    <x v="286"/>
    <n v="0.57397377049180331"/>
  </r>
  <r>
    <x v="287"/>
    <n v="0.82091803278688524"/>
  </r>
  <r>
    <x v="288"/>
    <n v="0.24007868852459019"/>
  </r>
  <r>
    <x v="289"/>
    <n v="0.63254426229508187"/>
  </r>
  <r>
    <x v="290"/>
    <n v="0.72203278688524586"/>
  </r>
  <r>
    <x v="291"/>
    <n v="0.84786885245901633"/>
  </r>
  <r>
    <x v="292"/>
    <n v="1.1439999999999999"/>
  </r>
  <r>
    <x v="293"/>
    <n v="0.37275409836065571"/>
  </r>
  <r>
    <x v="294"/>
    <n v="0.64730491803278689"/>
  </r>
  <r>
    <x v="295"/>
    <n v="0.69665573770491795"/>
  </r>
  <r>
    <x v="296"/>
    <n v="0.41971147540983605"/>
  </r>
  <r>
    <x v="297"/>
    <n v="0.24297704918032784"/>
  </r>
  <r>
    <x v="298"/>
    <n v="0.7971803278688524"/>
  </r>
  <r>
    <x v="299"/>
    <n v="0.74904918032786882"/>
  </r>
  <r>
    <x v="300"/>
    <n v="0.80222950819672134"/>
  </r>
  <r>
    <x v="301"/>
    <n v="0.90596721311475403"/>
  </r>
  <r>
    <x v="302"/>
    <n v="0.81573770491803277"/>
  </r>
  <r>
    <x v="303"/>
    <n v="0.643960655737705"/>
  </r>
  <r>
    <x v="304"/>
    <n v="0.69849180327868854"/>
  </r>
  <r>
    <x v="305"/>
    <n v="0.77173770491803284"/>
  </r>
  <r>
    <x v="306"/>
    <n v="0.59136393442622959"/>
  </r>
  <r>
    <x v="307"/>
    <n v="0.44821639344262293"/>
  </r>
  <r>
    <x v="308"/>
    <n v="0.59847868852459019"/>
  </r>
  <r>
    <x v="309"/>
    <n v="1.2594098360655739"/>
  </r>
  <r>
    <x v="310"/>
    <n v="0.6565245901639345"/>
  </r>
  <r>
    <x v="311"/>
    <n v="0.43297704918032792"/>
  </r>
  <r>
    <x v="312"/>
    <n v="0.93790163934426229"/>
  </r>
  <r>
    <x v="313"/>
    <n v="0.42515409836065571"/>
  </r>
  <r>
    <x v="314"/>
    <n v="0.56678032786885246"/>
  </r>
  <r>
    <x v="315"/>
    <n v="0.88308196721311472"/>
  </r>
  <r>
    <x v="316"/>
    <n v="1.06"/>
  </r>
  <r>
    <x v="317"/>
    <n v="0.36385573770491808"/>
  </r>
  <r>
    <x v="318"/>
    <n v="0.79370491803278687"/>
  </r>
  <r>
    <x v="319"/>
    <n v="1.0129180327868852"/>
  </r>
  <r>
    <x v="320"/>
    <n v="0.42944262295081975"/>
  </r>
  <r>
    <x v="321"/>
    <n v="1.0683278688524589"/>
  </r>
  <r>
    <x v="322"/>
    <n v="0.98078688524590163"/>
  </r>
  <r>
    <x v="323"/>
    <n v="0.54158032786885246"/>
  </r>
  <r>
    <x v="324"/>
    <n v="0.33308852459016391"/>
  </r>
  <r>
    <x v="325"/>
    <n v="0.49372459016393438"/>
  </r>
  <r>
    <x v="326"/>
    <n v="1.406032786885246"/>
  </r>
  <r>
    <x v="327"/>
    <n v="0.72091803278688527"/>
  </r>
  <r>
    <x v="328"/>
    <n v="1.4529836065573771"/>
  </r>
  <r>
    <x v="329"/>
    <n v="0.29211803278688525"/>
  </r>
  <r>
    <x v="330"/>
    <n v="0.54049180327868851"/>
  </r>
  <r>
    <x v="331"/>
    <n v="1.277311475409836"/>
  </r>
  <r>
    <x v="332"/>
    <n v="1.4963278688524588"/>
  </r>
  <r>
    <x v="333"/>
    <n v="1.3194754098360655"/>
  </r>
  <r>
    <x v="334"/>
    <n v="1.1650491803278689"/>
  </r>
  <r>
    <x v="335"/>
    <n v="1.3661639344262295"/>
  </r>
  <r>
    <x v="336"/>
    <n v="0.59684590163934426"/>
  </r>
  <r>
    <x v="337"/>
    <n v="0.49531147540983606"/>
  </r>
  <r>
    <x v="338"/>
    <n v="0.63176393442622947"/>
  </r>
  <r>
    <x v="339"/>
    <n v="0.48049180327868857"/>
  </r>
  <r>
    <x v="340"/>
    <n v="0.66649180327868851"/>
  </r>
  <r>
    <x v="341"/>
    <n v="1.1186885245901639"/>
  </r>
  <r>
    <x v="342"/>
    <n v="0.63561967213114756"/>
  </r>
  <r>
    <x v="343"/>
    <n v="1.1743606557377049"/>
  </r>
  <r>
    <x v="344"/>
    <n v="1.8034098360655737"/>
  </r>
  <r>
    <x v="345"/>
    <n v="1.2891147540983607"/>
  </r>
  <r>
    <x v="346"/>
    <n v="1.3911475409836065"/>
  </r>
  <r>
    <x v="347"/>
    <n v="1.1818360655737705"/>
  </r>
  <r>
    <x v="348"/>
    <n v="1.8607868852459015"/>
  </r>
  <r>
    <x v="349"/>
    <n v="0.92754098360655746"/>
  </r>
  <r>
    <x v="350"/>
    <n v="1.4386885245901639"/>
  </r>
  <r>
    <x v="351"/>
    <n v="1.6404590163934427"/>
  </r>
  <r>
    <x v="352"/>
    <n v="1.123344262295082"/>
  </r>
  <r>
    <x v="353"/>
    <n v="1.2667540983606558"/>
  </r>
  <r>
    <x v="354"/>
    <n v="1.1589508196721312"/>
  </r>
  <r>
    <x v="355"/>
    <n v="1.7297049180327868"/>
  </r>
  <r>
    <x v="356"/>
    <n v="0.95521311475409842"/>
  </r>
  <r>
    <x v="357"/>
    <n v="0.91632786885245909"/>
  </r>
  <r>
    <x v="358"/>
    <n v="1.5480655737704918"/>
  </r>
  <r>
    <x v="359"/>
    <n v="1.2508196721311475"/>
  </r>
  <r>
    <x v="360"/>
    <n v="0.99121311475409835"/>
  </r>
  <r>
    <x v="361"/>
    <n v="1.2078032786885247"/>
  </r>
  <r>
    <x v="362"/>
    <n v="1.3184262295081968"/>
  </r>
  <r>
    <x v="363"/>
    <n v="0.82367213114754101"/>
  </r>
  <r>
    <x v="364"/>
    <n v="0.89678688524590155"/>
  </r>
  <r>
    <x v="365"/>
    <n v="1.2100983606557376"/>
  </r>
  <r>
    <x v="366"/>
    <n v="0.80642622950819676"/>
  </r>
  <r>
    <x v="367"/>
    <n v="1.6523278688524592"/>
  </r>
  <r>
    <x v="368"/>
    <n v="1.58472131147541"/>
  </r>
  <r>
    <x v="369"/>
    <n v="1.1747540983606557"/>
  </r>
  <r>
    <x v="370"/>
    <n v="1.262360655737705"/>
  </r>
  <r>
    <x v="371"/>
    <n v="1.4507540983606557"/>
  </r>
  <r>
    <x v="372"/>
    <n v="1.2389508196721311"/>
  </r>
  <r>
    <x v="373"/>
    <n v="1.5462295081967214"/>
  </r>
  <r>
    <x v="374"/>
    <n v="1.1078688524590163"/>
  </r>
  <r>
    <x v="375"/>
    <n v="1.355606557377049"/>
  </r>
  <r>
    <x v="376"/>
    <n v="1.2506885245901638"/>
  </r>
  <r>
    <x v="377"/>
    <n v="1.0134426229508198"/>
  </r>
  <r>
    <x v="378"/>
    <n v="1.4272786885245901"/>
  </r>
  <r>
    <x v="379"/>
    <n v="1.0618360655737706"/>
  </r>
  <r>
    <x v="380"/>
    <n v="0.73134426229508198"/>
  </r>
  <r>
    <x v="381"/>
    <n v="1.3041311475409836"/>
  </r>
  <r>
    <x v="382"/>
    <n v="1.0220327868852459"/>
  </r>
  <r>
    <x v="383"/>
    <n v="0.91704918032786886"/>
  </r>
  <r>
    <x v="384"/>
    <n v="0.69580327868852454"/>
  </r>
  <r>
    <x v="385"/>
    <n v="1.5538360655737706"/>
  </r>
  <r>
    <x v="386"/>
    <n v="0.68045901639344264"/>
  </r>
  <r>
    <x v="387"/>
    <n v="0.97547540983606551"/>
  </r>
  <r>
    <x v="388"/>
    <n v="1.0859016393442622"/>
  </r>
  <r>
    <x v="389"/>
    <n v="0.74131147540983611"/>
  </r>
  <r>
    <x v="390"/>
    <n v="1.4729180327868854"/>
  </r>
  <r>
    <x v="391"/>
    <n v="1.1659016393442623"/>
  </r>
  <r>
    <x v="392"/>
    <n v="1.9266885245901639"/>
  </r>
  <r>
    <x v="393"/>
    <n v="1.1734426229508197"/>
  </r>
  <r>
    <x v="394"/>
    <n v="0.93173770491803276"/>
  </r>
  <r>
    <x v="395"/>
    <n v="1.6088524590163935"/>
  </r>
  <r>
    <x v="396"/>
    <n v="1.0325245901639344"/>
  </r>
  <r>
    <x v="397"/>
    <n v="1.0496393442622951"/>
  </r>
  <r>
    <x v="398"/>
    <n v="1.2279344262295082"/>
  </r>
  <r>
    <x v="399"/>
    <n v="1.580655737704918"/>
  </r>
  <r>
    <x v="400"/>
    <n v="1.149704918032787"/>
  </r>
  <r>
    <x v="401"/>
    <n v="0.89724590163934437"/>
  </r>
  <r>
    <x v="402"/>
    <n v="0.48155409836065571"/>
  </r>
  <r>
    <x v="403"/>
    <n v="0.40662950819672133"/>
  </r>
  <r>
    <x v="404"/>
    <n v="0.95108196721311467"/>
  </r>
  <r>
    <x v="405"/>
    <n v="1.7259016393442623"/>
  </r>
  <r>
    <x v="406"/>
    <n v="0.87324590163934435"/>
  </r>
  <r>
    <x v="407"/>
    <n v="1.1051803278688523"/>
  </r>
  <r>
    <x v="408"/>
    <n v="1.6045245901639344"/>
  </r>
  <r>
    <x v="409"/>
    <n v="0.72780327868852468"/>
  </r>
  <r>
    <x v="410"/>
    <n v="1.6729180327868853"/>
  </r>
  <r>
    <x v="411"/>
    <n v="1.2850491803278687"/>
  </r>
  <r>
    <x v="412"/>
    <n v="1.4719344262295082"/>
  </r>
  <r>
    <x v="413"/>
    <n v="0.73691803278688517"/>
  </r>
  <r>
    <x v="414"/>
    <n v="1.6228852459016392"/>
  </r>
  <r>
    <x v="415"/>
    <n v="1.560065573770492"/>
  </r>
  <r>
    <x v="416"/>
    <n v="1.219016393442623"/>
  </r>
  <r>
    <x v="417"/>
    <n v="1.2308196721311475"/>
  </r>
  <r>
    <x v="418"/>
    <n v="0.98340983606557375"/>
  </r>
  <r>
    <x v="419"/>
    <n v="0.93783606557377042"/>
  </r>
  <r>
    <x v="420"/>
    <n v="0.84373770491803268"/>
  </r>
  <r>
    <x v="421"/>
    <n v="0.57382295081967205"/>
  </r>
  <r>
    <x v="422"/>
    <n v="0.96983606557377056"/>
  </r>
  <r>
    <x v="423"/>
    <n v="1.2603934426229506"/>
  </r>
  <r>
    <x v="424"/>
    <n v="0.97573770491803291"/>
  </r>
  <r>
    <x v="425"/>
    <n v="0.81422950819672135"/>
  </r>
  <r>
    <x v="426"/>
    <n v="0.98603278688524598"/>
  </r>
  <r>
    <x v="427"/>
    <n v="1.335344262295082"/>
  </r>
  <r>
    <x v="428"/>
    <n v="0.58214426229508198"/>
  </r>
  <r>
    <x v="429"/>
    <n v="1.4165901639344263"/>
  </r>
  <r>
    <x v="430"/>
    <n v="1.1348852459016392"/>
  </r>
  <r>
    <x v="431"/>
    <n v="0.89659016393442614"/>
  </r>
  <r>
    <x v="432"/>
    <n v="1.1105573770491803"/>
  </r>
  <r>
    <x v="433"/>
    <n v="0.57705573770491803"/>
  </r>
  <r>
    <x v="434"/>
    <n v="0.54079344262295082"/>
  </r>
  <r>
    <x v="435"/>
    <n v="1.1826229508196722"/>
  </r>
  <r>
    <x v="436"/>
    <n v="0.10695081967213114"/>
  </r>
  <r>
    <x v="437"/>
    <n v="0.75567213114754106"/>
  </r>
  <r>
    <x v="438"/>
    <n v="0.75849180327868848"/>
  </r>
  <r>
    <x v="439"/>
    <n v="0.78681967213114756"/>
  </r>
  <r>
    <x v="440"/>
    <n v="0.64678688524590155"/>
  </r>
  <r>
    <x v="441"/>
    <n v="1.4110819672131147"/>
  </r>
  <r>
    <x v="442"/>
    <n v="1.087672131147541"/>
  </r>
  <r>
    <x v="443"/>
    <n v="1.3225573770491805"/>
  </r>
  <r>
    <x v="444"/>
    <n v="1.4994098360655737"/>
  </r>
  <r>
    <x v="445"/>
    <n v="1.5521311475409836"/>
  </r>
  <r>
    <x v="446"/>
    <n v="0.76570491803278684"/>
  </r>
  <r>
    <x v="447"/>
    <n v="0.79777049180327864"/>
  </r>
  <r>
    <x v="448"/>
    <n v="0.96098360655737713"/>
  </r>
  <r>
    <x v="449"/>
    <n v="0.79265573770491815"/>
  </r>
  <r>
    <x v="450"/>
    <n v="1.1784918032786884"/>
  </r>
  <r>
    <x v="451"/>
    <n v="1.1369836065573771"/>
  </r>
  <r>
    <x v="452"/>
    <n v="1.1227540983606557"/>
  </r>
  <r>
    <x v="453"/>
    <n v="1.3744262295081968"/>
  </r>
  <r>
    <x v="454"/>
    <n v="1.0033442622950819"/>
  </r>
  <r>
    <x v="455"/>
    <n v="0.73947540983606552"/>
  </r>
  <r>
    <x v="456"/>
    <n v="1.3193442622950819"/>
  </r>
  <r>
    <x v="457"/>
    <n v="5.392327868852459E-2"/>
  </r>
  <r>
    <x v="458"/>
    <n v="1.1943606557377049"/>
  </r>
  <r>
    <x v="459"/>
    <n v="1.4721967213114753"/>
  </r>
  <r>
    <x v="460"/>
    <n v="0.74459016393442623"/>
  </r>
  <r>
    <x v="461"/>
    <n v="0.61561967213114754"/>
  </r>
  <r>
    <x v="462"/>
    <n v="1.0209180327868852"/>
  </r>
  <r>
    <x v="463"/>
    <n v="1.4977049180327868"/>
  </r>
  <r>
    <x v="464"/>
    <n v="1.1212459016393443"/>
  </r>
  <r>
    <x v="465"/>
    <n v="1.329967213114754"/>
  </r>
  <r>
    <x v="466"/>
    <n v="1.0087868852459017"/>
  </r>
  <r>
    <x v="467"/>
    <n v="1.1484590163934427"/>
  </r>
  <r>
    <x v="468"/>
    <n v="1.7011803278688524"/>
  </r>
  <r>
    <x v="469"/>
    <n v="0.56562622950819674"/>
  </r>
  <r>
    <x v="470"/>
    <n v="0.66793442622950816"/>
  </r>
  <r>
    <x v="471"/>
    <n v="1.5802622950819671"/>
  </r>
  <r>
    <x v="472"/>
    <n v="1.3169180327868852"/>
  </r>
  <r>
    <x v="473"/>
    <n v="1.1108852459016394"/>
  </r>
  <r>
    <x v="474"/>
    <n v="0.47380327868852457"/>
  </r>
  <r>
    <x v="475"/>
    <n v="0.695016393442623"/>
  </r>
  <r>
    <x v="476"/>
    <n v="0.84065573770491797"/>
  </r>
  <r>
    <x v="477"/>
    <n v="0.70695081967213114"/>
  </r>
  <r>
    <x v="478"/>
    <n v="1.6142295081967213"/>
  </r>
  <r>
    <x v="479"/>
    <n v="1.4085901639344263"/>
  </r>
  <r>
    <x v="480"/>
    <n v="1.018622950819672"/>
  </r>
  <r>
    <x v="481"/>
    <n v="1.3752786885245902"/>
  </r>
  <r>
    <x v="482"/>
    <n v="0.82072131147540994"/>
  </r>
  <r>
    <x v="483"/>
    <n v="0.70045901639344266"/>
  </r>
  <r>
    <x v="484"/>
    <n v="0.57028196721311475"/>
  </r>
  <r>
    <x v="485"/>
    <n v="0.93652459016393441"/>
  </r>
  <r>
    <x v="486"/>
    <n v="0.95455737704918031"/>
  </r>
  <r>
    <x v="487"/>
    <n v="0.55026885245901636"/>
  </r>
  <r>
    <x v="488"/>
    <n v="1.0338360655737704"/>
  </r>
  <r>
    <x v="489"/>
    <n v="1.11672131147541"/>
  </r>
  <r>
    <x v="490"/>
    <n v="0.5533704918032788"/>
  </r>
  <r>
    <x v="491"/>
    <n v="1.0152131147540984"/>
  </r>
  <r>
    <x v="492"/>
    <n v="0.58690491803278688"/>
  </r>
  <r>
    <x v="493"/>
    <n v="0.99298360655737705"/>
  </r>
  <r>
    <x v="494"/>
    <n v="1.1053114754098361"/>
  </r>
  <r>
    <x v="495"/>
    <n v="0.78773770491803285"/>
  </r>
  <r>
    <x v="496"/>
    <n v="1.0403278688524591"/>
  </r>
  <r>
    <x v="497"/>
    <n v="0.70301639344262301"/>
  </r>
  <r>
    <x v="498"/>
    <n v="0.6146032786885246"/>
  </r>
  <r>
    <x v="499"/>
    <n v="1.0978360655737704"/>
  </r>
  <r>
    <x v="500"/>
    <n v="0.52565245901639346"/>
  </r>
  <r>
    <x v="501"/>
    <n v="1.1489180327868853"/>
  </r>
  <r>
    <x v="502"/>
    <n v="0.54515409836065576"/>
  </r>
  <r>
    <x v="503"/>
    <n v="0.63681311475409841"/>
  </r>
  <r>
    <x v="504"/>
    <n v="0.64602622950819677"/>
  </r>
  <r>
    <x v="505"/>
    <n v="0.86163934426229516"/>
  </r>
  <r>
    <x v="506"/>
    <n v="0.85534426229508198"/>
  </r>
  <r>
    <x v="507"/>
    <n v="0.77108196721311473"/>
  </r>
  <r>
    <x v="508"/>
    <n v="1.4745573770491804"/>
  </r>
  <r>
    <x v="509"/>
    <n v="0.3949180327868852"/>
  </r>
  <r>
    <x v="510"/>
    <n v="1.1777049180327868"/>
  </r>
  <r>
    <x v="511"/>
    <n v="1.0503606557377048"/>
  </r>
  <r>
    <x v="512"/>
    <n v="1.1048524590163935"/>
  </r>
  <r>
    <x v="513"/>
    <n v="0.92131147540983604"/>
  </r>
  <r>
    <x v="514"/>
    <n v="0.53113442622950824"/>
  </r>
  <r>
    <x v="515"/>
    <n v="0.47801311475409841"/>
  </r>
  <r>
    <x v="516"/>
    <n v="1.0679344262295083"/>
  </r>
  <r>
    <x v="517"/>
    <n v="1.0441967213114756"/>
  </r>
  <r>
    <x v="518"/>
    <n v="1.1151475409836065"/>
  </r>
  <r>
    <x v="519"/>
    <n v="0.87154098360655741"/>
  </r>
  <r>
    <x v="520"/>
    <n v="0.51361311475409832"/>
  </r>
  <r>
    <x v="521"/>
    <n v="0.62943606557377052"/>
  </r>
  <r>
    <x v="522"/>
    <n v="1.1238688524590164"/>
  </r>
  <r>
    <x v="523"/>
    <n v="0.92996721311475405"/>
  </r>
  <r>
    <x v="524"/>
    <n v="1.2062950819672129"/>
  </r>
  <r>
    <x v="525"/>
    <n v="0.81829508196721312"/>
  </r>
  <r>
    <x v="526"/>
    <n v="1.2356065573770492"/>
  </r>
  <r>
    <x v="527"/>
    <n v="0.81462295081967206"/>
  </r>
  <r>
    <x v="528"/>
    <n v="0.81593442622950818"/>
  </r>
  <r>
    <x v="529"/>
    <n v="0.32888524590163942"/>
  </r>
  <r>
    <x v="530"/>
    <n v="1.444393442622951"/>
  </r>
  <r>
    <x v="531"/>
    <n v="0.58806557377049185"/>
  </r>
  <r>
    <x v="532"/>
    <n v="1.2451803278688525"/>
  </r>
  <r>
    <x v="533"/>
    <n v="1.3329180327868853"/>
  </r>
  <r>
    <x v="534"/>
    <n v="1.2196721311475409"/>
  </r>
  <r>
    <x v="535"/>
    <n v="0.54104262295081973"/>
  </r>
  <r>
    <x v="536"/>
    <n v="1.4382295081967211"/>
  </r>
  <r>
    <x v="537"/>
    <n v="0.56228196721311474"/>
  </r>
  <r>
    <x v="538"/>
    <n v="0.38265573770491806"/>
  </r>
  <r>
    <x v="539"/>
    <n v="0.71606557377049185"/>
  </r>
  <r>
    <x v="540"/>
    <n v="0.98124590163934422"/>
  </r>
  <r>
    <x v="541"/>
    <n v="0.85678688524590163"/>
  </r>
  <r>
    <x v="542"/>
    <n v="0.57956721311475412"/>
  </r>
  <r>
    <x v="543"/>
    <n v="1.1506885245901639"/>
  </r>
  <r>
    <x v="544"/>
    <n v="0.55790163934426229"/>
  </r>
  <r>
    <x v="545"/>
    <n v="1.2821639344262294"/>
  </r>
  <r>
    <x v="546"/>
    <n v="0.93259016393442618"/>
  </r>
  <r>
    <x v="547"/>
    <n v="1.2201311475409835"/>
  </r>
  <r>
    <x v="548"/>
    <n v="0.43670163934426226"/>
  </r>
  <r>
    <x v="549"/>
    <n v="1.2431475409836064"/>
  </r>
  <r>
    <x v="550"/>
    <n v="0.66131147540983604"/>
  </r>
  <r>
    <x v="551"/>
    <n v="0.71508196721311479"/>
  </r>
  <r>
    <x v="552"/>
    <n v="0.75908196721311472"/>
  </r>
  <r>
    <x v="553"/>
    <n v="0.59241967213114755"/>
  </r>
  <r>
    <x v="554"/>
    <n v="0.58401311475409834"/>
  </r>
  <r>
    <x v="555"/>
    <n v="0.63236721311475408"/>
  </r>
  <r>
    <x v="556"/>
    <n v="0.47273442622950818"/>
  </r>
  <r>
    <x v="557"/>
    <n v="0.4948786885245901"/>
  </r>
  <r>
    <x v="558"/>
    <n v="0.58666229508196732"/>
  </r>
  <r>
    <x v="559"/>
    <n v="0.84150819672131161"/>
  </r>
  <r>
    <x v="560"/>
    <n v="1.1880000000000002"/>
  </r>
  <r>
    <x v="561"/>
    <n v="0.72904918032786881"/>
  </r>
  <r>
    <x v="562"/>
    <n v="0.52533770491803278"/>
  </r>
  <r>
    <x v="563"/>
    <n v="0.83154098360655737"/>
  </r>
  <r>
    <x v="564"/>
    <n v="0.61159344262295079"/>
  </r>
  <r>
    <x v="565"/>
    <n v="0.7430819672131147"/>
  </r>
  <r>
    <x v="566"/>
    <n v="0.98760655737704928"/>
  </r>
  <r>
    <x v="567"/>
    <n v="0.74760655737704917"/>
  </r>
  <r>
    <x v="568"/>
    <n v="0.943016393442623"/>
  </r>
  <r>
    <x v="569"/>
    <n v="0.53921311475409839"/>
  </r>
  <r>
    <x v="570"/>
    <n v="1.147344262295082"/>
  </r>
  <r>
    <x v="571"/>
    <n v="0.5823606557377049"/>
  </r>
  <r>
    <x v="572"/>
    <n v="0.37100983606557375"/>
  </r>
  <r>
    <x v="573"/>
    <n v="0.20158688524590168"/>
  </r>
  <r>
    <x v="574"/>
    <n v="0.89816393442622955"/>
  </r>
  <r>
    <x v="575"/>
    <n v="1.0103606557377047"/>
  </r>
  <r>
    <x v="576"/>
    <n v="0.50984918032786886"/>
  </r>
  <r>
    <x v="577"/>
    <n v="0.42741639344262294"/>
  </r>
  <r>
    <x v="578"/>
    <n v="0.70937704918032796"/>
  </r>
  <r>
    <x v="579"/>
    <n v="0.84236065573770502"/>
  </r>
  <r>
    <x v="580"/>
    <n v="0.53386229508196725"/>
  </r>
  <r>
    <x v="581"/>
    <n v="0.64255081967213112"/>
  </r>
  <r>
    <x v="582"/>
    <n v="0.44751475409836061"/>
  </r>
  <r>
    <x v="583"/>
    <n v="0.72203278688524586"/>
  </r>
  <r>
    <x v="584"/>
    <n v="0.67763934426229511"/>
  </r>
  <r>
    <x v="585"/>
    <n v="1.3258360655737704"/>
  </r>
  <r>
    <x v="586"/>
    <n v="0.6348655737704918"/>
  </r>
  <r>
    <x v="587"/>
    <n v="0.50949508196721316"/>
  </r>
  <r>
    <x v="588"/>
    <n v="0.84708196721311479"/>
  </r>
  <r>
    <x v="589"/>
    <n v="1.0832131147540984"/>
  </r>
  <r>
    <x v="590"/>
    <n v="0.37422950819672129"/>
  </r>
  <r>
    <x v="591"/>
    <n v="1.1018360655737705"/>
  </r>
  <r>
    <x v="592"/>
    <n v="0.76485245901639354"/>
  </r>
  <r>
    <x v="593"/>
    <n v="1.0333770491803278"/>
  </r>
  <r>
    <x v="594"/>
    <n v="0.53204590163934429"/>
  </r>
  <r>
    <x v="595"/>
    <n v="1.0630163934426229"/>
  </r>
  <r>
    <x v="596"/>
    <n v="0.90878688524590168"/>
  </r>
  <r>
    <x v="597"/>
    <n v="0.54716721311475414"/>
  </r>
  <r>
    <x v="598"/>
    <n v="0.55329836065573768"/>
  </r>
  <r>
    <x v="599"/>
    <n v="0.91455737704918028"/>
  </r>
  <r>
    <x v="600"/>
    <n v="0.49011147540983602"/>
  </r>
  <r>
    <x v="601"/>
    <n v="0.76249180327868848"/>
  </r>
  <r>
    <x v="602"/>
    <n v="0.85042622950819668"/>
  </r>
  <r>
    <x v="603"/>
    <n v="0.33865573770491803"/>
  </r>
  <r>
    <x v="604"/>
    <n v="1.059606557377049"/>
  </r>
  <r>
    <x v="605"/>
    <n v="0.87173770491803282"/>
  </r>
  <r>
    <x v="606"/>
    <n v="0.77698360655737708"/>
  </r>
  <r>
    <x v="607"/>
    <n v="0.70826229508196725"/>
  </r>
  <r>
    <x v="608"/>
    <n v="1.246688524590164"/>
  </r>
  <r>
    <x v="609"/>
    <n v="0.61028852459016392"/>
  </r>
  <r>
    <x v="610"/>
    <n v="1.3041967213114753"/>
  </r>
  <r>
    <x v="611"/>
    <n v="0.35230819672131153"/>
  </r>
  <r>
    <x v="612"/>
    <n v="1.1582295081967213"/>
  </r>
  <r>
    <x v="613"/>
    <n v="1.1188852459016394"/>
  </r>
  <r>
    <x v="614"/>
    <n v="1.2914754098360655"/>
  </r>
  <r>
    <x v="615"/>
    <n v="0.66583606557377051"/>
  </r>
  <r>
    <x v="616"/>
    <n v="1.0051147540983607"/>
  </r>
  <r>
    <x v="617"/>
    <n v="1.1525245901639343"/>
  </r>
  <r>
    <x v="618"/>
    <n v="1.1000655737704916"/>
  </r>
  <r>
    <x v="619"/>
    <n v="0.91514754098360662"/>
  </r>
  <r>
    <x v="620"/>
    <n v="0.86786885245901635"/>
  </r>
  <r>
    <x v="621"/>
    <n v="1.1396721311475411"/>
  </r>
  <r>
    <x v="622"/>
    <n v="0.72170491803278691"/>
  </r>
  <r>
    <x v="623"/>
    <n v="0.78190163934426227"/>
  </r>
  <r>
    <x v="624"/>
    <n v="1.1197377049180328"/>
  </r>
  <r>
    <x v="625"/>
    <n v="1.1130491803278688"/>
  </r>
  <r>
    <x v="626"/>
    <n v="0.7555409836065573"/>
  </r>
  <r>
    <x v="627"/>
    <n v="0.5367540983606558"/>
  </r>
  <r>
    <x v="628"/>
    <n v="0.46590163934426226"/>
  </r>
  <r>
    <x v="629"/>
    <n v="0.52217049180327868"/>
  </r>
  <r>
    <x v="630"/>
    <n v="0.65538360655737704"/>
  </r>
  <r>
    <x v="631"/>
    <n v="0.90681967213114745"/>
  </r>
  <r>
    <x v="632"/>
    <n v="1.4200000000000002"/>
  </r>
  <r>
    <x v="633"/>
    <n v="0.35069508196721311"/>
  </r>
  <r>
    <x v="634"/>
    <n v="1.0066885245901638"/>
  </r>
  <r>
    <x v="635"/>
    <n v="0.98203278688524587"/>
  </r>
  <r>
    <x v="636"/>
    <n v="1.3380983606557377"/>
  </r>
  <r>
    <x v="637"/>
    <n v="0.48495737704918035"/>
  </r>
  <r>
    <x v="638"/>
    <n v="1.1270163934426227"/>
  </r>
  <r>
    <x v="639"/>
    <n v="0.87272131147540988"/>
  </r>
  <r>
    <x v="640"/>
    <n v="0.56108852459016401"/>
  </r>
  <r>
    <x v="641"/>
    <n v="1.3367868852459017"/>
  </r>
  <r>
    <x v="642"/>
    <n v="0.58469508196721309"/>
  </r>
  <r>
    <x v="643"/>
    <n v="0.71390163934426232"/>
  </r>
  <r>
    <x v="644"/>
    <n v="0.50613770491803278"/>
  </r>
  <r>
    <x v="645"/>
    <n v="0.78937704918032781"/>
  </r>
  <r>
    <x v="646"/>
    <n v="0.47106229508196712"/>
  </r>
  <r>
    <x v="647"/>
    <n v="0.77121311475409826"/>
  </r>
  <r>
    <x v="648"/>
    <n v="0.86491803278688528"/>
  </r>
  <r>
    <x v="649"/>
    <n v="0.8410491803278688"/>
  </r>
  <r>
    <x v="650"/>
    <n v="0.65881967213114756"/>
  </r>
  <r>
    <x v="651"/>
    <n v="1.2452459016393442"/>
  </r>
  <r>
    <x v="652"/>
    <n v="0.64525901639344263"/>
  </r>
  <r>
    <x v="653"/>
    <n v="1.0487868852459017"/>
  </r>
  <r>
    <x v="654"/>
    <n v="1.1133770491803279"/>
  </r>
  <r>
    <x v="655"/>
    <n v="0.51637377049180333"/>
  </r>
  <r>
    <x v="656"/>
    <n v="0.38330491803278682"/>
  </r>
  <r>
    <x v="657"/>
    <n v="0.59354098360655738"/>
  </r>
  <r>
    <x v="658"/>
    <n v="0.56636721311475402"/>
  </r>
  <r>
    <x v="659"/>
    <n v="0.86426229508196728"/>
  </r>
  <r>
    <x v="660"/>
    <n v="0.78478688524590168"/>
  </r>
  <r>
    <x v="661"/>
    <n v="1.0538360655737706"/>
  </r>
  <r>
    <x v="662"/>
    <n v="0.81947540983606559"/>
  </r>
  <r>
    <x v="663"/>
    <n v="1.0510819672131146"/>
  </r>
  <r>
    <x v="664"/>
    <n v="1.3588852459016392"/>
  </r>
  <r>
    <x v="665"/>
    <n v="0.98150819672131129"/>
  </r>
  <r>
    <x v="666"/>
    <n v="1.1236721311475411"/>
  </r>
  <r>
    <x v="667"/>
    <n v="0.96380327868852456"/>
  </r>
  <r>
    <x v="668"/>
    <n v="1.325049180327869"/>
  </r>
  <r>
    <x v="669"/>
    <n v="1.4660983606557376"/>
  </r>
  <r>
    <x v="670"/>
    <n v="0.36006557377049181"/>
  </r>
  <r>
    <x v="671"/>
    <n v="0.66465573770491804"/>
  </r>
  <r>
    <x v="672"/>
    <n v="0.76"/>
  </r>
  <r>
    <x v="673"/>
    <n v="0.59525245901639345"/>
  </r>
  <r>
    <x v="674"/>
    <n v="1.0975081967213116"/>
  </r>
  <r>
    <x v="675"/>
    <n v="0.64051803278688524"/>
  </r>
  <r>
    <x v="676"/>
    <n v="0.70786885245901632"/>
  </r>
  <r>
    <x v="677"/>
    <n v="1.0197377049180327"/>
  </r>
  <r>
    <x v="678"/>
    <n v="0.66826229508196722"/>
  </r>
  <r>
    <x v="679"/>
    <n v="0.93370491803278677"/>
  </r>
  <r>
    <x v="680"/>
    <n v="0.74203278688524588"/>
  </r>
  <r>
    <x v="681"/>
    <n v="0.64148852459016392"/>
  </r>
  <r>
    <x v="682"/>
    <n v="1.0662295081967212"/>
  </r>
  <r>
    <x v="683"/>
    <n v="0.75101639344262294"/>
  </r>
  <r>
    <x v="684"/>
    <n v="0.87042622950819659"/>
  </r>
  <r>
    <x v="685"/>
    <n v="0.90327868852459015"/>
  </r>
  <r>
    <x v="686"/>
    <n v="1.2231475409836066"/>
  </r>
  <r>
    <x v="687"/>
    <n v="0.63467540983606552"/>
  </r>
  <r>
    <x v="688"/>
    <n v="0.91600000000000004"/>
  </r>
  <r>
    <x v="689"/>
    <n v="0.64587540983606551"/>
  </r>
  <r>
    <x v="690"/>
    <n v="0.50208524590163928"/>
  </r>
  <r>
    <x v="691"/>
    <n v="1.1956065573770491"/>
  </r>
  <r>
    <x v="692"/>
    <n v="0.83383606557377055"/>
  </r>
  <r>
    <x v="693"/>
    <n v="1.004"/>
  </r>
  <r>
    <x v="694"/>
    <n v="1.2019672131147541"/>
  </r>
  <r>
    <x v="695"/>
    <n v="0.62753442622950817"/>
  </r>
  <r>
    <x v="696"/>
    <n v="0.75639344262295083"/>
  </r>
  <r>
    <x v="697"/>
    <n v="0.80124590163934428"/>
  </r>
  <r>
    <x v="698"/>
    <n v="1.1000000000000001"/>
  </r>
  <r>
    <x v="699"/>
    <n v="0.88609836065573766"/>
  </r>
  <r>
    <x v="700"/>
    <n v="1.2924590163934428"/>
  </r>
  <r>
    <x v="701"/>
    <n v="0.48565245901639342"/>
  </r>
  <r>
    <x v="702"/>
    <n v="0.76321311475409825"/>
  </r>
  <r>
    <x v="703"/>
    <n v="0.63476721311475404"/>
  </r>
  <r>
    <x v="704"/>
    <n v="0.99724590163934412"/>
  </r>
  <r>
    <x v="705"/>
    <n v="0.98983606557377057"/>
  </r>
  <r>
    <x v="706"/>
    <n v="1.2706229508196722"/>
  </r>
  <r>
    <x v="707"/>
    <n v="0.78019672131147533"/>
  </r>
  <r>
    <x v="708"/>
    <n v="0.64234098360655745"/>
  </r>
  <r>
    <x v="709"/>
    <n v="0.81416393442622947"/>
  </r>
  <r>
    <x v="710"/>
    <n v="1.1736393442622952"/>
  </r>
  <r>
    <x v="711"/>
    <n v="0.67685245901639346"/>
  </r>
  <r>
    <x v="712"/>
    <n v="0.72708196721311469"/>
  </r>
  <r>
    <x v="713"/>
    <n v="0.89127868852459013"/>
  </r>
  <r>
    <x v="714"/>
    <n v="0.90734426229508203"/>
  </r>
  <r>
    <x v="715"/>
    <n v="0.7929836065573771"/>
  </r>
  <r>
    <x v="716"/>
    <n v="0.71449180327868844"/>
  </r>
  <r>
    <x v="717"/>
    <n v="0.59328524590163934"/>
  </r>
  <r>
    <x v="718"/>
    <n v="0.64036721311475409"/>
  </r>
  <r>
    <x v="719"/>
    <n v="0.53691803278688521"/>
  </r>
  <r>
    <x v="720"/>
    <n v="0.8844590163934426"/>
  </r>
  <r>
    <x v="721"/>
    <n v="0.77022950819672131"/>
  </r>
  <r>
    <x v="722"/>
    <n v="1.0300983606557377"/>
  </r>
  <r>
    <x v="723"/>
    <n v="0.64708852459016397"/>
  </r>
  <r>
    <x v="724"/>
    <n v="1.0881311475409836"/>
  </r>
  <r>
    <x v="725"/>
    <n v="0.65599999999999992"/>
  </r>
  <r>
    <x v="726"/>
    <n v="0.55406557377049181"/>
  </r>
  <r>
    <x v="727"/>
    <n v="1.0065573770491802"/>
  </r>
  <r>
    <x v="728"/>
    <n v="0.83573770491803279"/>
  </r>
  <r>
    <x v="729"/>
    <n v="0.78340983606557391"/>
  </r>
  <r>
    <x v="730"/>
    <n v="0.17876065573770494"/>
  </r>
  <r>
    <x v="731"/>
    <n v="0.90373770491803296"/>
  </r>
  <r>
    <x v="732"/>
    <n v="1.1724590163934427"/>
  </r>
  <r>
    <x v="733"/>
    <n v="1.26"/>
  </r>
  <r>
    <x v="734"/>
    <n v="0.7754098360655739"/>
  </r>
  <r>
    <x v="735"/>
    <n v="1.2032786885245901"/>
  </r>
  <r>
    <x v="736"/>
    <n v="0.98288524590163928"/>
  </r>
  <r>
    <x v="737"/>
    <n v="1.2848524590163934"/>
  </r>
  <r>
    <x v="738"/>
    <n v="0.72459016393442621"/>
  </r>
  <r>
    <x v="739"/>
    <n v="1.0653770491803278"/>
  </r>
  <r>
    <x v="740"/>
    <n v="0.71849180327868845"/>
  </r>
  <r>
    <x v="741"/>
    <n v="1.4606557377049181"/>
  </r>
  <r>
    <x v="742"/>
    <n v="1.4937704918032788"/>
  </r>
  <r>
    <x v="743"/>
    <n v="0.43114098360655734"/>
  </r>
  <r>
    <x v="744"/>
    <n v="0.84786885245901633"/>
  </r>
  <r>
    <x v="745"/>
    <n v="1.3672131147540985"/>
  </r>
  <r>
    <x v="746"/>
    <n v="1.1567213114754098"/>
  </r>
  <r>
    <x v="747"/>
    <n v="0.78570491803278686"/>
  </r>
  <r>
    <x v="748"/>
    <n v="1.1016393442622952"/>
  </r>
  <r>
    <x v="749"/>
    <n v="1.1209836065573771"/>
  </r>
  <r>
    <x v="750"/>
    <n v="0.95186885245901642"/>
  </r>
  <r>
    <x v="751"/>
    <n v="1.3131803278688525"/>
  </r>
  <r>
    <x v="752"/>
    <n v="1.1289836065573771"/>
  </r>
  <r>
    <x v="753"/>
    <n v="1.3127868852459015"/>
  </r>
  <r>
    <x v="754"/>
    <n v="0.54609836065573769"/>
  </r>
  <r>
    <x v="755"/>
    <n v="0.77278688524590167"/>
  </r>
  <r>
    <x v="756"/>
    <n v="1.0008524590163934"/>
  </r>
  <r>
    <x v="757"/>
    <n v="0.99363934426229505"/>
  </r>
  <r>
    <x v="758"/>
    <n v="1.0238688524590163"/>
  </r>
  <r>
    <x v="759"/>
    <n v="6.3122622950819676E-2"/>
  </r>
  <r>
    <x v="760"/>
    <n v="0.4219934426229508"/>
  </r>
  <r>
    <x v="761"/>
    <n v="1.0550163934426229"/>
  </r>
  <r>
    <x v="762"/>
    <n v="1.0434754098360655"/>
  </r>
  <r>
    <x v="763"/>
    <n v="0.7593442622950819"/>
  </r>
  <r>
    <x v="764"/>
    <n v="0.27299016393442621"/>
  </r>
  <r>
    <x v="765"/>
    <n v="0.83803278688524585"/>
  </r>
  <r>
    <x v="766"/>
    <n v="1.2107540983606557"/>
  </r>
  <r>
    <x v="767"/>
    <n v="0.76918032786885249"/>
  </r>
  <r>
    <x v="768"/>
    <n v="0.43186885245901641"/>
  </r>
  <r>
    <x v="769"/>
    <n v="0.35723934426229509"/>
  </r>
  <r>
    <x v="770"/>
    <n v="0.76544262295081966"/>
  </r>
  <r>
    <x v="771"/>
    <n v="0.51160000000000005"/>
  </r>
  <r>
    <x v="772"/>
    <n v="3.388E-2"/>
  </r>
  <r>
    <x v="773"/>
    <n v="0.34418360655737706"/>
  </r>
  <r>
    <x v="774"/>
    <n v="0.60539016393442624"/>
  </r>
  <r>
    <x v="775"/>
    <n v="1.1078032786885246"/>
  </r>
  <r>
    <x v="776"/>
    <n v="0.64312131147540974"/>
  </r>
  <r>
    <x v="777"/>
    <n v="0.81659016393442618"/>
  </r>
  <r>
    <x v="778"/>
    <n v="1.0030819672131148"/>
  </r>
  <r>
    <x v="779"/>
    <n v="-0.39864262295081965"/>
  </r>
  <r>
    <x v="780"/>
    <n v="0.11758032786885246"/>
  </r>
  <r>
    <x v="781"/>
    <n v="0.2896393442622951"/>
  </r>
  <r>
    <x v="782"/>
    <n v="1.0604590163934426"/>
  </r>
  <r>
    <x v="783"/>
    <n v="0.31382295081967215"/>
  </r>
  <r>
    <x v="784"/>
    <n v="1.02"/>
  </r>
  <r>
    <x v="785"/>
    <n v="0.78616393442622956"/>
  </r>
  <r>
    <x v="786"/>
    <n v="0.76891803278688531"/>
  </r>
  <r>
    <x v="787"/>
    <n v="-8.0819672131147532E-2"/>
  </r>
  <r>
    <x v="788"/>
    <n v="1.3861639344262295"/>
  </r>
  <r>
    <x v="789"/>
    <n v="-0.29563934426229505"/>
  </r>
  <r>
    <x v="790"/>
    <n v="0.4380262295081967"/>
  </r>
  <r>
    <x v="791"/>
    <n v="1.12472131147541"/>
  </r>
  <r>
    <x v="792"/>
    <n v="0.69337704918032783"/>
  </r>
  <r>
    <x v="793"/>
    <n v="0.70839344262295079"/>
  </r>
  <r>
    <x v="794"/>
    <n v="1.1385573770491804"/>
  </r>
  <r>
    <x v="795"/>
    <n v="1.0032786885245901"/>
  </r>
  <r>
    <x v="796"/>
    <n v="0.88275409836065577"/>
  </r>
  <r>
    <x v="797"/>
    <n v="0.94472131147540994"/>
  </r>
  <r>
    <x v="798"/>
    <n v="0.43562622950819668"/>
  </r>
  <r>
    <x v="799"/>
    <n v="0.72032786885245903"/>
  </r>
  <r>
    <x v="800"/>
    <n v="0.80996721311475417"/>
  </r>
  <r>
    <x v="801"/>
    <n v="0.81796721311475418"/>
  </r>
  <r>
    <x v="802"/>
    <n v="0.2133245901639344"/>
  </r>
  <r>
    <x v="803"/>
    <n v="-0.68544262295081959"/>
  </r>
  <r>
    <x v="804"/>
    <n v="-0.1290622950819672"/>
  </r>
  <r>
    <x v="805"/>
    <n v="0.4864524590163935"/>
  </r>
  <r>
    <x v="806"/>
    <n v="-0.41084590163934426"/>
  </r>
  <r>
    <x v="807"/>
    <n v="0.9688524590163935"/>
  </r>
  <r>
    <x v="808"/>
    <n v="0.42506885245901632"/>
  </r>
  <r>
    <x v="809"/>
    <n v="0.90550819672131144"/>
  </r>
  <r>
    <x v="810"/>
    <n v="1.1043278688524589"/>
  </r>
  <r>
    <x v="811"/>
    <n v="0.71042622950819667"/>
  </r>
  <r>
    <x v="812"/>
    <n v="1.0986229508196721"/>
  </r>
  <r>
    <x v="813"/>
    <n v="0.82452459016393453"/>
  </r>
  <r>
    <x v="814"/>
    <n v="1.3101639344262297"/>
  </r>
  <r>
    <x v="815"/>
    <n v="0.7949508196721311"/>
  </r>
  <r>
    <x v="816"/>
    <n v="1.1288524590163935"/>
  </r>
  <r>
    <x v="817"/>
    <n v="0.56681967213114748"/>
  </r>
  <r>
    <x v="818"/>
    <n v="0.97514754098360656"/>
  </r>
  <r>
    <x v="819"/>
    <n v="0.31250491803278685"/>
  </r>
  <r>
    <x v="820"/>
    <n v="0.52874754098360655"/>
  </r>
  <r>
    <x v="821"/>
    <n v="0.29125245901639341"/>
  </r>
  <r>
    <x v="822"/>
    <n v="0.79068852459016392"/>
  </r>
  <r>
    <x v="823"/>
    <n v="0.28794754098360653"/>
  </r>
  <r>
    <x v="824"/>
    <n v="0.75462295081967212"/>
  </r>
  <r>
    <x v="825"/>
    <n v="0.37702295081967213"/>
  </r>
  <r>
    <x v="826"/>
    <n v="0.77639344262295074"/>
  </r>
  <r>
    <x v="827"/>
    <n v="1.0392131147540984"/>
  </r>
  <r>
    <x v="828"/>
    <n v="1.264"/>
  </r>
  <r>
    <x v="829"/>
    <n v="0.2459737704918033"/>
  </r>
  <r>
    <x v="830"/>
    <n v="0.51158688524590157"/>
  </r>
  <r>
    <x v="831"/>
    <n v="0.87921311475409847"/>
  </r>
  <r>
    <x v="832"/>
    <n v="0.67514754098360663"/>
  </r>
  <r>
    <x v="833"/>
    <n v="0.57541639344262296"/>
  </r>
  <r>
    <x v="834"/>
    <n v="1.2356721311475409"/>
  </r>
  <r>
    <x v="835"/>
    <n v="0.82288524590163936"/>
  </r>
  <r>
    <x v="836"/>
    <n v="1.1994754098360656"/>
  </r>
  <r>
    <x v="837"/>
    <n v="0.45788852459016394"/>
  </r>
  <r>
    <x v="838"/>
    <n v="0.77186885245901649"/>
  </r>
  <r>
    <x v="839"/>
    <n v="0.42748852459016401"/>
  </r>
  <r>
    <x v="840"/>
    <n v="1.1006557377049182"/>
  </r>
  <r>
    <x v="841"/>
    <n v="0.59925245901639346"/>
  </r>
  <r>
    <x v="842"/>
    <n v="1.1916065573770491"/>
  </r>
  <r>
    <x v="843"/>
    <n v="0.79422950819672133"/>
  </r>
  <r>
    <x v="844"/>
    <n v="0.70872131147540984"/>
  </r>
  <r>
    <x v="845"/>
    <n v="0.17435409836065574"/>
  </r>
  <r>
    <x v="846"/>
    <n v="0.84314754098360667"/>
  </r>
  <r>
    <x v="847"/>
    <n v="1.0794754098360657"/>
  </r>
  <r>
    <x v="848"/>
    <n v="0.8040655737704917"/>
  </r>
  <r>
    <x v="849"/>
    <n v="0.93527868852459017"/>
  </r>
  <r>
    <x v="850"/>
    <n v="0.69632786885245912"/>
  </r>
  <r>
    <x v="851"/>
    <n v="0.19186229508196723"/>
  </r>
  <r>
    <x v="852"/>
    <n v="0.70426229508196725"/>
  </r>
  <r>
    <x v="853"/>
    <n v="0.31733114754098363"/>
  </r>
  <r>
    <x v="854"/>
    <n v="0.60971147540983617"/>
  </r>
  <r>
    <x v="855"/>
    <n v="0.58280655737704923"/>
  </r>
  <r>
    <x v="856"/>
    <n v="5.3086557377049183E-2"/>
  </r>
  <r>
    <x v="857"/>
    <n v="0.44597377049180326"/>
  </r>
  <r>
    <x v="858"/>
    <n v="0.82734426229508196"/>
  </r>
  <r>
    <x v="859"/>
    <n v="0.54992786885245903"/>
  </r>
  <r>
    <x v="860"/>
    <n v="0.72203278688524586"/>
  </r>
  <r>
    <x v="861"/>
    <n v="0.96039344262295068"/>
  </r>
  <r>
    <x v="862"/>
    <n v="2.3961967213114752E-2"/>
  </r>
  <r>
    <x v="863"/>
    <n v="0.45960000000000001"/>
  </r>
  <r>
    <x v="864"/>
    <n v="-0.48432786885245899"/>
  </r>
  <r>
    <x v="865"/>
    <n v="0.1003016393442623"/>
  </r>
  <r>
    <x v="866"/>
    <n v="0.15980327868852459"/>
  </r>
  <r>
    <x v="867"/>
    <n v="0.54377704918032788"/>
  </r>
  <r>
    <x v="868"/>
    <n v="0.42297049180327867"/>
  </r>
  <r>
    <x v="869"/>
    <n v="0.1607344262295082"/>
  </r>
  <r>
    <x v="870"/>
    <n v="0.77075409836065578"/>
  </r>
  <r>
    <x v="871"/>
    <n v="0.58542295081967211"/>
  </r>
  <r>
    <x v="872"/>
    <n v="0.46853770491803276"/>
  </r>
  <r>
    <x v="873"/>
    <n v="0.47534426229508192"/>
  </r>
  <r>
    <x v="874"/>
    <n v="0.6126754098360655"/>
  </r>
  <r>
    <x v="875"/>
    <n v="0.74504918032786893"/>
  </r>
  <r>
    <x v="876"/>
    <n v="0.81763934426229501"/>
  </r>
  <r>
    <x v="877"/>
    <n v="0.80439344262295076"/>
  </r>
  <r>
    <x v="878"/>
    <n v="0.9218360655737704"/>
  </r>
  <r>
    <x v="879"/>
    <n v="0.53972459016393448"/>
  </r>
  <r>
    <x v="880"/>
    <n v="0.98504918032786881"/>
  </r>
  <r>
    <x v="881"/>
    <n v="-0.48373114754098356"/>
  </r>
  <r>
    <x v="882"/>
    <n v="0.21102295081967212"/>
  </r>
  <r>
    <x v="883"/>
    <n v="0.59220983606557376"/>
  </r>
  <r>
    <x v="884"/>
    <n v="0.43708196721311476"/>
  </r>
  <r>
    <x v="885"/>
    <n v="0.61685901639344265"/>
  </r>
  <r>
    <x v="886"/>
    <n v="0.96662295081967209"/>
  </r>
  <r>
    <x v="887"/>
    <n v="0.20651147540983605"/>
  </r>
  <r>
    <x v="888"/>
    <n v="0.73357377049180328"/>
  </r>
  <r>
    <x v="889"/>
    <n v="1.0439344262295083"/>
  </r>
  <r>
    <x v="890"/>
    <n v="1.2093114754098362"/>
  </r>
  <r>
    <x v="891"/>
    <n v="0.13815737704918032"/>
  </r>
  <r>
    <x v="892"/>
    <n v="0.88904918032786873"/>
  </r>
  <r>
    <x v="893"/>
    <n v="0.79068852459016392"/>
  </r>
  <r>
    <x v="894"/>
    <n v="0.19135737704918035"/>
  </r>
  <r>
    <x v="895"/>
    <n v="0.27994098360655739"/>
  </r>
  <r>
    <x v="896"/>
    <n v="0.58764590163934427"/>
  </r>
  <r>
    <x v="897"/>
    <n v="0.44943606557377053"/>
  </r>
  <r>
    <x v="898"/>
    <n v="0.8982295081967212"/>
  </r>
  <r>
    <x v="899"/>
    <n v="0.41388196721311477"/>
  </r>
  <r>
    <x v="900"/>
    <n v="-0.6238229508196721"/>
  </r>
  <r>
    <x v="901"/>
    <n v="0.23994754098360654"/>
  </r>
  <r>
    <x v="902"/>
    <n v="0.26855081967213112"/>
  </r>
  <r>
    <x v="903"/>
    <n v="0.45711475409836072"/>
  </r>
  <r>
    <x v="904"/>
    <n v="0.10386885245901641"/>
  </r>
  <r>
    <x v="905"/>
    <n v="-7.9481967213114763E-2"/>
  </r>
  <r>
    <x v="906"/>
    <n v="1.366032786885246"/>
  </r>
  <r>
    <x v="907"/>
    <n v="0.6787540983606557"/>
  </r>
  <r>
    <x v="908"/>
    <n v="0.99927868852459023"/>
  </r>
  <r>
    <x v="909"/>
    <n v="0.27926557377049183"/>
  </r>
  <r>
    <x v="910"/>
    <n v="0.84990163934426244"/>
  </r>
  <r>
    <x v="911"/>
    <n v="0.64493770491803282"/>
  </r>
  <r>
    <x v="912"/>
    <n v="0.9091803278688525"/>
  </r>
  <r>
    <x v="913"/>
    <n v="0.72616393442622951"/>
  </r>
  <r>
    <x v="914"/>
    <n v="-1.2949508196721313E-2"/>
  </r>
  <r>
    <x v="915"/>
    <n v="-2.6847213114754097E-2"/>
  </r>
  <r>
    <x v="916"/>
    <n v="0.74786885245901646"/>
  </r>
  <r>
    <x v="917"/>
    <n v="0.875344262295082"/>
  </r>
  <r>
    <x v="918"/>
    <n v="0.87822950819672141"/>
  </r>
  <r>
    <x v="919"/>
    <n v="1.0619672131147539"/>
  </r>
  <r>
    <x v="920"/>
    <n v="9.9154098360655737E-2"/>
  </r>
  <r>
    <x v="921"/>
    <n v="-1.6632131147540984E-2"/>
  </r>
  <r>
    <x v="922"/>
    <n v="1.2452459016393442"/>
  </r>
  <r>
    <x v="923"/>
    <n v="0.61384918032786884"/>
  </r>
  <r>
    <x v="924"/>
    <n v="0.92511475409836075"/>
  </r>
  <r>
    <x v="925"/>
    <n v="-3.6216393442622952E-2"/>
  </r>
  <r>
    <x v="926"/>
    <n v="0.36552786885245897"/>
  </r>
  <r>
    <x v="927"/>
    <n v="0.42112131147540977"/>
  </r>
  <r>
    <x v="928"/>
    <n v="0.40601311475409835"/>
  </r>
  <r>
    <x v="929"/>
    <n v="0.23129180327868851"/>
  </r>
  <r>
    <x v="930"/>
    <n v="0.34742950819672136"/>
  </r>
  <r>
    <x v="931"/>
    <n v="-5.0404590163934428E-2"/>
  </r>
  <r>
    <x v="932"/>
    <n v="1.2910819672131149"/>
  </r>
  <r>
    <x v="933"/>
    <n v="0.70288524590163948"/>
  </r>
  <r>
    <x v="934"/>
    <n v="0.84701639344262303"/>
  </r>
  <r>
    <x v="935"/>
    <n v="0.59524590163934421"/>
  </r>
  <r>
    <x v="936"/>
    <n v="0.93685245901639347"/>
  </r>
  <r>
    <x v="937"/>
    <n v="0.8541639344262294"/>
  </r>
  <r>
    <x v="938"/>
    <n v="0.16727868852459016"/>
  </r>
  <r>
    <x v="939"/>
    <n v="0.43085901639344265"/>
  </r>
  <r>
    <x v="940"/>
    <n v="0.51507540983606559"/>
  </r>
  <r>
    <x v="941"/>
    <n v="-0.14661639344262295"/>
  </r>
  <r>
    <x v="942"/>
    <n v="-9.1986885245901637E-2"/>
  </r>
  <r>
    <x v="943"/>
    <n v="0.68236065573770488"/>
  </r>
  <r>
    <x v="944"/>
    <n v="0.75055737704918035"/>
  </r>
  <r>
    <x v="945"/>
    <n v="0.44780983606557373"/>
  </r>
  <r>
    <x v="946"/>
    <n v="-6.0026885245901634E-2"/>
  </r>
  <r>
    <x v="947"/>
    <n v="0.86321311475409845"/>
  </r>
  <r>
    <x v="948"/>
    <n v="1.1297704918032789"/>
  </r>
  <r>
    <x v="949"/>
    <n v="1.168655737704918"/>
  </r>
  <r>
    <x v="950"/>
    <n v="0.13962622950819673"/>
  </r>
  <r>
    <x v="951"/>
    <n v="1.2713442622950819"/>
  </r>
  <r>
    <x v="952"/>
    <n v="0.64147540983606555"/>
  </r>
  <r>
    <x v="953"/>
    <n v="0.56188196721311479"/>
  </r>
  <r>
    <x v="954"/>
    <n v="0.35241967213114755"/>
  </r>
  <r>
    <x v="955"/>
    <n v="1.0274098360655739"/>
  </r>
  <r>
    <x v="956"/>
    <n v="0.81816393442622959"/>
  </r>
  <r>
    <x v="957"/>
    <n v="0.84334426229508208"/>
  </r>
  <r>
    <x v="958"/>
    <n v="0.89363934426229508"/>
  </r>
  <r>
    <x v="959"/>
    <n v="0.94419672131147547"/>
  </r>
  <r>
    <x v="960"/>
    <n v="1.0253114754098362"/>
  </r>
  <r>
    <x v="961"/>
    <n v="0.80904918032786888"/>
  </r>
  <r>
    <x v="962"/>
    <n v="0.5697245901639344"/>
  </r>
  <r>
    <x v="963"/>
    <n v="1.2333114754098362"/>
  </r>
  <r>
    <x v="964"/>
    <n v="0.97927868852459021"/>
  </r>
  <r>
    <x v="965"/>
    <n v="0.5462426229508196"/>
  </r>
  <r>
    <x v="966"/>
    <n v="0.92806557377049181"/>
  </r>
  <r>
    <x v="967"/>
    <n v="0.91075409836065579"/>
  </r>
  <r>
    <x v="968"/>
    <n v="-0.20228852459016394"/>
  </r>
  <r>
    <x v="969"/>
    <n v="0.58567213114754102"/>
  </r>
  <r>
    <x v="970"/>
    <n v="-0.13904918032786884"/>
  </r>
  <r>
    <x v="971"/>
    <n v="0.30706229508196725"/>
  </r>
  <r>
    <x v="972"/>
    <n v="0.96531147540983608"/>
  </r>
  <r>
    <x v="973"/>
    <n v="0.90255737704918038"/>
  </r>
  <r>
    <x v="974"/>
    <n v="1.1651147540983606"/>
  </r>
  <r>
    <x v="975"/>
    <n v="0.30672131147540982"/>
  </r>
  <r>
    <x v="976"/>
    <n v="0.6996721311475409"/>
  </r>
  <r>
    <x v="977"/>
    <n v="0.74445901639344259"/>
  </r>
  <r>
    <x v="978"/>
    <n v="0.46586229508196719"/>
  </r>
  <r>
    <x v="979"/>
    <n v="0.41756065573770496"/>
  </r>
  <r>
    <x v="980"/>
    <n v="1.3521311475409836"/>
  </r>
  <r>
    <x v="981"/>
    <n v="0.41555409836065571"/>
  </r>
  <r>
    <x v="982"/>
    <n v="0.77809836065573779"/>
  </r>
  <r>
    <x v="983"/>
    <n v="0.65523278688524589"/>
  </r>
  <r>
    <x v="984"/>
    <n v="0.42741639344262294"/>
  </r>
  <r>
    <x v="985"/>
    <n v="0.57220983606557374"/>
  </r>
  <r>
    <x v="986"/>
    <n v="0.14672131147540984"/>
  </r>
  <r>
    <x v="987"/>
    <n v="0.94957377049180325"/>
  </r>
  <r>
    <x v="988"/>
    <n v="0.20737049180327871"/>
  </r>
  <r>
    <x v="989"/>
    <n v="0.63620327868852455"/>
  </r>
  <r>
    <x v="990"/>
    <n v="1.0411803278688525"/>
  </r>
  <r>
    <x v="991"/>
    <n v="0.2752"/>
  </r>
  <r>
    <x v="992"/>
    <n v="0.26918688524590167"/>
  </r>
  <r>
    <x v="993"/>
    <n v="0.69698360655737701"/>
  </r>
  <r>
    <x v="994"/>
    <n v="0.72268852459016397"/>
  </r>
  <r>
    <x v="995"/>
    <n v="0.48956721311475404"/>
  </r>
  <r>
    <x v="996"/>
    <n v="0.79678688524590169"/>
  </r>
  <r>
    <x v="997"/>
    <n v="0.84072131147540985"/>
  </r>
  <r>
    <x v="998"/>
    <n v="0.57281311475409835"/>
  </r>
  <r>
    <x v="999"/>
    <n v="0.61891147540983604"/>
  </r>
  <r>
    <x v="1000"/>
    <n v="0.72642622950819669"/>
  </r>
  <r>
    <x v="1001"/>
    <n v="0.55752786885245909"/>
  </r>
  <r>
    <x v="1002"/>
    <n v="1.0385573770491803"/>
  </r>
  <r>
    <x v="1003"/>
    <n v="1.0017704918032788"/>
  </r>
  <r>
    <x v="1004"/>
    <n v="0.25997377049180326"/>
  </r>
  <r>
    <x v="1005"/>
    <n v="0.28074098360655741"/>
  </r>
  <r>
    <x v="1006"/>
    <n v="1.3285901639344264"/>
  </r>
  <r>
    <x v="1007"/>
    <n v="0.3502688524590164"/>
  </r>
  <r>
    <x v="1008"/>
    <n v="0.99829508196721317"/>
  </r>
  <r>
    <x v="1009"/>
    <n v="6.2340983606557376E-2"/>
  </r>
  <r>
    <x v="1010"/>
    <n v="0.75829508196721318"/>
  </r>
  <r>
    <x v="1011"/>
    <n v="0.54396065573770502"/>
  </r>
  <r>
    <x v="1012"/>
    <n v="0.76413114754098366"/>
  </r>
  <r>
    <x v="1013"/>
    <n v="0.60099016393442628"/>
  </r>
  <r>
    <x v="1014"/>
    <n v="0.78524590163934427"/>
  </r>
  <r>
    <x v="1015"/>
    <n v="0.51944262295081967"/>
  </r>
  <r>
    <x v="1016"/>
    <n v="1.0803934426229507"/>
  </r>
  <r>
    <x v="1017"/>
    <n v="0.24606557377049179"/>
  </r>
  <r>
    <x v="1018"/>
    <n v="1.4051147540983604"/>
  </r>
  <r>
    <x v="1019"/>
    <n v="0.7023606557377049"/>
  </r>
  <r>
    <x v="1020"/>
    <n v="0.39736393442622953"/>
  </r>
  <r>
    <x v="1021"/>
    <n v="0.6158950819672131"/>
  </r>
  <r>
    <x v="1022"/>
    <n v="1.0301639344262294"/>
  </r>
  <r>
    <x v="1023"/>
    <n v="0.86977049180327881"/>
  </r>
  <r>
    <x v="1024"/>
    <n v="0.72616393442622951"/>
  </r>
  <r>
    <x v="1025"/>
    <n v="0.68242622950819665"/>
  </r>
  <r>
    <x v="1026"/>
    <n v="1.0464262295081967"/>
  </r>
  <r>
    <x v="1027"/>
    <n v="0.91888524590163934"/>
  </r>
  <r>
    <x v="1028"/>
    <n v="0.78852459016393428"/>
  </r>
  <r>
    <x v="1029"/>
    <n v="0.72406557377049185"/>
  </r>
  <r>
    <x v="1030"/>
    <n v="0.41679344262295082"/>
  </r>
  <r>
    <x v="1031"/>
    <n v="1.151081967213115"/>
  </r>
  <r>
    <x v="1032"/>
    <n v="0.54028852459016397"/>
  </r>
  <r>
    <x v="1033"/>
    <n v="0.9316721311475411"/>
  </r>
  <r>
    <x v="1034"/>
    <n v="0.59366557377049189"/>
  </r>
  <r>
    <x v="1035"/>
    <n v="0.75901639344262295"/>
  </r>
  <r>
    <x v="1036"/>
    <n v="0.33725901639344263"/>
  </r>
  <r>
    <x v="1037"/>
    <n v="0.31853114754098361"/>
  </r>
  <r>
    <x v="1038"/>
    <n v="-0.2099737704918033"/>
  </r>
  <r>
    <x v="1039"/>
    <n v="0.33011803278688528"/>
  </r>
  <r>
    <x v="1040"/>
    <n v="0.26268852459016395"/>
  </r>
  <r>
    <x v="1041"/>
    <n v="0.22061639344262293"/>
  </r>
  <r>
    <x v="1042"/>
    <n v="-0.36410491803278688"/>
  </r>
  <r>
    <x v="1043"/>
    <n v="0.22482622950819672"/>
  </r>
  <r>
    <x v="1044"/>
    <n v="0.17583606557377049"/>
  </r>
  <r>
    <x v="1045"/>
    <n v="0.58078032786885248"/>
  </r>
  <r>
    <x v="1046"/>
    <n v="0.59481311475409826"/>
  </r>
  <r>
    <x v="1047"/>
    <n v="0.11685245901639345"/>
  </r>
  <r>
    <x v="1048"/>
    <n v="0.55348852459016395"/>
  </r>
  <r>
    <x v="1049"/>
    <n v="0.67357377049180323"/>
  </r>
  <r>
    <x v="1050"/>
    <n v="0.68072131147540982"/>
  </r>
  <r>
    <x v="1051"/>
    <n v="0.64105573770491797"/>
  </r>
  <r>
    <x v="1052"/>
    <n v="0.46410491803278686"/>
  </r>
  <r>
    <x v="1053"/>
    <n v="0.71429508196721303"/>
  </r>
  <r>
    <x v="1054"/>
    <n v="0.23044590163934428"/>
  </r>
  <r>
    <x v="1055"/>
    <n v="0.49228852459016392"/>
  </r>
  <r>
    <x v="1056"/>
    <n v="0.14948852459016393"/>
  </r>
  <r>
    <x v="1057"/>
    <n v="0.75042622950819682"/>
  </r>
  <r>
    <x v="1058"/>
    <n v="-0.36233442622950823"/>
  </r>
  <r>
    <x v="1059"/>
    <n v="7.4327868852459025E-2"/>
  </r>
  <r>
    <x v="1060"/>
    <n v="0.24657704918032783"/>
  </r>
  <r>
    <x v="1061"/>
    <n v="-0.12018360655737705"/>
  </r>
  <r>
    <x v="1062"/>
    <n v="0.59500327868852454"/>
  </r>
  <r>
    <x v="1063"/>
    <n v="0.17045245901639344"/>
  </r>
  <r>
    <x v="1064"/>
    <n v="0.28961967213114753"/>
  </r>
  <r>
    <x v="1065"/>
    <n v="0.91724590163934427"/>
  </r>
  <r>
    <x v="1066"/>
    <n v="0.16789508196721312"/>
  </r>
  <r>
    <x v="1067"/>
    <n v="0.63396721311475401"/>
  </r>
  <r>
    <x v="1068"/>
    <n v="-0.41091803278688527"/>
  </r>
  <r>
    <x v="1069"/>
    <n v="0.42406557377049181"/>
  </r>
  <r>
    <x v="1070"/>
    <n v="0.82072131147540994"/>
  </r>
  <r>
    <x v="1071"/>
    <n v="0.41411147540983601"/>
  </r>
  <r>
    <x v="1072"/>
    <n v="1.1771803278688524"/>
  </r>
  <r>
    <x v="1073"/>
    <n v="0.70675409836065584"/>
  </r>
  <r>
    <x v="1074"/>
    <n v="0.25539016393442621"/>
  </r>
  <r>
    <x v="1075"/>
    <n v="3.3473442622950822E-2"/>
  </r>
  <r>
    <x v="1076"/>
    <n v="0.85167213114754092"/>
  </r>
  <r>
    <x v="1077"/>
    <n v="0.49872786885245901"/>
  </r>
  <r>
    <x v="1078"/>
    <n v="0.10046557377049181"/>
  </r>
  <r>
    <x v="1079"/>
    <n v="0.31794754098360656"/>
  </r>
  <r>
    <x v="1080"/>
    <n v="1.0476721311475408"/>
  </r>
  <r>
    <x v="1081"/>
    <n v="0.8940327868852459"/>
  </r>
  <r>
    <x v="1082"/>
    <n v="0.14019016393442624"/>
  </r>
  <r>
    <x v="1083"/>
    <n v="0.59546885245901637"/>
  </r>
  <r>
    <x v="1084"/>
    <n v="-0.21974426229508198"/>
  </r>
  <r>
    <x v="1085"/>
    <n v="0.92977049180327864"/>
  </r>
  <r>
    <x v="1086"/>
    <n v="0.35850491803278689"/>
  </r>
  <r>
    <x v="1087"/>
    <n v="0.56458360655737705"/>
  </r>
  <r>
    <x v="1088"/>
    <n v="0.85613114754098363"/>
  </r>
  <r>
    <x v="1089"/>
    <n v="-0.48776393442622951"/>
  </r>
  <r>
    <x v="1090"/>
    <n v="0.5994032786885245"/>
  </r>
  <r>
    <x v="1091"/>
    <n v="0.112472131147541"/>
  </r>
  <r>
    <x v="1092"/>
    <n v="0.5101049180327869"/>
  </r>
  <r>
    <x v="1093"/>
    <n v="0.28734426229508198"/>
  </r>
  <r>
    <x v="1094"/>
    <n v="-0.38662295081967213"/>
  </r>
  <r>
    <x v="1095"/>
    <n v="-0.35413114754098363"/>
  </r>
  <r>
    <x v="1096"/>
    <n v="0.40888524590163938"/>
  </r>
  <r>
    <x v="1097"/>
    <n v="0.12341639344262294"/>
  </r>
  <r>
    <x v="1098"/>
    <n v="0.3767606557377049"/>
  </r>
  <r>
    <x v="1099"/>
    <n v="-0.11263606557377048"/>
  </r>
  <r>
    <x v="1100"/>
    <n v="0.26177704918032785"/>
  </r>
  <r>
    <x v="1101"/>
    <n v="-0.25856393442622949"/>
  </r>
  <r>
    <x v="1102"/>
    <n v="0.44826885245901643"/>
  </r>
  <r>
    <x v="1103"/>
    <n v="0.24770491803278688"/>
  </r>
  <r>
    <x v="1104"/>
    <n v="0.47507540983606555"/>
  </r>
  <r>
    <x v="1105"/>
    <n v="3.1676065573770493E-2"/>
  </r>
  <r>
    <x v="1106"/>
    <n v="0.81193442622950818"/>
  </r>
  <r>
    <x v="1107"/>
    <n v="0.13365901639344263"/>
  </r>
  <r>
    <x v="1108"/>
    <n v="-0.33679344262295086"/>
  </r>
  <r>
    <x v="1109"/>
    <n v="0.77521311475409838"/>
  </r>
  <r>
    <x v="1110"/>
    <n v="0.53697704918032785"/>
  </r>
  <r>
    <x v="1111"/>
    <n v="0.12121311475409835"/>
  </r>
  <r>
    <x v="1112"/>
    <n v="0.252327868852459"/>
  </r>
  <r>
    <x v="1113"/>
    <n v="0.43144918032786878"/>
  </r>
  <r>
    <x v="1114"/>
    <n v="1.0076065573770492"/>
  </r>
  <r>
    <x v="1115"/>
    <n v="0.24894426229508196"/>
  </r>
  <r>
    <x v="1116"/>
    <n v="-0.10601311475409837"/>
  </r>
  <r>
    <x v="1117"/>
    <n v="0.77718032786885249"/>
  </r>
  <r>
    <x v="1118"/>
    <n v="0.45541639344262291"/>
  </r>
  <r>
    <x v="1119"/>
    <n v="0.36889836065573772"/>
  </r>
  <r>
    <x v="1120"/>
    <n v="0.46936393442622953"/>
  </r>
  <r>
    <x v="1121"/>
    <n v="0.65862295081967215"/>
  </r>
  <r>
    <x v="1122"/>
    <n v="0.43950163934426228"/>
  </r>
  <r>
    <x v="1123"/>
    <n v="0.43277377049180332"/>
  </r>
  <r>
    <x v="1124"/>
    <n v="0.43485245901639341"/>
  </r>
  <r>
    <x v="1125"/>
    <n v="0.73521311475409834"/>
  </r>
  <r>
    <x v="1126"/>
    <n v="2.2043278688524591E-2"/>
  </r>
  <r>
    <x v="1127"/>
    <n v="0.30653770491803278"/>
  </r>
  <r>
    <x v="1128"/>
    <n v="5.6443934426229504E-2"/>
  </r>
  <r>
    <x v="1129"/>
    <n v="0.56531147540983606"/>
  </r>
  <r>
    <x v="1130"/>
    <n v="0.36407868852459019"/>
  </r>
  <r>
    <x v="1131"/>
    <n v="0.24193442622950823"/>
  </r>
  <r>
    <x v="1132"/>
    <n v="0.16318032786885245"/>
  </r>
  <r>
    <x v="1133"/>
    <n v="0.67193442622950816"/>
  </r>
  <r>
    <x v="1134"/>
    <n v="0.25421639344262298"/>
  </r>
  <r>
    <x v="1135"/>
    <n v="0.28194754098360658"/>
  </r>
  <r>
    <x v="1136"/>
    <n v="0.39870163934426228"/>
  </r>
  <r>
    <x v="1137"/>
    <n v="1.1816393442622952"/>
  </r>
  <r>
    <x v="1138"/>
    <n v="0.78878688524590168"/>
  </r>
  <r>
    <x v="1139"/>
    <n v="0.25490491803278692"/>
  </r>
  <r>
    <x v="1140"/>
    <n v="0.79363934426229499"/>
  </r>
  <r>
    <x v="1141"/>
    <n v="0.48293770491803278"/>
  </r>
  <r>
    <x v="1142"/>
    <n v="0.6669508196721311"/>
  </r>
  <r>
    <x v="1143"/>
    <n v="0.50893770491803281"/>
  </r>
  <r>
    <x v="1144"/>
    <n v="0.89967213114754108"/>
  </r>
  <r>
    <x v="1145"/>
    <n v="0.79737704918032781"/>
  </r>
  <r>
    <x v="1146"/>
    <n v="9.5291803278688525E-2"/>
  </r>
  <r>
    <x v="1147"/>
    <n v="0.29325245901639341"/>
  </r>
  <r>
    <x v="1148"/>
    <n v="0.98426229508196716"/>
  </r>
  <r>
    <x v="1149"/>
    <n v="0.75842622950819683"/>
  </r>
  <r>
    <x v="1150"/>
    <n v="0.97678688524590174"/>
  </r>
  <r>
    <x v="1151"/>
    <n v="0.71029508196721303"/>
  </r>
  <r>
    <x v="1152"/>
    <n v="0.6323540983606557"/>
  </r>
  <r>
    <x v="1153"/>
    <n v="0.29722622950819672"/>
  </r>
  <r>
    <x v="1154"/>
    <n v="0.37881967213114753"/>
  </r>
  <r>
    <x v="1155"/>
    <n v="0.51572459016393435"/>
  </r>
  <r>
    <x v="1156"/>
    <n v="0.16894426229508197"/>
  </r>
  <r>
    <x v="1157"/>
    <n v="0.15533770491803278"/>
  </r>
  <r>
    <x v="1158"/>
    <n v="0.42188196721311477"/>
  </r>
  <r>
    <x v="1159"/>
    <n v="0.24717377049180331"/>
  </r>
  <r>
    <x v="1160"/>
    <n v="0.58642622950819667"/>
  </r>
  <r>
    <x v="1161"/>
    <n v="0.80144262295081969"/>
  </r>
  <r>
    <x v="1162"/>
    <n v="0.31468196721311475"/>
  </r>
  <r>
    <x v="1163"/>
    <n v="1.0780983606557377"/>
  </r>
  <r>
    <x v="1164"/>
    <n v="0.48162622950819678"/>
  </r>
  <r>
    <x v="1165"/>
    <n v="0.65352131147540982"/>
  </r>
  <r>
    <x v="1166"/>
    <n v="0.72524590163934433"/>
  </r>
  <r>
    <x v="1167"/>
    <n v="1.0834754098360657"/>
  </r>
  <r>
    <x v="1168"/>
    <n v="0.66839344262295086"/>
  </r>
  <r>
    <x v="1169"/>
    <n v="1.1988852459016395"/>
  </r>
  <r>
    <x v="1170"/>
    <n v="0.36055081967213115"/>
  </r>
  <r>
    <x v="1171"/>
    <n v="1.0415737704918033"/>
  </r>
  <r>
    <x v="1172"/>
    <n v="0.61015081967213114"/>
  </r>
  <r>
    <x v="1173"/>
    <n v="0.62107540983606557"/>
  </r>
  <r>
    <x v="1174"/>
    <n v="0.46475409836065573"/>
  </r>
  <r>
    <x v="1175"/>
    <n v="0.83285245901639349"/>
  </r>
  <r>
    <x v="1176"/>
    <n v="0.24916721311475409"/>
  </r>
  <r>
    <x v="1177"/>
    <n v="0.55533114754098367"/>
  </r>
  <r>
    <x v="1178"/>
    <n v="0.52739672131147541"/>
  </r>
  <r>
    <x v="1179"/>
    <n v="0.1798295081967213"/>
  </r>
  <r>
    <x v="1180"/>
    <n v="0.63737704918032789"/>
  </r>
  <r>
    <x v="1181"/>
    <n v="0.12718688524590163"/>
  </r>
  <r>
    <x v="1182"/>
    <n v="-0.14011147540983607"/>
  </r>
  <r>
    <x v="1183"/>
    <n v="-7.1921311475409838E-2"/>
  </r>
  <r>
    <x v="1184"/>
    <n v="1.2779672131147541"/>
  </r>
  <r>
    <x v="1185"/>
    <n v="-4.7643934426229509E-2"/>
  </r>
  <r>
    <x v="1186"/>
    <n v="1.2807213114754099"/>
  </r>
  <r>
    <x v="1187"/>
    <n v="0.67036065573770498"/>
  </r>
  <r>
    <x v="1188"/>
    <n v="0.50827540983606556"/>
  </r>
  <r>
    <x v="1189"/>
    <n v="0.27172459016393447"/>
  </r>
  <r>
    <x v="1190"/>
    <n v="0.96865573770491797"/>
  </r>
  <r>
    <x v="1191"/>
    <n v="0.51441967213114748"/>
  </r>
  <r>
    <x v="1192"/>
    <n v="0.5076983606557377"/>
  </r>
  <r>
    <x v="1193"/>
    <n v="0.72695081967213115"/>
  </r>
  <r>
    <x v="1194"/>
    <n v="0.79691803278688522"/>
  </r>
  <r>
    <x v="1195"/>
    <n v="0.45316721311475411"/>
  </r>
  <r>
    <x v="1196"/>
    <n v="0.56348196721311472"/>
  </r>
  <r>
    <x v="1197"/>
    <n v="0.45821639344262294"/>
  </r>
  <r>
    <x v="1198"/>
    <n v="0.7909508196721311"/>
  </r>
  <r>
    <x v="1199"/>
    <n v="0.33839344262295085"/>
  </r>
  <r>
    <x v="1200"/>
    <n v="0.88616393442622943"/>
  </r>
  <r>
    <x v="1201"/>
    <n v="0.5720983606557376"/>
  </r>
  <r>
    <x v="1202"/>
    <n v="0.57285901639344261"/>
  </r>
  <r>
    <x v="1203"/>
    <n v="0.75036065573770494"/>
  </r>
  <r>
    <x v="1204"/>
    <n v="0.7321967213114754"/>
  </r>
  <r>
    <x v="1205"/>
    <n v="0.77462295081967214"/>
  </r>
  <r>
    <x v="1206"/>
    <n v="0.44689836065573774"/>
  </r>
  <r>
    <x v="1207"/>
    <n v="0.56986885245901642"/>
  </r>
  <r>
    <x v="1208"/>
    <n v="0.26660327868852457"/>
  </r>
  <r>
    <x v="1209"/>
    <n v="0.30453114754098365"/>
  </r>
  <r>
    <x v="1210"/>
    <n v="0.44008524590163933"/>
  </r>
  <r>
    <x v="1211"/>
    <n v="1.0062950819672132"/>
  </r>
  <r>
    <x v="1212"/>
    <n v="0.52177704918032786"/>
  </r>
  <r>
    <x v="1213"/>
    <n v="0.22849180327868851"/>
  </r>
  <r>
    <x v="1214"/>
    <n v="0.82"/>
  </r>
  <r>
    <x v="1215"/>
    <n v="0.53615737704918043"/>
  </r>
  <r>
    <x v="1216"/>
    <n v="1.4085245901639345"/>
  </r>
  <r>
    <x v="1217"/>
    <n v="0.26503606557377046"/>
  </r>
  <r>
    <x v="1218"/>
    <n v="0.67599999999999993"/>
  </r>
  <r>
    <x v="1219"/>
    <n v="1.0245245901639344"/>
  </r>
  <r>
    <x v="1220"/>
    <n v="0.53184262295081963"/>
  </r>
  <r>
    <x v="1221"/>
    <n v="0.92019672131147545"/>
  </r>
  <r>
    <x v="1222"/>
    <n v="0.72800000000000009"/>
  </r>
  <r>
    <x v="1223"/>
    <n v="0.87350819672131153"/>
  </r>
  <r>
    <x v="1224"/>
    <n v="0.42758032786885247"/>
  </r>
  <r>
    <x v="1225"/>
    <n v="0.66727868852459016"/>
  </r>
  <r>
    <x v="1226"/>
    <n v="0.6747540983606557"/>
  </r>
  <r>
    <x v="1227"/>
    <n v="0.76957377049180331"/>
  </r>
  <r>
    <x v="1228"/>
    <n v="0.691016393442623"/>
  </r>
  <r>
    <x v="1229"/>
    <n v="1.0462950819672132"/>
  </r>
  <r>
    <x v="1230"/>
    <n v="1.0509508196721311"/>
  </r>
  <r>
    <x v="1231"/>
    <n v="0.69547540983606559"/>
  </r>
  <r>
    <x v="1232"/>
    <n v="0.17485901639344262"/>
  </r>
  <r>
    <x v="1233"/>
    <n v="0.83318032786885243"/>
  </r>
  <r>
    <x v="1234"/>
    <n v="0.36660983606557379"/>
  </r>
  <r>
    <x v="1235"/>
    <n v="1.1449180327868853"/>
  </r>
  <r>
    <x v="1236"/>
    <n v="0.63508852459016396"/>
  </r>
  <r>
    <x v="1237"/>
    <n v="0.42731147540983599"/>
  </r>
  <r>
    <x v="1238"/>
    <n v="0.13916065573770489"/>
  </r>
  <r>
    <x v="1239"/>
    <n v="0.67495081967213122"/>
  </r>
  <r>
    <x v="1240"/>
    <n v="0.44751475409836061"/>
  </r>
  <r>
    <x v="1241"/>
    <n v="0.90754098360655722"/>
  </r>
  <r>
    <x v="1242"/>
    <n v="0.52857049180327864"/>
  </r>
  <r>
    <x v="1243"/>
    <n v="1.159081967213115"/>
  </r>
  <r>
    <x v="1244"/>
    <n v="0.53499016393442622"/>
  </r>
  <r>
    <x v="1245"/>
    <n v="0.68839344262295088"/>
  </r>
  <r>
    <x v="1246"/>
    <n v="1.1201311475409836"/>
  </r>
  <r>
    <x v="1247"/>
    <n v="0.44899672131147539"/>
  </r>
  <r>
    <x v="1248"/>
    <n v="1.1905573770491804"/>
  </r>
  <r>
    <x v="1249"/>
    <n v="0.67140983606557381"/>
  </r>
  <r>
    <x v="1250"/>
    <n v="0.71514754098360656"/>
  </r>
  <r>
    <x v="1251"/>
    <n v="0.40387540983606551"/>
  </r>
  <r>
    <x v="1252"/>
    <n v="0.60477377049180325"/>
  </r>
  <r>
    <x v="1253"/>
    <n v="0.82491803278688525"/>
  </r>
  <r>
    <x v="1254"/>
    <n v="0.38812459016393441"/>
  </r>
  <r>
    <x v="1255"/>
    <n v="0.64787540983606562"/>
  </r>
  <r>
    <x v="1256"/>
    <n v="0.6262491803278688"/>
  </r>
  <r>
    <x v="1257"/>
    <n v="0.28000655737704916"/>
  </r>
  <r>
    <x v="1258"/>
    <n v="0.61950163934426228"/>
  </r>
  <r>
    <x v="1259"/>
    <n v="0.51470819672131141"/>
  </r>
  <r>
    <x v="1260"/>
    <n v="0.61829508196721306"/>
  </r>
  <r>
    <x v="1261"/>
    <n v="1.2306229508196722"/>
  </r>
  <r>
    <x v="1262"/>
    <n v="0.63576393442622947"/>
  </r>
  <r>
    <x v="1263"/>
    <n v="1.0932459016393443"/>
  </r>
  <r>
    <x v="1264"/>
    <n v="1.0390163934426229"/>
  </r>
  <r>
    <x v="1265"/>
    <n v="1.4594754098360656"/>
  </r>
  <r>
    <x v="1266"/>
    <n v="0.63783606557377048"/>
  </r>
  <r>
    <x v="1267"/>
    <n v="0.79534426229508204"/>
  </r>
  <r>
    <x v="1268"/>
    <n v="0.89160655737704919"/>
  </r>
  <r>
    <x v="1269"/>
    <n v="0.99947540983606553"/>
  </r>
  <r>
    <x v="1270"/>
    <n v="1.3915409836065575"/>
  </r>
  <r>
    <x v="1271"/>
    <n v="-0.29388852459016396"/>
  </r>
  <r>
    <x v="1272"/>
    <n v="0.75580327868852459"/>
  </r>
  <r>
    <x v="1273"/>
    <n v="9.5442622950819678E-2"/>
  </r>
  <r>
    <x v="1274"/>
    <n v="-1.9410491803278685E-2"/>
  </r>
  <r>
    <x v="1275"/>
    <n v="1.102032786885246"/>
  </r>
  <r>
    <x v="1276"/>
    <n v="1.1956065573770491"/>
  </r>
  <r>
    <x v="1277"/>
    <n v="0.56882622950819672"/>
  </r>
  <r>
    <x v="1278"/>
    <n v="0.38192131147540986"/>
  </r>
  <r>
    <x v="1279"/>
    <n v="0.55260327868852466"/>
  </r>
  <r>
    <x v="1280"/>
    <n v="1.2647213114754099"/>
  </r>
  <r>
    <x v="1281"/>
    <n v="1.1119344262295081"/>
  </r>
  <r>
    <x v="1282"/>
    <n v="1.1169180327868853"/>
  </r>
  <r>
    <x v="1283"/>
    <n v="1.0068852459016395"/>
  </r>
  <r>
    <x v="1284"/>
    <n v="1.1382950819672131"/>
  </r>
  <r>
    <x v="1285"/>
    <n v="1.0883278688524589"/>
  </r>
  <r>
    <x v="1286"/>
    <n v="1.2783606557377047"/>
  </r>
  <r>
    <x v="1287"/>
    <n v="0.54005245901639343"/>
  </r>
  <r>
    <x v="1288"/>
    <n v="0.36532459016393443"/>
  </r>
  <r>
    <x v="1289"/>
    <n v="0.85468852459016376"/>
  </r>
  <r>
    <x v="1290"/>
    <n v="0.98708196721311481"/>
  </r>
  <r>
    <x v="1291"/>
    <n v="1.0568524590163935"/>
  </r>
  <r>
    <x v="1292"/>
    <n v="0.93291803278688534"/>
  </r>
  <r>
    <x v="1293"/>
    <n v="1.5826885245901641"/>
  </r>
  <r>
    <x v="1294"/>
    <n v="0.69960655737704913"/>
  </r>
  <r>
    <x v="1295"/>
    <n v="1.034295081967213"/>
  </r>
  <r>
    <x v="1296"/>
    <n v="0.71954098360655727"/>
  </r>
  <r>
    <x v="1297"/>
    <n v="0.2367672131147541"/>
  </r>
  <r>
    <x v="1298"/>
    <n v="1.15127868852459"/>
  </r>
  <r>
    <x v="1299"/>
    <n v="1.0879344262295081"/>
  </r>
  <r>
    <x v="1300"/>
    <n v="0.75750819672131142"/>
  </r>
  <r>
    <x v="1301"/>
    <n v="0.41118688524590163"/>
  </r>
  <r>
    <x v="1302"/>
    <n v="0.52531803278688527"/>
  </r>
  <r>
    <x v="1303"/>
    <n v="0.70590163934426231"/>
  </r>
  <r>
    <x v="1304"/>
    <n v="0.26926557377049182"/>
  </r>
  <r>
    <x v="1305"/>
    <n v="0.86452459016393446"/>
  </r>
  <r>
    <x v="1306"/>
    <n v="0.92216393442622968"/>
  </r>
  <r>
    <x v="1307"/>
    <n v="0.89678688524590155"/>
  </r>
  <r>
    <x v="1308"/>
    <n v="0.73075409836065586"/>
  </r>
  <r>
    <x v="1309"/>
    <n v="1.2285245901639343"/>
  </r>
  <r>
    <x v="1310"/>
    <n v="1.2505573770491805"/>
  </r>
  <r>
    <x v="1311"/>
    <n v="0.97278688524590162"/>
  </r>
  <r>
    <x v="1312"/>
    <n v="0.34899016393442622"/>
  </r>
  <r>
    <x v="1313"/>
    <n v="1.1841311475409837"/>
  </r>
  <r>
    <x v="1314"/>
    <n v="1.3312131147540982"/>
  </r>
  <r>
    <x v="1315"/>
    <n v="1.2040000000000002"/>
  </r>
  <r>
    <x v="1316"/>
    <n v="0.69134426229508206"/>
  </r>
  <r>
    <x v="1317"/>
    <n v="1.4076721311475411"/>
  </r>
  <r>
    <x v="1318"/>
    <n v="1.1085901639344262"/>
  </r>
  <r>
    <x v="1319"/>
    <n v="0.62481967213114753"/>
  </r>
  <r>
    <x v="1320"/>
    <n v="0.84249180327868844"/>
  </r>
  <r>
    <x v="1321"/>
    <n v="0.6191868852459016"/>
  </r>
  <r>
    <x v="1322"/>
    <n v="0.53289180327868857"/>
  </r>
  <r>
    <x v="1323"/>
    <n v="0.4385573770491803"/>
  </r>
  <r>
    <x v="1324"/>
    <n v="0.65770491803278675"/>
  </r>
  <r>
    <x v="1325"/>
    <n v="0.33427540983606557"/>
  </r>
  <r>
    <x v="1326"/>
    <n v="0.82275409836065572"/>
  </r>
  <r>
    <x v="1327"/>
    <n v="0.50384918032786885"/>
  </r>
  <r>
    <x v="1328"/>
    <n v="1.0961311475409836"/>
  </r>
  <r>
    <x v="1329"/>
    <n v="0.52551475409836057"/>
  </r>
  <r>
    <x v="1330"/>
    <n v="0.53840655737704912"/>
  </r>
  <r>
    <x v="1331"/>
    <n v="0.63378360655737709"/>
  </r>
  <r>
    <x v="1332"/>
    <n v="1.2028852459016393"/>
  </r>
  <r>
    <x v="1333"/>
    <n v="0.89540983606557367"/>
  </r>
  <r>
    <x v="1334"/>
    <n v="0.26173114754098359"/>
  </r>
  <r>
    <x v="1335"/>
    <n v="0.60255737704918033"/>
  </r>
  <r>
    <x v="1336"/>
    <n v="0.6611803278688525"/>
  </r>
  <r>
    <x v="1337"/>
    <n v="1.1960000000000002"/>
  </r>
  <r>
    <x v="1338"/>
    <n v="0.50792131147540986"/>
  </r>
  <r>
    <x v="1339"/>
    <n v="0.80255737704918029"/>
  </r>
  <r>
    <x v="1340"/>
    <n v="0.3475081967213115"/>
  </r>
  <r>
    <x v="1341"/>
    <n v="0.89836065573770496"/>
  </r>
  <r>
    <x v="1342"/>
    <n v="0.92636065573770499"/>
  </r>
  <r>
    <x v="1343"/>
    <n v="0.9042622950819672"/>
  </r>
  <r>
    <x v="1344"/>
    <n v="1.2815737704918033"/>
  </r>
  <r>
    <x v="1345"/>
    <n v="1.0144262295081967"/>
  </r>
  <r>
    <x v="1346"/>
    <n v="0.52104262295081971"/>
  </r>
  <r>
    <x v="1347"/>
    <n v="0.22612459016393438"/>
  </r>
  <r>
    <x v="1348"/>
    <n v="1.2236065573770494"/>
  </r>
  <r>
    <x v="1349"/>
    <n v="0.55227540983606549"/>
  </r>
  <r>
    <x v="1350"/>
    <n v="0.86636065573770493"/>
  </r>
  <r>
    <x v="1351"/>
    <n v="0.52455081967213113"/>
  </r>
  <r>
    <x v="1352"/>
    <n v="1.1546229508196719"/>
  </r>
  <r>
    <x v="1353"/>
    <n v="0.48057049180327871"/>
  </r>
  <r>
    <x v="1354"/>
    <n v="0.8381639344262295"/>
  </r>
  <r>
    <x v="1355"/>
    <n v="0.16344262295081968"/>
  </r>
  <r>
    <x v="1356"/>
    <n v="0.67114754098360663"/>
  </r>
  <r>
    <x v="1357"/>
    <n v="0.51849836065573773"/>
  </r>
  <r>
    <x v="1358"/>
    <n v="0.95206557377049184"/>
  </r>
  <r>
    <x v="1359"/>
    <n v="1.1159344262295083"/>
  </r>
  <r>
    <x v="1360"/>
    <n v="0.90806557377049169"/>
  </r>
  <r>
    <x v="1361"/>
    <n v="0.76255737704918036"/>
  </r>
  <r>
    <x v="1362"/>
    <n v="1.0712131147540982"/>
  </r>
  <r>
    <x v="1363"/>
    <n v="0.85245901639344257"/>
  </r>
  <r>
    <x v="1364"/>
    <n v="0.73081967213114751"/>
  </r>
  <r>
    <x v="1365"/>
    <n v="1.2274754098360656"/>
  </r>
  <r>
    <x v="1366"/>
    <n v="0.17690491803278691"/>
  </r>
  <r>
    <x v="1367"/>
    <n v="0.37936393442622951"/>
  </r>
  <r>
    <x v="1368"/>
    <n v="0.5666098360655738"/>
  </r>
  <r>
    <x v="1369"/>
    <n v="0.90701639344262286"/>
  </r>
  <r>
    <x v="1370"/>
    <n v="0.56653114754098366"/>
  </r>
  <r>
    <x v="1371"/>
    <n v="0.5292"/>
  </r>
  <r>
    <x v="1372"/>
    <n v="0.79226229508196722"/>
  </r>
  <r>
    <x v="1373"/>
    <n v="0.47136393442622948"/>
  </r>
  <r>
    <x v="1374"/>
    <n v="0.9138360655737704"/>
  </r>
  <r>
    <x v="1375"/>
    <n v="0.6298229508196721"/>
  </r>
  <r>
    <x v="1376"/>
    <n v="0.25455737704918036"/>
  </r>
  <r>
    <x v="1377"/>
    <n v="0.87003278688524599"/>
  </r>
  <r>
    <x v="1378"/>
    <n v="0.90609836065573757"/>
  </r>
  <r>
    <x v="1379"/>
    <n v="0.21398688524590165"/>
  </r>
  <r>
    <x v="1380"/>
    <n v="0.82937704918032784"/>
  </r>
  <r>
    <x v="1381"/>
    <n v="1.4201967213114752"/>
  </r>
  <r>
    <x v="1382"/>
    <n v="0.64314098360655747"/>
  </r>
  <r>
    <x v="1383"/>
    <n v="0.26041967213114753"/>
  </r>
  <r>
    <x v="1384"/>
    <n v="0.83678688524590161"/>
  </r>
  <r>
    <x v="1385"/>
    <n v="0.68340983606557382"/>
  </r>
  <r>
    <x v="1386"/>
    <n v="9.0885245901639336E-2"/>
  </r>
  <r>
    <x v="1387"/>
    <n v="1.3325901639344262"/>
  </r>
  <r>
    <x v="1388"/>
    <n v="0.40929836065573766"/>
  </r>
  <r>
    <x v="1389"/>
    <n v="0.2973377049180328"/>
  </r>
  <r>
    <x v="1390"/>
    <n v="0.7971803278688524"/>
  </r>
  <r>
    <x v="1391"/>
    <n v="0.17724590163934426"/>
  </r>
  <r>
    <x v="1392"/>
    <n v="0.80957377049180324"/>
  </r>
  <r>
    <x v="1393"/>
    <n v="0.61611147540983613"/>
  </r>
  <r>
    <x v="1394"/>
    <n v="0.73147540983606552"/>
  </r>
  <r>
    <x v="1395"/>
    <n v="0.75324590163934424"/>
  </r>
  <r>
    <x v="1396"/>
    <n v="1.0385573770491803"/>
  </r>
  <r>
    <x v="1397"/>
    <n v="0.3731606557377049"/>
  </r>
  <r>
    <x v="1398"/>
    <n v="0.61108852459016394"/>
  </r>
  <r>
    <x v="1399"/>
    <n v="1.3934426229508197"/>
  </r>
  <r>
    <x v="1400"/>
    <n v="0.77062295081967214"/>
  </r>
  <r>
    <x v="1401"/>
    <n v="1.0584262295081968"/>
  </r>
  <r>
    <x v="1402"/>
    <n v="0.96085245901639349"/>
  </r>
  <r>
    <x v="1403"/>
    <n v="0.74216393442622941"/>
  </r>
  <r>
    <x v="1404"/>
    <n v="0.19544918032786884"/>
  </r>
  <r>
    <x v="1405"/>
    <n v="0.9009180327868852"/>
  </r>
  <r>
    <x v="1406"/>
    <n v="0.87803278688524589"/>
  </r>
  <r>
    <x v="1407"/>
    <n v="0.89704918032786896"/>
  </r>
  <r>
    <x v="1408"/>
    <n v="1.0397377049180327"/>
  </r>
  <r>
    <x v="1409"/>
    <n v="0.68911475409836054"/>
  </r>
  <r>
    <x v="1410"/>
    <n v="0.68144262295081959"/>
  </r>
  <r>
    <x v="1411"/>
    <n v="0.81580327868852454"/>
  </r>
  <r>
    <x v="1412"/>
    <n v="0.80393442622950817"/>
  </r>
  <r>
    <x v="1413"/>
    <n v="1.2305573770491802"/>
  </r>
  <r>
    <x v="1414"/>
    <n v="0.79318032786885251"/>
  </r>
  <r>
    <x v="1415"/>
    <n v="1.288983606557377"/>
  </r>
  <r>
    <x v="1416"/>
    <n v="1.0582295081967212"/>
  </r>
  <r>
    <x v="1417"/>
    <n v="1.1455081967213114"/>
  </r>
  <r>
    <x v="1418"/>
    <n v="0.93540983606557382"/>
  </r>
  <r>
    <x v="1419"/>
    <n v="1.068655737704918"/>
  </r>
  <r>
    <x v="1420"/>
    <n v="0.26041311475409834"/>
  </r>
  <r>
    <x v="1421"/>
    <n v="0.57975081967213116"/>
  </r>
  <r>
    <x v="1422"/>
    <n v="1.1591475409836067"/>
  </r>
  <r>
    <x v="1423"/>
    <n v="-0.34535737704918029"/>
  </r>
  <r>
    <x v="1424"/>
    <n v="0.23905573770491806"/>
  </r>
  <r>
    <x v="1425"/>
    <n v="0.5158557377049181"/>
  </r>
  <r>
    <x v="1426"/>
    <n v="0.22701639344262292"/>
  </r>
  <r>
    <x v="1427"/>
    <n v="0.46077377049180329"/>
  </r>
  <r>
    <x v="1428"/>
    <n v="7.967868852459016E-2"/>
  </r>
  <r>
    <x v="1429"/>
    <n v="-0.71659016393442621"/>
  </r>
  <r>
    <x v="1430"/>
    <n v="-0.19341639344262293"/>
  </r>
  <r>
    <x v="1431"/>
    <n v="1.3252459016393442E-2"/>
  </r>
  <r>
    <x v="1432"/>
    <n v="0.73022950819672117"/>
  </r>
  <r>
    <x v="1433"/>
    <n v="0.77809836065573779"/>
  </r>
  <r>
    <x v="1434"/>
    <n v="0.12788852459016395"/>
  </r>
  <r>
    <x v="1435"/>
    <n v="0.87855737704918047"/>
  </r>
  <r>
    <x v="1436"/>
    <n v="0.20780983606557379"/>
  </r>
  <r>
    <x v="1437"/>
    <n v="0.99875409836065576"/>
  </r>
  <r>
    <x v="1438"/>
    <n v="0.92544262295081969"/>
  </r>
  <r>
    <x v="1439"/>
    <n v="0.39835409836065572"/>
  </r>
  <r>
    <x v="1440"/>
    <n v="0.53188196721311476"/>
  </r>
  <r>
    <x v="1441"/>
    <n v="-3.518688524590164E-2"/>
  </r>
  <r>
    <x v="1442"/>
    <n v="0.1241639344262295"/>
  </r>
  <r>
    <x v="1443"/>
    <n v="0.815672131147541"/>
  </r>
  <r>
    <x v="1444"/>
    <n v="0.12367868852459017"/>
  </r>
  <r>
    <x v="1445"/>
    <n v="0.32695737704918032"/>
  </r>
  <r>
    <x v="1446"/>
    <n v="0.91796721311475393"/>
  </r>
  <r>
    <x v="1447"/>
    <n v="0.12956065573770492"/>
  </r>
  <r>
    <x v="1448"/>
    <n v="-0.44641967213114758"/>
  </r>
  <r>
    <x v="1449"/>
    <n v="0.22264262295081969"/>
  </r>
  <r>
    <x v="1450"/>
    <n v="0.62361311475409831"/>
  </r>
  <r>
    <x v="1451"/>
    <n v="0.45131147540983607"/>
  </r>
  <r>
    <x v="1452"/>
    <n v="0.29079999999999995"/>
  </r>
  <r>
    <x v="1453"/>
    <n v="0.63767868852459009"/>
  </r>
  <r>
    <x v="1454"/>
    <n v="3.7849836065573773E-2"/>
  </r>
  <r>
    <x v="1455"/>
    <n v="1.1806557377049181"/>
  </r>
  <r>
    <x v="1456"/>
    <n v="0.46733770491803284"/>
  </r>
  <r>
    <x v="1457"/>
    <n v="0.6605245901639345"/>
  </r>
  <r>
    <x v="1458"/>
    <n v="0.74557377049180329"/>
  </r>
  <r>
    <x v="1459"/>
    <n v="1.1672131147540983"/>
  </r>
  <r>
    <x v="1460"/>
    <n v="0.47169836065573767"/>
  </r>
  <r>
    <x v="1461"/>
    <n v="0.49321967213114759"/>
  </r>
  <r>
    <x v="1462"/>
    <n v="0.14559999999999998"/>
  </r>
  <r>
    <x v="1463"/>
    <n v="0.64586885245901637"/>
  </r>
  <r>
    <x v="1464"/>
    <n v="0.99003278688524587"/>
  </r>
  <r>
    <x v="1465"/>
    <n v="0.41641967213114756"/>
  </r>
  <r>
    <x v="1466"/>
    <n v="-0.39942295081967211"/>
  </r>
  <r>
    <x v="1467"/>
    <n v="0.59905573770491805"/>
  </r>
  <r>
    <x v="1468"/>
    <n v="0.76596721311475402"/>
  </r>
  <r>
    <x v="1469"/>
    <n v="0.20476065573770491"/>
  </r>
  <r>
    <x v="1470"/>
    <n v="1.0271475409836066"/>
  </r>
  <r>
    <x v="1471"/>
    <n v="0.7221639344262295"/>
  </r>
  <r>
    <x v="1472"/>
    <n v="1.0321311475409836"/>
  </r>
  <r>
    <x v="1473"/>
    <n v="0.29780983606557382"/>
  </r>
  <r>
    <x v="1474"/>
    <n v="0.16022295081967214"/>
  </r>
  <r>
    <x v="1475"/>
    <n v="0.98039344262295092"/>
  </r>
  <r>
    <x v="1476"/>
    <n v="0.83016393442622949"/>
  </r>
  <r>
    <x v="1477"/>
    <n v="0.46153442622950819"/>
  </r>
  <r>
    <x v="1478"/>
    <n v="0.23369836065573768"/>
  </r>
  <r>
    <x v="1479"/>
    <n v="1.1609180327868851"/>
  </r>
  <r>
    <x v="1480"/>
    <n v="1.2478032786885245"/>
  </r>
  <r>
    <x v="1481"/>
    <n v="0.98590163934426223"/>
  </r>
  <r>
    <x v="1482"/>
    <n v="0.11595409836065573"/>
  </r>
  <r>
    <x v="1483"/>
    <n v="0.56264262295081968"/>
  </r>
  <r>
    <x v="1484"/>
    <n v="0.50241967213114758"/>
  </r>
  <r>
    <x v="1485"/>
    <n v="1.2775081967213113"/>
  </r>
  <r>
    <x v="1486"/>
    <n v="0.82577049180327877"/>
  </r>
  <r>
    <x v="1487"/>
    <n v="0.93311475409836075"/>
  </r>
  <r>
    <x v="1488"/>
    <n v="0.59811803278688525"/>
  </r>
  <r>
    <x v="1489"/>
    <n v="0.84065573770491797"/>
  </r>
  <r>
    <x v="1490"/>
    <n v="0.51058360655737711"/>
  </r>
  <r>
    <x v="1491"/>
    <n v="0.93134426229508194"/>
  </r>
  <r>
    <x v="1492"/>
    <n v="0.49667540983606562"/>
  </r>
  <r>
    <x v="1493"/>
    <n v="1.071672131147541"/>
  </r>
  <r>
    <x v="1494"/>
    <n v="0.81626229508196713"/>
  </r>
  <r>
    <x v="1495"/>
    <n v="0.67173770491803275"/>
  </r>
  <r>
    <x v="1496"/>
    <n v="1.4194098360655738"/>
  </r>
  <r>
    <x v="1497"/>
    <n v="0.92203278688524581"/>
  </r>
  <r>
    <x v="1498"/>
    <n v="0.96478688524590162"/>
  </r>
  <r>
    <x v="1499"/>
    <n v="0.58038688524590165"/>
  </r>
  <r>
    <x v="1500"/>
    <n v="0.5703081967213115"/>
  </r>
  <r>
    <x v="1501"/>
    <n v="1.2774426229508198"/>
  </r>
  <r>
    <x v="1502"/>
    <n v="1.2072786885245901"/>
  </r>
  <r>
    <x v="1503"/>
    <n v="0.83127868852459019"/>
  </r>
  <r>
    <x v="1504"/>
    <n v="0.53700983606557384"/>
  </r>
  <r>
    <x v="1505"/>
    <n v="0.63798688524590164"/>
  </r>
  <r>
    <x v="1506"/>
    <n v="0.70701639344262301"/>
  </r>
  <r>
    <x v="1507"/>
    <n v="1.3100327868852459"/>
  </r>
  <r>
    <x v="1508"/>
    <n v="1.1255737704918032"/>
  </r>
  <r>
    <x v="1509"/>
    <n v="0.53044590163934424"/>
  </r>
  <r>
    <x v="1510"/>
    <n v="0.61140327868852462"/>
  </r>
  <r>
    <x v="1511"/>
    <n v="1.1344262295081968"/>
  </r>
  <r>
    <x v="1512"/>
    <n v="1.1312786885245902"/>
  </r>
  <r>
    <x v="1513"/>
    <n v="0.78006557377049179"/>
  </r>
  <r>
    <x v="1514"/>
    <n v="0.41107540983606555"/>
  </r>
  <r>
    <x v="1515"/>
    <n v="0.83121311475409843"/>
  </r>
  <r>
    <x v="1516"/>
    <n v="1.1573114754098359"/>
  </r>
  <r>
    <x v="1517"/>
    <n v="1.2007868852459016"/>
  </r>
  <r>
    <x v="1518"/>
    <n v="1.0414426229508196"/>
  </r>
  <r>
    <x v="1519"/>
    <n v="1.1337049180327869"/>
  </r>
  <r>
    <x v="1520"/>
    <n v="0.40914754098360656"/>
  </r>
  <r>
    <x v="1521"/>
    <n v="0.39308852459016391"/>
  </r>
  <r>
    <x v="1522"/>
    <n v="0.67947540983606558"/>
  </r>
  <r>
    <x v="1523"/>
    <n v="0.57900327868852464"/>
  </r>
  <r>
    <x v="1524"/>
    <n v="0.26975081967213116"/>
  </r>
  <r>
    <x v="1525"/>
    <n v="1.2127213114754098"/>
  </r>
  <r>
    <x v="1526"/>
    <n v="0.71081967213114761"/>
  </r>
  <r>
    <x v="1527"/>
    <n v="0.58541639344262297"/>
  </r>
  <r>
    <x v="1528"/>
    <n v="1.1310163934426232"/>
  </r>
  <r>
    <x v="1529"/>
    <n v="0.20725245901639344"/>
  </r>
  <r>
    <x v="1530"/>
    <n v="1.3153442622950819"/>
  </r>
  <r>
    <x v="1531"/>
    <n v="0.89868852459016402"/>
  </r>
  <r>
    <x v="1532"/>
    <n v="1.1868852459016392"/>
  </r>
  <r>
    <x v="1533"/>
    <n v="1.0308852459016393"/>
  </r>
  <r>
    <x v="1534"/>
    <n v="-15.718885245901641"/>
  </r>
  <r>
    <x v="1535"/>
    <n v="-15.697245901639347"/>
  </r>
  <r>
    <x v="1536"/>
    <n v="0.76970491803278684"/>
  </r>
  <r>
    <x v="1537"/>
    <n v="0.6669508196721311"/>
  </r>
  <r>
    <x v="1538"/>
    <n v="0.98918032786885246"/>
  </r>
  <r>
    <x v="1539"/>
    <n v="0.76039344262295083"/>
  </r>
  <r>
    <x v="1540"/>
    <n v="1.0363278688524589"/>
  </r>
  <r>
    <x v="1541"/>
    <n v="0.33596721311475408"/>
  </r>
  <r>
    <x v="1542"/>
    <n v="0.60668196721311474"/>
  </r>
  <r>
    <x v="1543"/>
    <n v="1.0161967213114753"/>
  </r>
  <r>
    <x v="1544"/>
    <n v="0.83442622950819667"/>
  </r>
  <r>
    <x v="1545"/>
    <n v="1.2034754098360656"/>
  </r>
  <r>
    <x v="1546"/>
    <n v="0.70708196721311478"/>
  </r>
  <r>
    <x v="1547"/>
    <n v="1.2700983606557377"/>
  </r>
  <r>
    <x v="1548"/>
    <n v="0.83101639344262301"/>
  </r>
  <r>
    <x v="1549"/>
    <n v="0.60468852459016398"/>
  </r>
  <r>
    <x v="1550"/>
    <n v="0.12605901639344264"/>
  </r>
  <r>
    <x v="1551"/>
    <n v="0.46509508196721305"/>
  </r>
  <r>
    <x v="1552"/>
    <n v="0.42875409836065576"/>
  </r>
  <r>
    <x v="1553"/>
    <n v="0.96845901639344256"/>
  </r>
  <r>
    <x v="1554"/>
    <n v="0.34426229508196721"/>
  </r>
  <r>
    <x v="1555"/>
    <n v="0.95514754098360655"/>
  </r>
  <r>
    <x v="1556"/>
    <n v="0.92537704918032793"/>
  </r>
  <r>
    <x v="1557"/>
    <n v="1.068983606557377"/>
  </r>
  <r>
    <x v="1558"/>
    <n v="0.24576393442622951"/>
  </r>
  <r>
    <x v="1559"/>
    <n v="0.58069508196721309"/>
  </r>
  <r>
    <x v="1560"/>
    <n v="0.73757377049180328"/>
  </r>
  <r>
    <x v="1561"/>
    <n v="0.67095081967213122"/>
  </r>
  <r>
    <x v="1562"/>
    <n v="1.4864918032786887"/>
  </r>
  <r>
    <x v="1563"/>
    <n v="0.56500983606557376"/>
  </r>
  <r>
    <x v="1564"/>
    <n v="0.1731344262295082"/>
  </r>
  <r>
    <x v="1565"/>
    <n v="2.8017049180327866E-2"/>
  </r>
  <r>
    <x v="1566"/>
    <n v="0.86793442622950834"/>
  </r>
  <r>
    <x v="1567"/>
    <n v="0.52860983606557377"/>
  </r>
  <r>
    <x v="1568"/>
    <n v="0.93527868852459017"/>
  </r>
  <r>
    <x v="1569"/>
    <n v="0.44018360655737704"/>
  </r>
  <r>
    <x v="1570"/>
    <n v="1.5278032786885245"/>
  </r>
  <r>
    <x v="1571"/>
    <n v="0.97718032786885256"/>
  </r>
  <r>
    <x v="1572"/>
    <n v="0.80072131147540992"/>
  </r>
  <r>
    <x v="1573"/>
    <n v="0.680983606557377"/>
  </r>
  <r>
    <x v="1574"/>
    <n v="0.94891803278688525"/>
  </r>
  <r>
    <x v="1575"/>
    <n v="0.68019672131147557"/>
  </r>
  <r>
    <x v="1576"/>
    <n v="0.54742295081967207"/>
  </r>
  <r>
    <x v="1577"/>
    <n v="1.4362622950819672"/>
  </r>
  <r>
    <x v="1578"/>
    <n v="1.0835409836065575"/>
  </r>
  <r>
    <x v="1579"/>
    <n v="0.21882622950819675"/>
  </r>
  <r>
    <x v="1580"/>
    <n v="0.6807868852459017"/>
  </r>
  <r>
    <x v="1581"/>
    <n v="0.34707540983606561"/>
  </r>
  <r>
    <x v="1582"/>
    <n v="0.74262295081967211"/>
  </r>
  <r>
    <x v="1583"/>
    <n v="0.6238032786885247"/>
  </r>
  <r>
    <x v="1584"/>
    <n v="0.38445901639344265"/>
  </r>
  <r>
    <x v="1585"/>
    <n v="0.48730491803278692"/>
  </r>
  <r>
    <x v="1586"/>
    <n v="0.82819672131147526"/>
  </r>
  <r>
    <x v="1587"/>
    <n v="0.55532459016393443"/>
  </r>
  <r>
    <x v="1588"/>
    <n v="0.84852459016393444"/>
  </r>
  <r>
    <x v="1589"/>
    <n v="1.0893770491803278"/>
  </r>
  <r>
    <x v="1590"/>
    <n v="0.62207868852459014"/>
  </r>
  <r>
    <x v="1591"/>
    <n v="0.16408524590163934"/>
  </r>
  <r>
    <x v="1592"/>
    <n v="-15.475081967213114"/>
  </r>
  <r>
    <x v="1593"/>
    <n v="-0.85417378062562954"/>
  </r>
  <r>
    <x v="1594"/>
    <n v="-1.0403652297940467"/>
  </r>
  <r>
    <x v="1595"/>
    <n v="-2.1047564871604694"/>
  </r>
  <r>
    <x v="1596"/>
    <n v="-1.9577577280248619"/>
  </r>
  <r>
    <x v="1597"/>
    <n v="-1.3018110069892288"/>
  </r>
  <r>
    <x v="1598"/>
    <n v="-2.1740050356387184"/>
  </r>
  <r>
    <x v="1599"/>
    <n v="-1.1101655850677765"/>
  </r>
  <r>
    <x v="1600"/>
    <n v="-2.1166054278952111"/>
  </r>
  <r>
    <x v="1601"/>
    <n v="-2.0979704819167053"/>
  </r>
  <r>
    <x v="1602"/>
    <n v="-1.4134313012751145"/>
  </r>
  <r>
    <x v="1603"/>
    <n v="-1.623029563737056"/>
  </r>
  <r>
    <x v="1604"/>
    <n v="-2.0384066619231782"/>
  </r>
  <r>
    <x v="1605"/>
    <n v="-0.89888662687447163"/>
  </r>
  <r>
    <x v="1606"/>
    <n v="-1.5680081370107195"/>
  </r>
  <r>
    <x v="1607"/>
    <n v="-1.6632895040602365"/>
  </r>
  <r>
    <x v="1608"/>
    <n v="-1.5644133656493167"/>
  </r>
  <r>
    <x v="1609"/>
    <n v="-1.8253200122387112"/>
  </r>
  <r>
    <x v="1610"/>
    <n v="-1.8452855838207565"/>
  </r>
  <r>
    <x v="1611"/>
    <n v="-1.2787568151608057"/>
  </r>
  <r>
    <x v="1612"/>
    <n v="-0.85934072913821069"/>
  </r>
  <r>
    <x v="1613"/>
    <n v="-0.98413532252189995"/>
  </r>
  <r>
    <x v="1614"/>
    <n v="-1.9139548384390628"/>
  </r>
  <r>
    <x v="1615"/>
    <n v="-1.0992228349094029"/>
  </r>
  <r>
    <x v="1616"/>
    <n v="-1.8002188196675424"/>
  </r>
  <r>
    <x v="1617"/>
    <n v="-1.9394358423762601"/>
  </r>
  <r>
    <x v="1618"/>
    <n v="-2.0404180313183975"/>
  </r>
  <r>
    <x v="1619"/>
    <n v="-1.6033618439261517"/>
  </r>
  <r>
    <x v="1620"/>
    <n v="-1.8940340154979938"/>
  </r>
  <r>
    <x v="1621"/>
    <n v="-1.2738533207077103"/>
  </r>
  <r>
    <x v="1622"/>
    <n v="-1.1174942914199482"/>
  </r>
  <r>
    <x v="1623"/>
    <n v="-1.8674060818388556"/>
  </r>
  <r>
    <x v="1624"/>
    <n v="-1.8829030599779315"/>
  </r>
  <r>
    <x v="1625"/>
    <n v="-1.9780695298380453"/>
  </r>
  <r>
    <x v="1626"/>
    <n v="-1.5510407732654921"/>
  </r>
  <r>
    <x v="1627"/>
    <n v="-1.0686894401335205"/>
  </r>
  <r>
    <x v="1628"/>
    <n v="-1.52921815438904"/>
  </r>
  <r>
    <x v="1629"/>
    <n v="-1.0519848404264851"/>
  </r>
  <r>
    <x v="1630"/>
    <n v="-1.5473491732703901"/>
  </r>
  <r>
    <x v="1631"/>
    <n v="-1.2500308152952306"/>
  </r>
  <r>
    <x v="1632"/>
    <n v="-1.6943927103151715"/>
  </r>
  <r>
    <x v="1633"/>
    <n v="-1.1285542539541111"/>
  </r>
  <r>
    <x v="1634"/>
    <n v="-1.4892509429837286"/>
  </r>
  <r>
    <x v="1635"/>
    <n v="-1.2923695045718564"/>
  </r>
  <r>
    <x v="1636"/>
    <n v="-1.239630574711601"/>
  </r>
  <r>
    <x v="1637"/>
    <n v="-1.5246732527610058"/>
  </r>
  <r>
    <x v="1638"/>
    <n v="-0.81660216344220271"/>
  </r>
  <r>
    <x v="1639"/>
    <n v="-0.76044691415081245"/>
  </r>
  <r>
    <x v="1640"/>
    <n v="-1.460003607567707"/>
  </r>
  <r>
    <x v="1641"/>
    <n v="-0.99954571409485249"/>
  </r>
  <r>
    <x v="1642"/>
    <n v="-1.9512939688068447"/>
  </r>
  <r>
    <x v="1643"/>
    <n v="-2.0037932653365726"/>
  </r>
  <r>
    <x v="1644"/>
    <n v="-1.577964955881596"/>
  </r>
  <r>
    <x v="1645"/>
    <n v="-1.2954523891411458"/>
  </r>
  <r>
    <x v="1646"/>
    <n v="-1.3691401362816007"/>
  </r>
  <r>
    <x v="1647"/>
    <n v="-1.023072260820354"/>
  </r>
  <r>
    <x v="1648"/>
    <n v="-1.0154633528032893"/>
  </r>
  <r>
    <x v="1649"/>
    <n v="-1.0137306911856467"/>
  </r>
  <r>
    <x v="1650"/>
    <n v="-1.0823519375869692"/>
  </r>
  <r>
    <x v="1651"/>
    <n v="-1.5733812960570086"/>
  </r>
  <r>
    <x v="1652"/>
    <n v="-1.3721727410258511"/>
  </r>
  <r>
    <x v="1653"/>
    <n v="-1.1195893980138925"/>
  </r>
  <r>
    <x v="1654"/>
    <n v="-0.79961191929077968"/>
  </r>
  <r>
    <x v="1655"/>
    <n v="-1.7922072051683655"/>
  </r>
  <r>
    <x v="1656"/>
    <n v="-1.3281646649813921"/>
  </r>
  <r>
    <x v="1657"/>
    <n v="-1.4119300391765857"/>
  </r>
  <r>
    <x v="1658"/>
    <n v="-1.5004323772654322"/>
  </r>
  <r>
    <x v="1659"/>
    <n v="-1.3233334454357248"/>
  </r>
  <r>
    <x v="1660"/>
    <n v="-1.0977010894246317"/>
  </r>
  <r>
    <x v="1661"/>
    <n v="-1.6533886678612006"/>
  </r>
  <r>
    <x v="1662"/>
    <n v="-1.7888300428522406"/>
  </r>
  <r>
    <x v="1663"/>
    <n v="-1.7784189570923332"/>
  </r>
  <r>
    <x v="1664"/>
    <n v="-1.6757056404482831"/>
  </r>
  <r>
    <x v="1665"/>
    <n v="-0.82276278363756961"/>
  </r>
  <r>
    <x v="1666"/>
    <n v="-1.0399263963345382"/>
  </r>
  <r>
    <x v="1667"/>
    <n v="-1.6344610635870318"/>
  </r>
  <r>
    <x v="1668"/>
    <n v="-1.4506972886296776"/>
  </r>
  <r>
    <x v="1669"/>
    <n v="-0.58391860190684164"/>
  </r>
  <r>
    <x v="1670"/>
    <n v="-1.058411517312146"/>
  </r>
  <r>
    <x v="1671"/>
    <n v="-1.5269012452479236"/>
  </r>
  <r>
    <x v="1672"/>
    <n v="-1.662255165582498"/>
  </r>
  <r>
    <x v="1673"/>
    <n v="-1.7134478999964646"/>
  </r>
  <r>
    <x v="1674"/>
    <n v="-1.4926465834438341"/>
  </r>
  <r>
    <x v="1675"/>
    <n v="-1.0485713183158494"/>
  </r>
  <r>
    <x v="1676"/>
    <n v="-1.5318986349186245"/>
  </r>
  <r>
    <x v="1677"/>
    <n v="-1.7454095526959887"/>
  </r>
  <r>
    <x v="1678"/>
    <n v="-1.2800573469992236"/>
  </r>
  <r>
    <x v="1679"/>
    <n v="-1.940567729833665"/>
  </r>
  <r>
    <x v="1680"/>
    <n v="-1.4853658544597041"/>
  </r>
  <r>
    <x v="1681"/>
    <n v="-1.5584985940299558"/>
  </r>
  <r>
    <x v="1682"/>
    <n v="-1.129322640041315"/>
  </r>
  <r>
    <x v="1683"/>
    <n v="-0.84808618567018401"/>
  </r>
  <r>
    <x v="1684"/>
    <n v="-1.3700522990029129"/>
  </r>
  <r>
    <x v="1685"/>
    <n v="-1.345668861567709"/>
  </r>
  <r>
    <x v="1686"/>
    <n v="-1.6018088251482299"/>
  </r>
  <r>
    <x v="1687"/>
    <n v="-1.4967743288319904"/>
  </r>
  <r>
    <x v="1688"/>
    <n v="-1.2979990161206647"/>
  </r>
  <r>
    <x v="1689"/>
    <n v="-1.2219232572277925"/>
  </r>
  <r>
    <x v="1690"/>
    <n v="-1.2878838279723432"/>
  </r>
  <r>
    <x v="1691"/>
    <n v="-1.0809742007854672"/>
  </r>
  <r>
    <x v="1692"/>
    <n v="-1.1367889165458949"/>
  </r>
  <r>
    <x v="1693"/>
    <n v="-1.555597453782396"/>
  </r>
  <r>
    <x v="1694"/>
    <n v="-0.86222454068139598"/>
  </r>
  <r>
    <x v="1695"/>
    <n v="-1.2351257158376132"/>
  </r>
  <r>
    <x v="1696"/>
    <n v="-1.3675144339175536"/>
  </r>
  <r>
    <x v="1697"/>
    <n v="-1.3619100790930971"/>
  </r>
  <r>
    <x v="1698"/>
    <n v="-1.3471774738779336"/>
  </r>
  <r>
    <x v="1699"/>
    <n v="-0.73617066137193077"/>
  </r>
  <r>
    <x v="1700"/>
    <n v="-1.2724423053092659"/>
  </r>
  <r>
    <x v="1701"/>
    <n v="-1.0491288356339912"/>
  </r>
  <r>
    <x v="1702"/>
    <n v="-0.80484275038924802"/>
  </r>
  <r>
    <x v="1703"/>
    <n v="-1.1321650085227806"/>
  </r>
  <r>
    <x v="1704"/>
    <n v="-1.5020787120225356"/>
  </r>
  <r>
    <x v="1705"/>
    <n v="-1.5378997850516176"/>
  </r>
  <r>
    <x v="1706"/>
    <n v="-1.3165370329524768"/>
  </r>
  <r>
    <x v="1707"/>
    <n v="-1.8066291182060554"/>
  </r>
  <r>
    <x v="1708"/>
    <n v="-1.6403460396163057"/>
  </r>
  <r>
    <x v="1709"/>
    <n v="-1.0125866087085074"/>
  </r>
  <r>
    <x v="1710"/>
    <n v="-1.107576727350384"/>
  </r>
  <r>
    <x v="1711"/>
    <n v="-1.5361031637715981"/>
  </r>
  <r>
    <x v="1712"/>
    <n v="-1.6291649148690015"/>
  </r>
  <r>
    <x v="1713"/>
    <n v="-0.917937664429748"/>
  </r>
  <r>
    <x v="1714"/>
    <n v="-0.77079923772452397"/>
  </r>
  <r>
    <x v="1715"/>
    <n v="-1.3837971250118031"/>
  </r>
  <r>
    <x v="1716"/>
    <n v="-0.61183700661951146"/>
  </r>
  <r>
    <x v="1717"/>
    <n v="-0.95658686048817554"/>
  </r>
  <r>
    <x v="1718"/>
    <n v="-1.0805335794500388"/>
  </r>
  <r>
    <x v="1719"/>
    <n v="-0.62721743214002901"/>
  </r>
  <r>
    <x v="1720"/>
    <n v="-1.6627710916077061"/>
  </r>
  <r>
    <x v="1721"/>
    <n v="-1.0149179220247821"/>
  </r>
  <r>
    <x v="1722"/>
    <n v="-1.0840289041343294"/>
  </r>
  <r>
    <x v="1723"/>
    <n v="-1.6087813682639329"/>
  </r>
  <r>
    <x v="1724"/>
    <n v="-0.70853507167043139"/>
  </r>
  <r>
    <x v="1725"/>
    <n v="-0.90158053094142954"/>
  </r>
  <r>
    <x v="1726"/>
    <n v="-1.1033534728766672"/>
  </r>
  <r>
    <x v="1727"/>
    <n v="-1.401192531659361"/>
  </r>
  <r>
    <x v="1728"/>
    <n v="-1.1202570666907716"/>
  </r>
  <r>
    <x v="1729"/>
    <n v="-1.2435150983206698"/>
  </r>
  <r>
    <x v="1730"/>
    <n v="-1.3755673915468116"/>
  </r>
  <r>
    <x v="1731"/>
    <n v="-1.6598615140975161"/>
  </r>
  <r>
    <x v="1732"/>
    <n v="-1.5889069711233657"/>
  </r>
  <r>
    <x v="1733"/>
    <n v="-0.86890264592197797"/>
  </r>
  <r>
    <x v="1734"/>
    <n v="-1.0973583405821059"/>
  </r>
  <r>
    <x v="1735"/>
    <n v="-1.0909874885651789"/>
  </r>
  <r>
    <x v="1736"/>
    <n v="-0.6186081059589098"/>
  </r>
  <r>
    <x v="1737"/>
    <n v="-0.32335118847544836"/>
  </r>
  <r>
    <x v="1738"/>
    <n v="-1.0996437114388555"/>
  </r>
  <r>
    <x v="1739"/>
    <n v="-1.1529511923354943"/>
  </r>
  <r>
    <x v="1740"/>
    <n v="-1.0317451547432068"/>
  </r>
  <r>
    <x v="1741"/>
    <n v="-0.41495785076793174"/>
  </r>
  <r>
    <x v="1742"/>
    <n v="-1.8337836446961375"/>
  </r>
  <r>
    <x v="1743"/>
    <n v="-0.90995891406332108"/>
  </r>
  <r>
    <x v="1744"/>
    <n v="-0.37240716433254817"/>
  </r>
  <r>
    <x v="1745"/>
    <n v="-0.79842401673713825"/>
  </r>
  <r>
    <x v="1746"/>
    <n v="-1.6260608602809037"/>
  </r>
  <r>
    <x v="1747"/>
    <n v="-0.62263976595837522"/>
  </r>
  <r>
    <x v="1748"/>
    <n v="-1.2385096929805752"/>
  </r>
  <r>
    <x v="1749"/>
    <n v="-0.81757367736465292"/>
  </r>
  <r>
    <x v="1750"/>
    <n v="-1.2254211022101857"/>
  </r>
  <r>
    <x v="1751"/>
    <n v="-1.1579372529263292"/>
  </r>
  <r>
    <x v="1752"/>
    <n v="-1.1349093265499901"/>
  </r>
  <r>
    <x v="1753"/>
    <n v="-1.05901929871006"/>
  </r>
  <r>
    <x v="1754"/>
    <n v="-0.93703458330104727"/>
  </r>
  <r>
    <x v="1755"/>
    <n v="-1.0700735942372563"/>
  </r>
  <r>
    <x v="1756"/>
    <n v="-1.4360053100685883"/>
  </r>
  <r>
    <x v="1757"/>
    <n v="-1.3100433843355439"/>
  </r>
  <r>
    <x v="1758"/>
    <n v="-0.97169335712039406"/>
  </r>
  <r>
    <x v="1759"/>
    <n v="-0.85971597789326337"/>
  </r>
  <r>
    <x v="1760"/>
    <n v="-1.2677115398154768"/>
  </r>
  <r>
    <x v="1761"/>
    <n v="-0.45111566685813298"/>
  </r>
  <r>
    <x v="1762"/>
    <n v="-0.75099802412530592"/>
  </r>
  <r>
    <x v="1763"/>
    <n v="-0.85335173483168192"/>
  </r>
  <r>
    <x v="1764"/>
    <n v="-1.4627787346689902"/>
  </r>
  <r>
    <x v="1765"/>
    <n v="-1.4484798989943675"/>
  </r>
  <r>
    <x v="1766"/>
    <n v="-0.4421098451211023"/>
  </r>
  <r>
    <x v="1767"/>
    <n v="-0.74422033359466566"/>
  </r>
  <r>
    <x v="1768"/>
    <n v="-1.0934178918165491"/>
  </r>
  <r>
    <x v="1769"/>
    <n v="-1.2201635336616088"/>
  </r>
  <r>
    <x v="1770"/>
    <n v="-1.1401171386948601"/>
  </r>
  <r>
    <x v="1771"/>
    <n v="-0.77746647633340937"/>
  </r>
  <r>
    <x v="1772"/>
    <n v="-1.0145151206352272"/>
  </r>
  <r>
    <x v="1773"/>
    <n v="-0.29636085518902905"/>
  </r>
  <r>
    <x v="1774"/>
    <n v="-1.1909396474353975"/>
  </r>
  <r>
    <x v="1775"/>
    <n v="-1.0765209095576378"/>
  </r>
  <r>
    <x v="1776"/>
    <n v="-0.55671244278175436"/>
  </r>
  <r>
    <x v="1777"/>
    <n v="-1.2169751449530941"/>
  </r>
  <r>
    <x v="1778"/>
    <n v="-0.39588278366723684"/>
  </r>
  <r>
    <x v="1779"/>
    <n v="-0.59433667351021158"/>
  </r>
  <r>
    <x v="1780"/>
    <n v="-0.8224118137551848"/>
  </r>
  <r>
    <x v="1781"/>
    <n v="-1.2376114337108901"/>
  </r>
  <r>
    <x v="1782"/>
    <n v="-0.42795800590430316"/>
  </r>
  <r>
    <x v="1783"/>
    <n v="-1.1024850691627048"/>
  </r>
  <r>
    <x v="1784"/>
    <n v="-0.98412830940684792"/>
  </r>
  <r>
    <x v="1785"/>
    <n v="-0.30729573080829381"/>
  </r>
  <r>
    <x v="1786"/>
    <n v="-1.2653362700216915"/>
  </r>
  <r>
    <x v="1787"/>
    <n v="-1.0035367735516114"/>
  </r>
  <r>
    <x v="1788"/>
    <n v="-0.86070290647852365"/>
  </r>
  <r>
    <x v="1789"/>
    <n v="-1.3163901064017305"/>
  </r>
  <r>
    <x v="1790"/>
    <n v="-0.59481410045920291"/>
  </r>
  <r>
    <x v="1791"/>
    <n v="-1.1912250319270408"/>
  </r>
  <r>
    <x v="1792"/>
    <n v="-1.0412461311368488"/>
  </r>
  <r>
    <x v="1793"/>
    <n v="-1.1943700054856645"/>
  </r>
  <r>
    <x v="1794"/>
    <n v="-1.6238995535714509"/>
  </r>
  <r>
    <x v="1795"/>
    <n v="-0.49955700202105174"/>
  </r>
  <r>
    <x v="1796"/>
    <n v="-0.58993442822301601"/>
  </r>
  <r>
    <x v="1797"/>
    <n v="-0.66674863306257959"/>
  </r>
  <r>
    <x v="1798"/>
    <n v="-0.89361484851814388"/>
  </r>
  <r>
    <x v="1799"/>
    <n v="-0.83857130827833459"/>
  </r>
  <r>
    <x v="1800"/>
    <n v="-1.209504971813075"/>
  </r>
  <r>
    <x v="1801"/>
    <n v="-1.0398901133445917"/>
  </r>
  <r>
    <x v="1802"/>
    <n v="-0.48603981745335328"/>
  </r>
  <r>
    <x v="1803"/>
    <n v="-0.78351877870540609"/>
  </r>
  <r>
    <x v="1804"/>
    <n v="-0.83541206891017927"/>
  </r>
  <r>
    <x v="1805"/>
    <n v="-0.56370829245181264"/>
  </r>
  <r>
    <x v="1806"/>
    <n v="-1.2520150947101971"/>
  </r>
  <r>
    <x v="1807"/>
    <n v="-1.3644102683866886"/>
  </r>
  <r>
    <x v="1808"/>
    <n v="-0.95137654624733281"/>
  </r>
  <r>
    <x v="1809"/>
    <n v="-1.3214542342390676"/>
  </r>
  <r>
    <x v="1810"/>
    <n v="-1.47414592863697"/>
  </r>
  <r>
    <x v="1811"/>
    <n v="-2.0891083213434016"/>
  </r>
  <r>
    <x v="1812"/>
    <n v="-2.0424700899409958"/>
  </r>
  <r>
    <x v="1813"/>
    <n v="-1.0741417308562442"/>
  </r>
  <r>
    <x v="1814"/>
    <n v="-0.96475238294791654"/>
  </r>
  <r>
    <x v="1815"/>
    <n v="-1.7560210493389381"/>
  </r>
  <r>
    <x v="1816"/>
    <n v="-1.0200804475187311"/>
  </r>
  <r>
    <x v="1817"/>
    <n v="-1.0428109209260741"/>
  </r>
  <r>
    <x v="1818"/>
    <n v="-0.49888793581286939"/>
  </r>
  <r>
    <x v="1819"/>
    <n v="-1.4979182083502642"/>
  </r>
  <r>
    <x v="1820"/>
    <n v="-1.0876722871000806"/>
  </r>
  <r>
    <x v="1821"/>
    <n v="-0.83936602299392549"/>
  </r>
  <r>
    <x v="1822"/>
    <n v="-1.2811083518069735"/>
  </r>
  <r>
    <x v="1823"/>
    <n v="-1.5362952971531108"/>
  </r>
  <r>
    <x v="1824"/>
    <n v="-1.3239889443024813"/>
  </r>
  <r>
    <x v="1825"/>
    <n v="-0.62600020669806855"/>
  </r>
  <r>
    <x v="1826"/>
    <n v="-1.3156456743076541"/>
  </r>
  <r>
    <x v="1827"/>
    <n v="-1.2256773761798168"/>
  </r>
  <r>
    <x v="1828"/>
    <n v="-1.4912391841169221"/>
  </r>
  <r>
    <x v="1829"/>
    <n v="-1.14072806491755"/>
  </r>
  <r>
    <x v="1830"/>
    <n v="-1.8493349726145139"/>
  </r>
  <r>
    <x v="1831"/>
    <n v="-0.65275659339804237"/>
  </r>
  <r>
    <x v="1832"/>
    <n v="-1.2216603376921433"/>
  </r>
  <r>
    <x v="1833"/>
    <n v="-0.64558564480547076"/>
  </r>
  <r>
    <x v="1834"/>
    <n v="-1.3502642195733263"/>
  </r>
  <r>
    <x v="1835"/>
    <n v="-1.0529287080188903"/>
  </r>
  <r>
    <x v="1836"/>
    <n v="-1.7010941981089251"/>
  </r>
  <r>
    <x v="1837"/>
    <n v="-1.1018066756483529"/>
  </r>
  <r>
    <x v="1838"/>
    <n v="-1.076301384502788"/>
  </r>
  <r>
    <x v="1839"/>
    <n v="-1.6832288538485531"/>
  </r>
  <r>
    <x v="1840"/>
    <n v="-0.94564577801025651"/>
  </r>
  <r>
    <x v="1841"/>
    <n v="-1.3403474987544315"/>
  </r>
  <r>
    <x v="1842"/>
    <n v="-1.0305756080844877"/>
  </r>
  <r>
    <x v="1843"/>
    <n v="-1.095373017622056"/>
  </r>
  <r>
    <x v="1844"/>
    <n v="-0.997347395832898"/>
  </r>
  <r>
    <x v="1845"/>
    <n v="-1.8430819706485468"/>
  </r>
  <r>
    <x v="1846"/>
    <n v="-1.2714612019834515"/>
  </r>
  <r>
    <x v="1847"/>
    <n v="-1.3357140588337848"/>
  </r>
  <r>
    <x v="1848"/>
    <n v="-0.12996703981359184"/>
  </r>
  <r>
    <x v="1849"/>
    <n v="0.27740439575912257"/>
  </r>
  <r>
    <x v="1850"/>
    <n v="0.32355574676769677"/>
  </r>
  <r>
    <x v="1851"/>
    <n v="-0.12807599203537889"/>
  </r>
  <r>
    <x v="1852"/>
    <n v="2.3619072052792078E-2"/>
  </r>
  <r>
    <x v="1853"/>
    <n v="0.30783460468009932"/>
  </r>
  <r>
    <x v="1854"/>
    <n v="-0.12742569668367604"/>
  </r>
  <r>
    <x v="1855"/>
    <n v="2.4074036740913882E-2"/>
  </r>
  <r>
    <x v="1856"/>
    <n v="0.21235205904245869"/>
  </r>
  <r>
    <x v="1857"/>
    <n v="-0.19460408789042744"/>
  </r>
  <r>
    <x v="1858"/>
    <n v="-0.288136684553019"/>
  </r>
  <r>
    <x v="1859"/>
    <n v="0.35814360516863059"/>
  </r>
  <r>
    <x v="1860"/>
    <n v="-4.121568817649566E-3"/>
  </r>
  <r>
    <x v="1861"/>
    <n v="-0.41860489143479224"/>
  </r>
  <r>
    <x v="1862"/>
    <n v="-0.13914771502638712"/>
  </r>
  <r>
    <x v="1863"/>
    <n v="-2.1964124943747554E-2"/>
  </r>
  <r>
    <x v="1864"/>
    <n v="0.38693123483044439"/>
  </r>
  <r>
    <x v="1865"/>
    <n v="-0.46992948492314807"/>
  </r>
  <r>
    <x v="1866"/>
    <n v="0.73758312453738961"/>
  </r>
  <r>
    <x v="1867"/>
    <n v="0.32509430236551268"/>
  </r>
  <r>
    <x v="1868"/>
    <n v="0.19660954578254797"/>
  </r>
  <r>
    <x v="1869"/>
    <n v="0.26875850599833684"/>
  </r>
  <r>
    <x v="1870"/>
    <n v="0.29377876245725293"/>
  </r>
  <r>
    <x v="1871"/>
    <n v="-0.15577470436433843"/>
  </r>
  <r>
    <x v="1872"/>
    <n v="0.4804748187722519"/>
  </r>
  <r>
    <x v="1873"/>
    <n v="-0.36254488181371863"/>
  </r>
  <r>
    <x v="1874"/>
    <n v="0.15540110205531055"/>
  </r>
  <r>
    <x v="1875"/>
    <n v="0.17438192091381194"/>
  </r>
  <r>
    <x v="1876"/>
    <n v="0.18721202272520773"/>
  </r>
  <r>
    <x v="1877"/>
    <n v="0.37570895956944095"/>
  </r>
  <r>
    <x v="1878"/>
    <n v="9.3198206199602063E-2"/>
  </r>
  <r>
    <x v="1879"/>
    <n v="-0.62989936067646357"/>
  </r>
  <r>
    <x v="1880"/>
    <n v="9.5380881023833228E-2"/>
  </r>
  <r>
    <x v="1881"/>
    <n v="0.19789845258650607"/>
  </r>
  <r>
    <x v="1882"/>
    <n v="0.56104262061488963"/>
  </r>
  <r>
    <x v="1883"/>
    <n v="-0.36510004751171643"/>
  </r>
  <r>
    <x v="1884"/>
    <n v="0.34754842402507052"/>
  </r>
  <r>
    <x v="1885"/>
    <n v="-0.70422692224000438"/>
  </r>
  <r>
    <x v="1886"/>
    <n v="-0.73832510570712351"/>
  </r>
  <r>
    <x v="1887"/>
    <n v="-0.31692818910305598"/>
  </r>
  <r>
    <x v="1888"/>
    <n v="-0.14776374637428968"/>
  </r>
  <r>
    <x v="1889"/>
    <n v="-0.148594232881894"/>
  </r>
  <r>
    <x v="1890"/>
    <n v="0.44970377460936634"/>
  </r>
  <r>
    <x v="1891"/>
    <n v="-0.32511263189314965"/>
  </r>
  <r>
    <x v="1892"/>
    <n v="-0.49013120653732611"/>
  </r>
  <r>
    <x v="1893"/>
    <n v="-0.17259332102216365"/>
  </r>
  <r>
    <x v="1894"/>
    <n v="-0.31072963307663648"/>
  </r>
  <r>
    <x v="1895"/>
    <n v="-0.21986894174266944"/>
  </r>
  <r>
    <x v="1896"/>
    <n v="-0.84432012875347295"/>
  </r>
  <r>
    <x v="1897"/>
    <n v="8.3154626591350533E-2"/>
  </r>
  <r>
    <x v="1898"/>
    <n v="-3.9636750709720885E-2"/>
  </r>
  <r>
    <x v="1899"/>
    <n v="-0.68993231793076781"/>
  </r>
  <r>
    <x v="1900"/>
    <n v="-0.59514067299862383"/>
  </r>
  <r>
    <x v="1901"/>
    <n v="7.1953845512090289E-2"/>
  </r>
  <r>
    <x v="1902"/>
    <n v="-5.0807739075066239E-3"/>
  </r>
  <r>
    <x v="1903"/>
    <n v="-0.63048984807273212"/>
  </r>
  <r>
    <x v="1904"/>
    <n v="0.60911466307565754"/>
  </r>
  <r>
    <x v="1905"/>
    <n v="0.15862938019292572"/>
  </r>
  <r>
    <x v="1906"/>
    <n v="-0.79100688898214488"/>
  </r>
  <r>
    <x v="1907"/>
    <n v="-0.13231152685809638"/>
  </r>
  <r>
    <x v="1908"/>
    <n v="-0.61271838277750545"/>
  </r>
  <r>
    <x v="1909"/>
    <n v="4.7274266235849835E-2"/>
  </r>
  <r>
    <x v="1910"/>
    <n v="9.3576457073236349E-2"/>
  </r>
  <r>
    <x v="1911"/>
    <n v="-0.31104454635173612"/>
  </r>
  <r>
    <x v="1912"/>
    <n v="0.41093857316814325"/>
  </r>
  <r>
    <x v="1913"/>
    <n v="-0.49027781441095147"/>
  </r>
  <r>
    <x v="1914"/>
    <n v="-0.57853909155571981"/>
  </r>
  <r>
    <x v="1915"/>
    <n v="-0.29702122804526115"/>
  </r>
  <r>
    <x v="1916"/>
    <n v="-0.62700596643348461"/>
  </r>
  <r>
    <x v="1917"/>
    <n v="0.13338032171854305"/>
  </r>
  <r>
    <x v="1918"/>
    <n v="-0.7054889179263516"/>
  </r>
  <r>
    <x v="1919"/>
    <n v="-4.4874446790875544E-2"/>
  </r>
  <r>
    <x v="1920"/>
    <n v="0.36694972508551404"/>
  </r>
  <r>
    <x v="1921"/>
    <n v="-0.68244391001391003"/>
  </r>
  <r>
    <x v="1922"/>
    <n v="-0.17305761131106051"/>
  </r>
  <r>
    <x v="1923"/>
    <n v="-0.96268676661254393"/>
  </r>
  <r>
    <x v="1924"/>
    <n v="-0.28264117066011679"/>
  </r>
  <r>
    <x v="1925"/>
    <n v="-0.41032570792259138"/>
  </r>
  <r>
    <x v="1926"/>
    <n v="-0.17148269375450473"/>
  </r>
  <r>
    <x v="1927"/>
    <n v="-0.10463153379276599"/>
  </r>
  <r>
    <x v="1928"/>
    <n v="-0.2938439955883938"/>
  </r>
  <r>
    <x v="1929"/>
    <n v="-0.49529937114969713"/>
  </r>
  <r>
    <x v="1930"/>
    <n v="-8.8866387282367454E-2"/>
  </r>
  <r>
    <x v="1931"/>
    <n v="-0.62519274765372668"/>
  </r>
  <r>
    <x v="1932"/>
    <n v="-0.58643203784631226"/>
  </r>
  <r>
    <x v="1933"/>
    <n v="-0.51085268069025891"/>
  </r>
  <r>
    <x v="1934"/>
    <n v="-0.71708085801906463"/>
  </r>
  <r>
    <x v="1935"/>
    <n v="0.79386826985114767"/>
  </r>
  <r>
    <x v="1936"/>
    <n v="-0.26970663832526359"/>
  </r>
  <r>
    <x v="1937"/>
    <n v="-0.39481928417411261"/>
  </r>
  <r>
    <x v="1938"/>
    <n v="-0.30551767564296317"/>
  </r>
  <r>
    <x v="1939"/>
    <n v="-0.20127173386648439"/>
  </r>
  <r>
    <x v="1940"/>
    <n v="4.1558929472094525E-2"/>
  </r>
  <r>
    <x v="1941"/>
    <n v="-0.33146787969020425"/>
  </r>
  <r>
    <x v="1942"/>
    <n v="-0.45685937527180476"/>
  </r>
  <r>
    <x v="1943"/>
    <n v="0.24837950034135223"/>
  </r>
  <r>
    <x v="1944"/>
    <n v="0.2114754537804206"/>
  </r>
  <r>
    <x v="1945"/>
    <n v="-0.23797476045897523"/>
  </r>
  <r>
    <x v="1946"/>
    <n v="-0.41597257932097909"/>
  </r>
  <r>
    <x v="1947"/>
    <n v="0.3934667337981686"/>
  </r>
  <r>
    <x v="1948"/>
    <n v="0.33556250884038563"/>
  </r>
  <r>
    <x v="1949"/>
    <n v="0.13739120855026382"/>
  </r>
  <r>
    <x v="1950"/>
    <n v="-0.20948359999934593"/>
  </r>
  <r>
    <x v="1951"/>
    <n v="-0.26100314305321198"/>
  </r>
  <r>
    <x v="1952"/>
    <n v="5.8728183133129989E-2"/>
  </r>
  <r>
    <x v="1953"/>
    <n v="-0.51556409527526947"/>
  </r>
  <r>
    <x v="1954"/>
    <n v="-0.27556495363227268"/>
  </r>
  <r>
    <x v="1955"/>
    <n v="0.18658913588543841"/>
  </r>
  <r>
    <x v="1956"/>
    <n v="5.0464374757810834E-2"/>
  </r>
  <r>
    <x v="1957"/>
    <n v="-0.56526483296596775"/>
  </r>
  <r>
    <x v="1958"/>
    <n v="-0.53942796149117245"/>
  </r>
  <r>
    <x v="1959"/>
    <n v="-0.16345743879812727"/>
  </r>
  <r>
    <x v="1960"/>
    <n v="0.62340595688880318"/>
  </r>
  <r>
    <x v="1961"/>
    <n v="-8.2241574794855082E-2"/>
  </r>
  <r>
    <x v="1962"/>
    <n v="-0.18202514734265396"/>
  </r>
  <r>
    <x v="1963"/>
    <n v="5.5883098214995347E-2"/>
  </r>
  <r>
    <x v="1964"/>
    <n v="0.48233797942865697"/>
  </r>
  <r>
    <x v="1965"/>
    <n v="-0.36648595157300445"/>
  </r>
  <r>
    <x v="1966"/>
    <n v="0.12670276768204258"/>
  </r>
  <r>
    <x v="1967"/>
    <n v="-0.27090982113799494"/>
  </r>
  <r>
    <x v="1968"/>
    <n v="-0.52091091039036941"/>
  </r>
  <r>
    <x v="1969"/>
    <n v="0.24815779585335818"/>
  </r>
  <r>
    <x v="1970"/>
    <n v="0.41934768388589122"/>
  </r>
  <r>
    <x v="1971"/>
    <n v="0.36151032455893434"/>
  </r>
  <r>
    <x v="1972"/>
    <n v="-1.0028513148151506"/>
  </r>
  <r>
    <x v="1973"/>
    <n v="-0.67853514234603884"/>
  </r>
  <r>
    <x v="1974"/>
    <n v="-7.1414910512077823E-2"/>
  </r>
  <r>
    <x v="1975"/>
    <n v="0.43074109254349879"/>
  </r>
  <r>
    <x v="1976"/>
    <n v="-0.56316716439743253"/>
  </r>
  <r>
    <x v="1977"/>
    <n v="-6.9688984506981272E-2"/>
  </r>
  <r>
    <x v="1978"/>
    <n v="7.9281876155251091E-2"/>
  </r>
  <r>
    <x v="1979"/>
    <n v="9.7177402432229845E-2"/>
  </r>
  <r>
    <x v="1980"/>
    <n v="0.53005345873740639"/>
  </r>
  <r>
    <x v="1981"/>
    <n v="0.30612742812600618"/>
  </r>
  <r>
    <x v="1982"/>
    <n v="-0.79975996907099201"/>
  </r>
  <r>
    <x v="1983"/>
    <n v="0.31116387680448726"/>
  </r>
  <r>
    <x v="1984"/>
    <n v="-0.29658135016902604"/>
  </r>
  <r>
    <x v="1985"/>
    <n v="0.50522559676632217"/>
  </r>
  <r>
    <x v="1986"/>
    <n v="-5.988447088372445E-2"/>
  </r>
  <r>
    <x v="1987"/>
    <n v="-0.79684270123048095"/>
  </r>
  <r>
    <x v="1988"/>
    <n v="0.72817785918140987"/>
  </r>
  <r>
    <x v="1989"/>
    <n v="-0.13368086600045642"/>
  </r>
  <r>
    <x v="1990"/>
    <n v="0.52843467239475272"/>
  </r>
  <r>
    <x v="1991"/>
    <n v="0.46595238974827147"/>
  </r>
  <r>
    <x v="1992"/>
    <n v="-0.47944687652102524"/>
  </r>
  <r>
    <x v="1993"/>
    <n v="-1.114668815581147E-3"/>
  </r>
  <r>
    <x v="1994"/>
    <n v="0.41733215299549187"/>
  </r>
  <r>
    <x v="1995"/>
    <n v="-0.32218893641354396"/>
  </r>
  <r>
    <x v="1996"/>
    <n v="7.1964586861886656E-2"/>
  </r>
  <r>
    <x v="1997"/>
    <n v="-1.0482329748818962E-2"/>
  </r>
  <r>
    <x v="1998"/>
    <n v="-0.45766065123925481"/>
  </r>
  <r>
    <x v="1999"/>
    <n v="0.11024296024818987"/>
  </r>
  <r>
    <x v="2000"/>
    <n v="-0.22189817257624755"/>
  </r>
  <r>
    <x v="2001"/>
    <n v="0.39478809936066178"/>
  </r>
  <r>
    <x v="2002"/>
    <n v="-0.36295578167758424"/>
  </r>
  <r>
    <x v="2003"/>
    <n v="-0.43755229073905583"/>
  </r>
  <r>
    <x v="2004"/>
    <n v="0.3902810694968149"/>
  </r>
  <r>
    <x v="2005"/>
    <n v="-0.44433398938539531"/>
  </r>
  <r>
    <x v="2006"/>
    <n v="-0.36840027819365812"/>
  </r>
  <r>
    <x v="2007"/>
    <n v="3.0362881158890943E-2"/>
  </r>
  <r>
    <x v="2008"/>
    <n v="-0.21892399574965052"/>
  </r>
  <r>
    <x v="2009"/>
    <n v="0.22796626074040297"/>
  </r>
  <r>
    <x v="2010"/>
    <n v="-0.3186413139043332"/>
  </r>
  <r>
    <x v="2011"/>
    <n v="-0.32556609585311558"/>
  </r>
  <r>
    <x v="2012"/>
    <n v="-0.33342889007695653"/>
  </r>
  <r>
    <x v="2013"/>
    <n v="0.15399837613124465"/>
  </r>
  <r>
    <x v="2014"/>
    <n v="6.1952124063119278E-2"/>
  </r>
  <r>
    <x v="2015"/>
    <n v="8.1808110820048643E-2"/>
  </r>
  <r>
    <x v="2016"/>
    <n v="-0.35028113888646817"/>
  </r>
  <r>
    <x v="2017"/>
    <n v="0.16130607921391227"/>
  </r>
  <r>
    <x v="2018"/>
    <n v="-4.92895042012279E-2"/>
  </r>
  <r>
    <x v="2019"/>
    <n v="-0.63010277063236264"/>
  </r>
  <r>
    <x v="2020"/>
    <n v="-0.12964533187351376"/>
  </r>
  <r>
    <x v="2021"/>
    <n v="-0.19905932484608402"/>
  </r>
  <r>
    <x v="2022"/>
    <n v="-0.48565084437888911"/>
  </r>
  <r>
    <x v="2023"/>
    <n v="-0.79420423400150431"/>
  </r>
  <r>
    <x v="2024"/>
    <n v="-0.21752452083224535"/>
  </r>
  <r>
    <x v="2025"/>
    <n v="-0.38464245435443395"/>
  </r>
  <r>
    <x v="2026"/>
    <n v="0.58601155935080784"/>
  </r>
  <r>
    <x v="2027"/>
    <n v="0.35334842616062578"/>
  </r>
  <r>
    <x v="2028"/>
    <n v="-0.40280287114085178"/>
  </r>
  <r>
    <x v="2029"/>
    <n v="0.2214061410075237"/>
  </r>
  <r>
    <x v="2030"/>
    <n v="-0.58934027625544627"/>
  </r>
  <r>
    <x v="2031"/>
    <n v="0.21281926067579612"/>
  </r>
  <r>
    <x v="2032"/>
    <n v="-0.2166000333257988"/>
  </r>
  <r>
    <x v="2033"/>
    <n v="0.36949664165456547"/>
  </r>
  <r>
    <x v="2034"/>
    <n v="0.20570668778962883"/>
  </r>
  <r>
    <x v="2035"/>
    <n v="-0.54160930259787388"/>
  </r>
  <r>
    <x v="2036"/>
    <n v="-0.66793586815336736"/>
  </r>
  <r>
    <x v="2037"/>
    <n v="-0.29563696955766477"/>
  </r>
  <r>
    <x v="2038"/>
    <n v="0.10533966755581095"/>
  </r>
  <r>
    <x v="2039"/>
    <n v="-0.48642573882467766"/>
  </r>
  <r>
    <x v="2040"/>
    <n v="-0.10806672077816608"/>
  </r>
  <r>
    <x v="2041"/>
    <n v="-0.52723236320359668"/>
  </r>
  <r>
    <x v="2042"/>
    <n v="-0.37967896816371616"/>
  </r>
  <r>
    <x v="2043"/>
    <n v="0.24215916376791816"/>
  </r>
  <r>
    <x v="2044"/>
    <n v="-0.70738089965252438"/>
  </r>
  <r>
    <x v="2045"/>
    <n v="-0.11956369834140897"/>
  </r>
  <r>
    <x v="2046"/>
    <n v="-8.9886555950605879E-2"/>
  </r>
  <r>
    <x v="2047"/>
    <n v="-0.72206695687595268"/>
  </r>
  <r>
    <x v="2048"/>
    <n v="-3.537656931055897E-3"/>
  </r>
  <r>
    <x v="2049"/>
    <n v="-0.36184104168077225"/>
  </r>
  <r>
    <x v="2050"/>
    <n v="-0.49661866126427806"/>
  </r>
  <r>
    <x v="2051"/>
    <n v="0.63418177345851112"/>
  </r>
  <r>
    <x v="2052"/>
    <n v="-0.20973483964383019"/>
  </r>
  <r>
    <x v="2053"/>
    <n v="-4.4893630886804682E-2"/>
  </r>
  <r>
    <x v="2054"/>
    <n v="-0.79395565141508462"/>
  </r>
  <r>
    <x v="2055"/>
    <n v="-0.32946312094680652"/>
  </r>
  <r>
    <x v="2056"/>
    <n v="8.3568310224863579E-2"/>
  </r>
  <r>
    <x v="2057"/>
    <n v="3.3135320101968183E-3"/>
  </r>
  <r>
    <x v="2058"/>
    <n v="0.1630208247132689"/>
  </r>
  <r>
    <x v="2059"/>
    <n v="-0.19643798953281943"/>
  </r>
  <r>
    <x v="2060"/>
    <n v="-0.12672850423800613"/>
  </r>
  <r>
    <x v="2061"/>
    <n v="0.1462095015295711"/>
  </r>
  <r>
    <x v="2062"/>
    <n v="-0.48795708805869331"/>
  </r>
  <r>
    <x v="2063"/>
    <n v="-0.33674306839533913"/>
  </r>
  <r>
    <x v="2064"/>
    <n v="0.10627528973170035"/>
  </r>
  <r>
    <x v="2065"/>
    <n v="-0.26429510174598536"/>
  </r>
  <r>
    <x v="2066"/>
    <n v="-0.45807940123065111"/>
  </r>
  <r>
    <x v="2067"/>
    <n v="-0.12912084913072883"/>
  </r>
  <r>
    <x v="2068"/>
    <n v="0.53672057968594511"/>
  </r>
  <r>
    <x v="2069"/>
    <n v="-0.4770466187454484"/>
  </r>
  <r>
    <x v="2070"/>
    <n v="-0.32151772443632021"/>
  </r>
  <r>
    <x v="2071"/>
    <n v="0.16942761665606929"/>
  </r>
  <r>
    <x v="2072"/>
    <n v="-0.77663784003894354"/>
  </r>
  <r>
    <x v="2073"/>
    <n v="-0.16722836913202435"/>
  </r>
  <r>
    <x v="2074"/>
    <n v="-0.53144502947738015"/>
  </r>
  <r>
    <x v="2075"/>
    <n v="-0.37707502188215619"/>
  </r>
  <r>
    <x v="2076"/>
    <n v="-0.94719784308782506"/>
  </r>
  <r>
    <x v="2077"/>
    <n v="-0.21605788185904162"/>
  </r>
  <r>
    <x v="2078"/>
    <n v="-0.2906727544854894"/>
  </r>
  <r>
    <x v="2079"/>
    <n v="-0.61339572442074231"/>
  </r>
  <r>
    <x v="2080"/>
    <n v="-0.5426502414431178"/>
  </r>
  <r>
    <x v="2081"/>
    <n v="-0.10216752232551042"/>
  </r>
  <r>
    <x v="2082"/>
    <n v="-0.5597869683866068"/>
  </r>
  <r>
    <x v="2083"/>
    <n v="-0.74530533676437172"/>
  </r>
  <r>
    <x v="2084"/>
    <n v="0.25363741378544902"/>
  </r>
  <r>
    <x v="2085"/>
    <n v="-0.44407075203782598"/>
  </r>
  <r>
    <x v="2086"/>
    <n v="-0.45270384326268326"/>
  </r>
  <r>
    <x v="2087"/>
    <n v="-7.2661839233274753E-2"/>
  </r>
  <r>
    <x v="2088"/>
    <n v="-0.22959449278468547"/>
  </r>
  <r>
    <x v="2089"/>
    <n v="0.54249589940803933"/>
  </r>
  <r>
    <x v="2090"/>
    <n v="-0.37662336460085438"/>
  </r>
  <r>
    <x v="2091"/>
    <n v="-0.44001694801376701"/>
  </r>
  <r>
    <x v="2092"/>
    <n v="-0.57857166129870696"/>
  </r>
  <r>
    <x v="2093"/>
    <n v="3.1024317497435686E-2"/>
  </r>
  <r>
    <x v="2094"/>
    <n v="-1.8762979220913426E-2"/>
  </r>
  <r>
    <x v="2095"/>
    <n v="-0.24641499662544056"/>
  </r>
  <r>
    <x v="2096"/>
    <n v="0.14797237378862305"/>
  </r>
  <r>
    <x v="2097"/>
    <n v="-0.21853671773554606"/>
  </r>
  <r>
    <x v="2098"/>
    <n v="-0.25302076724234074"/>
  </r>
  <r>
    <x v="2099"/>
    <n v="-3.8114819034041951E-2"/>
  </r>
  <r>
    <x v="2100"/>
    <n v="-0.61193676576247402"/>
  </r>
  <r>
    <x v="2101"/>
    <n v="2.9762821230796831E-2"/>
  </r>
  <r>
    <x v="2102"/>
    <n v="-0.568017715564062"/>
  </r>
  <r>
    <x v="2103"/>
    <n v="-0.32890792132349533"/>
  </r>
  <r>
    <x v="2104"/>
    <n v="-0.25523140305772218"/>
  </r>
  <r>
    <x v="2105"/>
    <n v="0.3116300073540671"/>
  </r>
  <r>
    <x v="2106"/>
    <n v="0.3692285009329499"/>
  </r>
  <r>
    <x v="2107"/>
    <n v="-0.64921147847922522"/>
  </r>
  <r>
    <x v="2108"/>
    <n v="-0.26298467062441683"/>
  </r>
  <r>
    <x v="2109"/>
    <n v="5.2563970100690166E-2"/>
  </r>
  <r>
    <x v="2110"/>
    <n v="-0.18599071869477823"/>
  </r>
  <r>
    <x v="2111"/>
    <n v="-0.14127407582260104"/>
  </r>
  <r>
    <x v="2112"/>
    <n v="-0.35926816659181754"/>
  </r>
  <r>
    <x v="2113"/>
    <n v="-0.27578175602860838"/>
  </r>
  <r>
    <x v="2114"/>
    <n v="3.4346483119353552E-2"/>
  </r>
  <r>
    <x v="2115"/>
    <n v="-0.66759506748433306"/>
  </r>
  <r>
    <x v="2116"/>
    <n v="-0.50259970127951636"/>
  </r>
  <r>
    <x v="2117"/>
    <n v="-9.7219295048489196E-2"/>
  </r>
  <r>
    <x v="2118"/>
    <n v="-0.64866336150615123"/>
  </r>
  <r>
    <x v="2119"/>
    <n v="0.56603257352626679"/>
  </r>
  <r>
    <x v="2120"/>
    <n v="-1.7429088648260305E-2"/>
  </r>
  <r>
    <x v="2121"/>
    <n v="0.39488415838791302"/>
  </r>
  <r>
    <x v="2122"/>
    <n v="5.1258428338177495E-2"/>
  </r>
  <r>
    <x v="2123"/>
    <n v="-0.69230269672355982"/>
  </r>
  <r>
    <x v="2124"/>
    <n v="-2.1727425059767221E-2"/>
  </r>
  <r>
    <x v="2125"/>
    <n v="-0.14744784796682092"/>
  </r>
  <r>
    <x v="2126"/>
    <n v="-1.2693669809962354E-2"/>
  </r>
  <r>
    <x v="2127"/>
    <n v="-0.16691120080927824"/>
  </r>
  <r>
    <x v="2128"/>
    <n v="-6.29074616176373E-2"/>
  </r>
  <r>
    <x v="2129"/>
    <n v="-0.1526754687111786"/>
  </r>
  <r>
    <x v="2130"/>
    <n v="-0.76810093767416432"/>
  </r>
  <r>
    <x v="2131"/>
    <n v="-0.30937006395737932"/>
  </r>
  <r>
    <x v="2132"/>
    <n v="-0.10586741933016634"/>
  </r>
  <r>
    <x v="2133"/>
    <n v="-0.1133442460449291"/>
  </r>
  <r>
    <x v="2134"/>
    <n v="0.35958637006350885"/>
  </r>
  <r>
    <x v="2135"/>
    <n v="-0.45549679658705522"/>
  </r>
  <r>
    <x v="2136"/>
    <n v="-0.40505475748589886"/>
  </r>
  <r>
    <x v="2137"/>
    <n v="-0.14215058914182627"/>
  </r>
  <r>
    <x v="2138"/>
    <n v="-0.79987057490182334"/>
  </r>
  <r>
    <x v="2139"/>
    <n v="-0.60871342746176949"/>
  </r>
  <r>
    <x v="2140"/>
    <n v="-0.27551499826993531"/>
  </r>
  <r>
    <x v="2141"/>
    <n v="-2.4400388674153457E-2"/>
  </r>
  <r>
    <x v="2142"/>
    <n v="-0.33431277536114945"/>
  </r>
  <r>
    <x v="2143"/>
    <n v="-7.162802793769027E-2"/>
  </r>
  <r>
    <x v="2144"/>
    <n v="0.26134372410174544"/>
  </r>
  <r>
    <x v="2145"/>
    <n v="-0.25800979259930473"/>
  </r>
  <r>
    <x v="2146"/>
    <n v="-0.85723257456326751"/>
  </r>
  <r>
    <x v="2147"/>
    <n v="0.31973216238462981"/>
  </r>
  <r>
    <x v="2148"/>
    <n v="-0.39563301976012399"/>
  </r>
  <r>
    <x v="2149"/>
    <n v="-4.0661679585762521E-2"/>
  </r>
  <r>
    <x v="2150"/>
    <n v="-0.32270865946807786"/>
  </r>
  <r>
    <x v="2151"/>
    <n v="-0.99963488802139921"/>
  </r>
  <r>
    <x v="2152"/>
    <n v="-0.73868965621314819"/>
  </r>
  <r>
    <x v="2153"/>
    <n v="-0.38976893985956657"/>
  </r>
  <r>
    <x v="2154"/>
    <n v="-9.3552777472094631E-2"/>
  </r>
  <r>
    <x v="2155"/>
    <n v="-0.13563466202810062"/>
  </r>
  <r>
    <x v="2156"/>
    <n v="-6.2496570728378914E-2"/>
  </r>
  <r>
    <x v="2157"/>
    <n v="5.993261255288361E-2"/>
  </r>
  <r>
    <x v="2158"/>
    <n v="-0.61307384673786136"/>
  </r>
  <r>
    <x v="2159"/>
    <n v="5.5962957531363759E-2"/>
  </r>
  <r>
    <x v="2160"/>
    <n v="-0.59663675155582407"/>
  </r>
  <r>
    <x v="2161"/>
    <n v="-0.16542929565475636"/>
  </r>
  <r>
    <x v="2162"/>
    <n v="-0.14094303972885458"/>
  </r>
  <r>
    <x v="2163"/>
    <n v="-0.42625583110789655"/>
  </r>
  <r>
    <x v="2164"/>
    <n v="-4.5942428789607678E-2"/>
  </r>
  <r>
    <x v="2165"/>
    <n v="-0.25317761087211943"/>
  </r>
  <r>
    <x v="2166"/>
    <n v="-0.4287699892544144"/>
  </r>
  <r>
    <x v="2167"/>
    <n v="-0.17741456855515583"/>
  </r>
  <r>
    <x v="2168"/>
    <n v="-8.9010276234538957E-2"/>
  </r>
  <r>
    <x v="2169"/>
    <n v="-0.35438770400859632"/>
  </r>
  <r>
    <x v="2170"/>
    <n v="0.23272430917653125"/>
  </r>
  <r>
    <x v="2171"/>
    <n v="-0.15648042075864493"/>
  </r>
  <r>
    <x v="2172"/>
    <n v="0.2572632493149421"/>
  </r>
  <r>
    <x v="2173"/>
    <n v="-0.31440752599060712"/>
  </r>
  <r>
    <x v="2174"/>
    <n v="-0.46785421630769691"/>
  </r>
  <r>
    <x v="2175"/>
    <n v="4.8183749147261201E-2"/>
  </r>
  <r>
    <x v="2176"/>
    <n v="-0.17341569868980874"/>
  </r>
  <r>
    <x v="2177"/>
    <n v="-0.31636303041365149"/>
  </r>
  <r>
    <x v="2178"/>
    <n v="-0.23826719981994327"/>
  </r>
  <r>
    <x v="2179"/>
    <n v="0.34652943157649257"/>
  </r>
  <r>
    <x v="2180"/>
    <n v="-0.317210306216551"/>
  </r>
  <r>
    <x v="2181"/>
    <n v="-0.24439402966549015"/>
  </r>
  <r>
    <x v="2182"/>
    <n v="-0.23630150053267246"/>
  </r>
  <r>
    <x v="2183"/>
    <n v="-0.67541641356941373"/>
  </r>
  <r>
    <x v="2184"/>
    <n v="-0.24823519261754587"/>
  </r>
  <r>
    <x v="2185"/>
    <n v="-0.87997760144281223"/>
  </r>
  <r>
    <x v="2186"/>
    <n v="3.8565850789508881E-2"/>
  </r>
  <r>
    <x v="2187"/>
    <n v="-0.59557601590571174"/>
  </r>
  <r>
    <x v="2188"/>
    <n v="-0.87044887689616512"/>
  </r>
  <r>
    <x v="2189"/>
    <n v="-0.50923869210310402"/>
  </r>
  <r>
    <x v="2190"/>
    <n v="-0.41617278100175797"/>
  </r>
  <r>
    <x v="2191"/>
    <n v="-0.76552810731788312"/>
  </r>
  <r>
    <x v="2192"/>
    <n v="-0.68996492912800744"/>
  </r>
  <r>
    <x v="2193"/>
    <n v="-0.42833890134214675"/>
  </r>
  <r>
    <x v="2194"/>
    <n v="2.2895043917464789E-2"/>
  </r>
  <r>
    <x v="2195"/>
    <n v="-0.65352885700508467"/>
  </r>
  <r>
    <x v="2196"/>
    <n v="-0.57180179409985166"/>
  </r>
  <r>
    <x v="2197"/>
    <n v="-0.1641777193976918"/>
  </r>
  <r>
    <x v="2198"/>
    <n v="-0.38594498987819353"/>
  </r>
  <r>
    <x v="2199"/>
    <n v="-0.29141072862867967"/>
  </r>
  <r>
    <x v="2200"/>
    <n v="-0.33369707742053029"/>
  </r>
  <r>
    <x v="2201"/>
    <n v="0.10702544528999039"/>
  </r>
  <r>
    <x v="2202"/>
    <n v="-0.51808226468807939"/>
  </r>
  <r>
    <x v="2203"/>
    <n v="-3.1031664331829068E-2"/>
  </r>
  <r>
    <x v="2204"/>
    <n v="-0.75072060932594886"/>
  </r>
  <r>
    <x v="2205"/>
    <n v="0.14541141318771036"/>
  </r>
  <r>
    <x v="2206"/>
    <n v="-0.34738140438085269"/>
  </r>
  <r>
    <x v="2207"/>
    <n v="-0.73453001204511792"/>
  </r>
  <r>
    <x v="2208"/>
    <n v="0.19875098275004902"/>
  </r>
  <r>
    <x v="2209"/>
    <n v="-0.5649220178352965"/>
  </r>
  <r>
    <x v="2210"/>
    <n v="-0.53115782076751716"/>
  </r>
  <r>
    <x v="2211"/>
    <n v="0.17453463883962803"/>
  </r>
  <r>
    <x v="2212"/>
    <n v="-0.59187982726137556"/>
  </r>
  <r>
    <x v="2213"/>
    <n v="0.47070317671554079"/>
  </r>
  <r>
    <x v="2214"/>
    <n v="-0.58620384069195242"/>
  </r>
  <r>
    <x v="2215"/>
    <n v="-0.1147373998314473"/>
  </r>
  <r>
    <x v="2216"/>
    <n v="0.50050576754703147"/>
  </r>
  <r>
    <x v="2217"/>
    <n v="-0.24143893708294872"/>
  </r>
  <r>
    <x v="2218"/>
    <n v="-7.5044486042749506E-2"/>
  </r>
  <r>
    <x v="2219"/>
    <n v="-0.19620012537112269"/>
  </r>
  <r>
    <x v="2220"/>
    <n v="-1.9659023660356656E-2"/>
  </r>
  <r>
    <x v="2221"/>
    <n v="-0.5849783291883377"/>
  </r>
  <r>
    <x v="2222"/>
    <n v="-0.68972036904246803"/>
  </r>
  <r>
    <x v="2223"/>
    <n v="0.31910907060023669"/>
  </r>
  <r>
    <x v="2224"/>
    <n v="-0.25309838775055682"/>
  </r>
  <r>
    <x v="2225"/>
    <n v="-0.47832544959256479"/>
  </r>
  <r>
    <x v="2226"/>
    <n v="-0.24565916453963182"/>
  </r>
  <r>
    <x v="2227"/>
    <n v="-0.2066610471276496"/>
  </r>
  <r>
    <x v="2228"/>
    <n v="-0.40500536517937513"/>
  </r>
  <r>
    <x v="2229"/>
    <n v="-0.3102383407711814"/>
  </r>
  <r>
    <x v="2230"/>
    <n v="0.51830137660501097"/>
  </r>
  <r>
    <x v="2231"/>
    <n v="-0.15362220745204336"/>
  </r>
  <r>
    <x v="2232"/>
    <n v="-0.34200364975939529"/>
  </r>
  <r>
    <x v="2233"/>
    <n v="-0.63558061766543628"/>
  </r>
  <r>
    <x v="2234"/>
    <n v="-0.44766676157045271"/>
  </r>
  <r>
    <x v="2235"/>
    <n v="0.14123360574153795"/>
  </r>
  <r>
    <x v="2236"/>
    <n v="9.0295491521932877E-2"/>
  </r>
  <r>
    <x v="2237"/>
    <n v="-1.1649544867308697"/>
  </r>
  <r>
    <x v="2238"/>
    <n v="-0.27923900793844003"/>
  </r>
  <r>
    <x v="2239"/>
    <n v="-0.3834716831400069"/>
  </r>
  <r>
    <x v="2240"/>
    <n v="-4.3609901661436919E-2"/>
  </r>
  <r>
    <x v="2241"/>
    <n v="-0.85985988919398082"/>
  </r>
  <r>
    <x v="2242"/>
    <n v="-0.48971826093514575"/>
  </r>
  <r>
    <x v="2243"/>
    <n v="-0.24743288327287008"/>
  </r>
  <r>
    <x v="2244"/>
    <n v="-0.51462021734966679"/>
  </r>
  <r>
    <x v="2245"/>
    <n v="-0.82594773471332161"/>
  </r>
  <r>
    <x v="2246"/>
    <n v="-0.60418474094229369"/>
  </r>
  <r>
    <x v="2247"/>
    <n v="0.10681855311902966"/>
  </r>
  <r>
    <x v="2248"/>
    <n v="-0.41840695092202423"/>
  </r>
  <r>
    <x v="2249"/>
    <n v="-0.75384610605363522"/>
  </r>
  <r>
    <x v="2250"/>
    <n v="-0.54446825625041129"/>
  </r>
  <r>
    <x v="2251"/>
    <n v="-0.67630930298927083"/>
  </r>
  <r>
    <x v="2252"/>
    <n v="-0.63062227225515721"/>
  </r>
  <r>
    <x v="2253"/>
    <n v="-0.4947680819779825"/>
  </r>
  <r>
    <x v="2254"/>
    <n v="3.3196620293143166E-2"/>
  </r>
  <r>
    <x v="2255"/>
    <n v="-0.14375868504452957"/>
  </r>
  <r>
    <x v="2256"/>
    <n v="-1.1484112296225016E-2"/>
  </r>
  <r>
    <x v="2257"/>
    <n v="-0.17940400111283381"/>
  </r>
  <r>
    <x v="2258"/>
    <n v="-0.33240841503932178"/>
  </r>
  <r>
    <x v="2259"/>
    <n v="-0.38290900583176635"/>
  </r>
  <r>
    <x v="2260"/>
    <n v="-0.46315875016645608"/>
  </r>
  <r>
    <x v="2261"/>
    <n v="-0.25594083415086122"/>
  </r>
  <r>
    <x v="2262"/>
    <n v="-0.20447608112387786"/>
  </r>
  <r>
    <x v="2263"/>
    <n v="-4.1576204043418261E-2"/>
  </r>
  <r>
    <x v="2264"/>
    <n v="-0.35725028046531199"/>
  </r>
  <r>
    <x v="2265"/>
    <n v="0.29061273205247856"/>
  </r>
  <r>
    <x v="2266"/>
    <n v="-0.43547629073084226"/>
  </r>
  <r>
    <x v="2267"/>
    <n v="-0.645441833867201"/>
  </r>
  <r>
    <x v="2268"/>
    <n v="-0.85927217739934536"/>
  </r>
  <r>
    <x v="2269"/>
    <n v="-0.36687061334781329"/>
  </r>
  <r>
    <x v="2270"/>
    <n v="-0.28412402257175556"/>
  </r>
  <r>
    <x v="2271"/>
    <n v="-0.46724042105049401"/>
  </r>
  <r>
    <x v="2272"/>
    <n v="0.16860617212904797"/>
  </r>
  <r>
    <x v="2273"/>
    <n v="-0.19754889150000499"/>
  </r>
  <r>
    <x v="2274"/>
    <n v="-0.53172391450057632"/>
  </r>
  <r>
    <x v="2275"/>
    <n v="-0.36028634428225298"/>
  </r>
  <r>
    <x v="2276"/>
    <n v="0.16984864036164879"/>
  </r>
  <r>
    <x v="2277"/>
    <n v="-0.8905545543099318"/>
  </r>
  <r>
    <x v="2278"/>
    <n v="3.5639772368432077E-2"/>
  </r>
  <r>
    <x v="2279"/>
    <n v="1.4481859989510728E-2"/>
  </r>
  <r>
    <x v="2280"/>
    <n v="-0.27717174120578686"/>
  </r>
  <r>
    <x v="2281"/>
    <n v="-1.034670383122678"/>
  </r>
  <r>
    <x v="2282"/>
    <n v="-0.5026558799052353"/>
  </r>
  <r>
    <x v="2283"/>
    <n v="-0.32977726930540174"/>
  </r>
  <r>
    <x v="2284"/>
    <n v="-0.35771970272440762"/>
  </r>
  <r>
    <x v="2285"/>
    <n v="-0.16203547051628486"/>
  </r>
  <r>
    <x v="2286"/>
    <n v="-0.64269826642500094"/>
  </r>
  <r>
    <x v="2287"/>
    <n v="9.389793249384569E-3"/>
  </r>
  <r>
    <x v="2288"/>
    <n v="-2.2835402115548301E-2"/>
  </r>
  <r>
    <x v="2289"/>
    <n v="9.0197647200131029E-2"/>
  </r>
  <r>
    <x v="2290"/>
    <n v="-0.11898282725946155"/>
  </r>
  <r>
    <x v="2291"/>
    <n v="-0.75597934360937724"/>
  </r>
  <r>
    <x v="2292"/>
    <n v="-0.27557904453576637"/>
  </r>
  <r>
    <x v="2293"/>
    <n v="-0.36750920089100536"/>
  </r>
  <r>
    <x v="2294"/>
    <n v="-0.67923188467119833"/>
  </r>
  <r>
    <x v="2295"/>
    <n v="-0.2919042070481776"/>
  </r>
  <r>
    <x v="2296"/>
    <n v="-0.66235446426375832"/>
  </r>
  <r>
    <x v="2297"/>
    <n v="-0.16594098060299589"/>
  </r>
  <r>
    <x v="2298"/>
    <n v="-0.36192550827988457"/>
  </r>
  <r>
    <x v="2299"/>
    <n v="0.52526710378315744"/>
  </r>
  <r>
    <x v="2300"/>
    <n v="-0.55914977322894999"/>
  </r>
  <r>
    <x v="2301"/>
    <n v="-0.71316863557089993"/>
  </r>
  <r>
    <x v="2302"/>
    <n v="-0.34887186334402304"/>
  </r>
  <r>
    <x v="2303"/>
    <n v="-1.1798380161036326"/>
  </r>
  <r>
    <x v="2304"/>
    <n v="-0.24092798560945955"/>
  </r>
  <r>
    <x v="2305"/>
    <n v="-0.37178328584530457"/>
  </r>
  <r>
    <x v="2306"/>
    <n v="-0.67733449207247587"/>
  </r>
  <r>
    <x v="2307"/>
    <n v="-0.86153415808582745"/>
  </r>
  <r>
    <x v="2308"/>
    <n v="-4.686077507548167E-2"/>
  </r>
  <r>
    <x v="2309"/>
    <n v="-6.5807736596606117E-2"/>
  </r>
  <r>
    <x v="2310"/>
    <n v="-0.21725648889667298"/>
  </r>
  <r>
    <x v="2311"/>
    <n v="0.69369949956315902"/>
  </r>
  <r>
    <x v="2312"/>
    <n v="-0.22245970331779905"/>
  </r>
  <r>
    <x v="2313"/>
    <n v="0.10777276424509294"/>
  </r>
  <r>
    <x v="2314"/>
    <n v="-0.49545629803955099"/>
  </r>
  <r>
    <x v="2315"/>
    <n v="-0.39650949332224011"/>
  </r>
  <r>
    <x v="2316"/>
    <n v="5.2870493769069618E-2"/>
  </r>
  <r>
    <x v="2317"/>
    <n v="-0.4790358715005083"/>
  </r>
  <r>
    <x v="2318"/>
    <n v="-0.49802870060427729"/>
  </r>
  <r>
    <x v="2319"/>
    <n v="0.20385526454077174"/>
  </r>
  <r>
    <x v="2320"/>
    <n v="-0.20134604461959407"/>
  </r>
  <r>
    <x v="2321"/>
    <n v="-0.40945413176264289"/>
  </r>
  <r>
    <x v="2322"/>
    <n v="0.11771918535366238"/>
  </r>
  <r>
    <x v="2323"/>
    <n v="-0.38509731915875922"/>
  </r>
  <r>
    <x v="2324"/>
    <n v="7.2380646748012548E-2"/>
  </r>
  <r>
    <x v="2325"/>
    <n v="-0.37708713011762574"/>
  </r>
  <r>
    <x v="2326"/>
    <n v="0.21925810070837751"/>
  </r>
  <r>
    <x v="2327"/>
    <n v="-0.55575829044314817"/>
  </r>
  <r>
    <x v="2328"/>
    <n v="1.4132010087096655E-2"/>
  </r>
  <r>
    <x v="2329"/>
    <n v="-0.47064475593081223"/>
  </r>
  <r>
    <x v="2330"/>
    <n v="-0.53347303897059883"/>
  </r>
  <r>
    <x v="2331"/>
    <n v="0.14669045742874812"/>
  </r>
  <r>
    <x v="2332"/>
    <n v="-0.47511562414634373"/>
  </r>
  <r>
    <x v="2333"/>
    <n v="-0.35301259732648493"/>
  </r>
  <r>
    <x v="2334"/>
    <n v="-0.30805632023504603"/>
  </r>
  <r>
    <x v="2335"/>
    <n v="-0.40460683506975803"/>
  </r>
  <r>
    <x v="2336"/>
    <n v="-4.5280695011912356E-2"/>
  </r>
  <r>
    <x v="2337"/>
    <n v="-0.31723594451632742"/>
  </r>
  <r>
    <x v="2338"/>
    <n v="7.1329321208428983E-2"/>
  </r>
  <r>
    <x v="2339"/>
    <n v="0.38491387539518201"/>
  </r>
  <r>
    <x v="2340"/>
    <n v="-0.22164218183471204"/>
  </r>
  <r>
    <x v="2341"/>
    <n v="0.2801454484891801"/>
  </r>
  <r>
    <x v="2342"/>
    <n v="-0.52221672060881252"/>
  </r>
  <r>
    <x v="2343"/>
    <n v="-0.60188219154997957"/>
  </r>
  <r>
    <x v="2344"/>
    <n v="0.38828520246450859"/>
  </r>
  <r>
    <x v="2345"/>
    <n v="-3.2980689560378591E-2"/>
  </r>
  <r>
    <x v="2346"/>
    <n v="-0.35777231656088426"/>
  </r>
  <r>
    <x v="2347"/>
    <n v="-0.35949818907256925"/>
  </r>
  <r>
    <x v="2348"/>
    <n v="-5.6424990017370336E-2"/>
  </r>
  <r>
    <x v="2349"/>
    <n v="-0.40814751560702378"/>
  </r>
  <r>
    <x v="2350"/>
    <n v="-0.34757112413200697"/>
  </r>
  <r>
    <x v="2351"/>
    <n v="-0.87002881689399481"/>
  </r>
  <r>
    <x v="2352"/>
    <n v="-0.42929893218154325"/>
  </r>
  <r>
    <x v="2353"/>
    <n v="-0.45575919464286169"/>
  </r>
  <r>
    <x v="2354"/>
    <n v="-0.15439365392844903"/>
  </r>
  <r>
    <x v="2355"/>
    <n v="4.3582357104445961E-2"/>
  </r>
  <r>
    <x v="2356"/>
    <n v="-0.58145300702581726"/>
  </r>
  <r>
    <x v="2357"/>
    <n v="-0.21212076241039368"/>
  </r>
  <r>
    <x v="2358"/>
    <n v="-5.8098446560221596E-2"/>
  </r>
  <r>
    <x v="2359"/>
    <n v="0.37595228317833729"/>
  </r>
  <r>
    <x v="2360"/>
    <n v="-1.1034808031505932"/>
  </r>
  <r>
    <x v="2361"/>
    <n v="0.11390267572333239"/>
  </r>
  <r>
    <x v="2362"/>
    <n v="0.25751081340763493"/>
  </r>
  <r>
    <x v="2363"/>
    <n v="-0.30774363740478511"/>
  </r>
  <r>
    <x v="2364"/>
    <n v="-0.19695858245638601"/>
  </r>
  <r>
    <x v="2365"/>
    <n v="3.5995145629356802E-2"/>
  </r>
  <r>
    <x v="2366"/>
    <n v="-0.77285621477159683"/>
  </r>
  <r>
    <x v="2367"/>
    <n v="-0.95980763561437454"/>
  </r>
  <r>
    <x v="2368"/>
    <n v="0.20686195064615653"/>
  </r>
  <r>
    <x v="2369"/>
    <n v="-0.46886316855687921"/>
  </r>
  <r>
    <x v="2370"/>
    <n v="2.2268982161290196E-2"/>
  </r>
  <r>
    <x v="2371"/>
    <n v="-0.32505286792083571"/>
  </r>
  <r>
    <x v="2372"/>
    <n v="-0.62630449217837403"/>
  </r>
  <r>
    <x v="2373"/>
    <n v="-0.37918511056702214"/>
  </r>
  <r>
    <x v="2374"/>
    <n v="0.4960526247415859"/>
  </r>
  <r>
    <x v="2375"/>
    <n v="-1.0997737651551069"/>
  </r>
  <r>
    <x v="2376"/>
    <n v="-0.57411285325068995"/>
  </r>
  <r>
    <x v="2377"/>
    <n v="0.14129487970547366"/>
  </r>
  <r>
    <x v="2378"/>
    <n v="0.27943287809082973"/>
  </r>
  <r>
    <x v="2379"/>
    <n v="-0.66577763826421177"/>
  </r>
  <r>
    <x v="2380"/>
    <n v="-0.63692227047285999"/>
  </r>
  <r>
    <x v="2381"/>
    <n v="-0.12047105434781501"/>
  </r>
  <r>
    <x v="2382"/>
    <n v="-0.3066264719512648"/>
  </r>
  <r>
    <x v="2383"/>
    <n v="0.32115460689594671"/>
  </r>
  <r>
    <x v="2384"/>
    <n v="-0.60273902884387243"/>
  </r>
  <r>
    <x v="2385"/>
    <n v="2.6269098622409566E-2"/>
  </r>
  <r>
    <x v="2386"/>
    <n v="-0.49814891849145893"/>
  </r>
  <r>
    <x v="2387"/>
    <n v="-3.1532376473304292E-2"/>
  </r>
  <r>
    <x v="2388"/>
    <n v="-0.53135540461353137"/>
  </r>
  <r>
    <x v="2389"/>
    <n v="-0.55346816690479728"/>
  </r>
  <r>
    <x v="2390"/>
    <n v="-0.27429828361084918"/>
  </r>
  <r>
    <x v="2391"/>
    <n v="0.23236765597521061"/>
  </r>
  <r>
    <x v="2392"/>
    <n v="-0.91803963948839018"/>
  </r>
  <r>
    <x v="2393"/>
    <n v="0.39245852037637585"/>
  </r>
  <r>
    <x v="2394"/>
    <n v="-0.79545182577893769"/>
  </r>
  <r>
    <x v="2395"/>
    <n v="0.56205563208578824"/>
  </r>
  <r>
    <x v="2396"/>
    <n v="-0.69546269926845183"/>
  </r>
  <r>
    <x v="2397"/>
    <n v="0.5482446303404831"/>
  </r>
  <r>
    <x v="2398"/>
    <n v="-0.69624725776810581"/>
  </r>
  <r>
    <x v="2399"/>
    <n v="-1.1625817906927043"/>
  </r>
  <r>
    <x v="2400"/>
    <n v="-0.55103871563267071"/>
  </r>
  <r>
    <x v="2401"/>
    <n v="-0.23077297373420597"/>
  </r>
  <r>
    <x v="2402"/>
    <n v="-0.79858096132577594"/>
  </r>
  <r>
    <x v="2403"/>
    <n v="-4.5650084667201475E-3"/>
  </r>
  <r>
    <x v="2404"/>
    <n v="-1.0739122973504194"/>
  </r>
  <r>
    <x v="2405"/>
    <n v="-1.8128892770422567E-2"/>
  </r>
  <r>
    <x v="2406"/>
    <n v="-0.43549127831411238"/>
  </r>
  <r>
    <x v="2407"/>
    <n v="-0.83562281878439593"/>
  </r>
  <r>
    <x v="2408"/>
    <n v="-0.67412088131816517"/>
  </r>
  <r>
    <x v="2409"/>
    <n v="-0.41404622045654926"/>
  </r>
  <r>
    <x v="2410"/>
    <n v="0.24951592962524347"/>
  </r>
  <r>
    <x v="2411"/>
    <n v="-0.43987650441780718"/>
  </r>
  <r>
    <x v="2412"/>
    <n v="-0.84649101577075847"/>
  </r>
  <r>
    <x v="2413"/>
    <n v="0.11577023380722869"/>
  </r>
  <r>
    <x v="2414"/>
    <n v="-0.87758385838860176"/>
  </r>
  <r>
    <x v="2415"/>
    <n v="-0.78821086987494549"/>
  </r>
  <r>
    <x v="2416"/>
    <n v="-0.78666901634503628"/>
  </r>
  <r>
    <x v="2417"/>
    <n v="0.21639794606881851"/>
  </r>
  <r>
    <x v="2418"/>
    <n v="-0.73823631255103139"/>
  </r>
  <r>
    <x v="2419"/>
    <n v="-0.53364689012882449"/>
  </r>
  <r>
    <x v="2420"/>
    <n v="-0.14771286291144733"/>
  </r>
  <r>
    <x v="2421"/>
    <n v="-0.58731997058390895"/>
  </r>
  <r>
    <x v="2422"/>
    <n v="-0.28640505054287851"/>
  </r>
  <r>
    <x v="2423"/>
    <n v="-8.4470860075424814E-2"/>
  </r>
  <r>
    <x v="2424"/>
    <n v="-4.3310559133642165E-2"/>
  </r>
  <r>
    <x v="2425"/>
    <n v="-0.68422312423620768"/>
  </r>
  <r>
    <x v="2426"/>
    <n v="-0.34825829543287834"/>
  </r>
  <r>
    <x v="2427"/>
    <n v="-0.48512546690227454"/>
  </r>
  <r>
    <x v="2428"/>
    <n v="-0.43523079716107599"/>
  </r>
  <r>
    <x v="2429"/>
    <n v="-0.46068708831404248"/>
  </r>
  <r>
    <x v="2430"/>
    <n v="-0.47910713751290657"/>
  </r>
  <r>
    <x v="2431"/>
    <n v="-0.50278531324144382"/>
  </r>
  <r>
    <x v="2432"/>
    <n v="-0.23792063026880467"/>
  </r>
  <r>
    <x v="2433"/>
    <n v="-0.78307061660367494"/>
  </r>
  <r>
    <x v="2434"/>
    <n v="0.2790756758072433"/>
  </r>
  <r>
    <x v="2435"/>
    <n v="0.22084932286717229"/>
  </r>
  <r>
    <x v="2436"/>
    <n v="-0.84054044267694616"/>
  </r>
  <r>
    <x v="2437"/>
    <n v="-0.61982867804520991"/>
  </r>
  <r>
    <x v="2438"/>
    <n v="-0.26954671414646453"/>
  </r>
  <r>
    <x v="2439"/>
    <n v="0.12173739796732207"/>
  </r>
  <r>
    <x v="2440"/>
    <n v="0.47997832997811868"/>
  </r>
  <r>
    <x v="2441"/>
    <n v="-0.66780546922256456"/>
  </r>
  <r>
    <x v="2442"/>
    <n v="-2.163346946135843E-2"/>
  </r>
  <r>
    <x v="2443"/>
    <n v="-0.31892098265423641"/>
  </r>
  <r>
    <x v="2444"/>
    <n v="-0.34918896542570882"/>
  </r>
  <r>
    <x v="2445"/>
    <n v="-0.10920303992364025"/>
  </r>
  <r>
    <x v="2446"/>
    <n v="-0.64242409799267264"/>
  </r>
  <r>
    <x v="2447"/>
    <n v="-0.67654529829496701"/>
  </r>
  <r>
    <x v="2448"/>
    <n v="1.5572393076561226E-3"/>
  </r>
  <r>
    <x v="2449"/>
    <n v="5.3086976568912606E-2"/>
  </r>
  <r>
    <x v="2450"/>
    <n v="-0.59486023609145278"/>
  </r>
  <r>
    <x v="2451"/>
    <n v="-0.61085555792607071"/>
  </r>
  <r>
    <x v="2452"/>
    <n v="0.1011761094846194"/>
  </r>
  <r>
    <x v="2453"/>
    <n v="-0.63554764757000071"/>
  </r>
  <r>
    <x v="2454"/>
    <n v="8.7775977565337532E-2"/>
  </r>
  <r>
    <x v="2455"/>
    <n v="-0.73211381861363112"/>
  </r>
  <r>
    <x v="2456"/>
    <n v="0.15629393204741748"/>
  </r>
  <r>
    <x v="2457"/>
    <n v="-0.66492587171906192"/>
  </r>
  <r>
    <x v="2458"/>
    <n v="0.42122493902887065"/>
  </r>
  <r>
    <x v="2459"/>
    <n v="0.13935539208597364"/>
  </r>
  <r>
    <x v="2460"/>
    <n v="-0.54797271268812864"/>
  </r>
  <r>
    <x v="2461"/>
    <n v="-0.32653445901950273"/>
  </r>
  <r>
    <x v="2462"/>
    <n v="3.3465927207701696E-2"/>
  </r>
  <r>
    <x v="2463"/>
    <n v="-0.17477224791162332"/>
  </r>
  <r>
    <x v="2464"/>
    <n v="-0.16014813460780347"/>
  </r>
  <r>
    <x v="2465"/>
    <n v="9.0687014868380877E-2"/>
  </r>
  <r>
    <x v="2466"/>
    <n v="-0.36296565141855208"/>
  </r>
  <r>
    <x v="2467"/>
    <n v="-0.45427610105916882"/>
  </r>
  <r>
    <x v="2468"/>
    <n v="-0.11125053926433694"/>
  </r>
  <r>
    <x v="2469"/>
    <n v="-0.17018087243415203"/>
  </r>
  <r>
    <x v="2470"/>
    <n v="-2.7406921321407336E-2"/>
  </r>
  <r>
    <x v="2471"/>
    <n v="0.15278060223964596"/>
  </r>
  <r>
    <x v="2472"/>
    <n v="-0.66257283370622755"/>
  </r>
  <r>
    <x v="2473"/>
    <n v="-0.42995962887764611"/>
  </r>
  <r>
    <x v="2474"/>
    <n v="-0.15600414445678587"/>
  </r>
  <r>
    <x v="2475"/>
    <n v="0.64558197997396827"/>
  </r>
  <r>
    <x v="2476"/>
    <n v="-0.683435422951715"/>
  </r>
  <r>
    <x v="2477"/>
    <n v="-1.9129761987951552E-2"/>
  </r>
  <r>
    <x v="2478"/>
    <n v="7.2771434720109024E-2"/>
  </r>
  <r>
    <x v="2479"/>
    <n v="0.12096682783532021"/>
  </r>
  <r>
    <x v="2480"/>
    <n v="-0.40137905167243332"/>
  </r>
  <r>
    <x v="2481"/>
    <n v="-0.26973465481667863"/>
  </r>
  <r>
    <x v="2482"/>
    <n v="-5.7756598537038316E-2"/>
  </r>
  <r>
    <x v="2483"/>
    <n v="0.51662355840343499"/>
  </r>
  <r>
    <x v="2484"/>
    <n v="-0.54011198053621312"/>
  </r>
  <r>
    <x v="2485"/>
    <n v="-0.18347056338372036"/>
  </r>
  <r>
    <x v="2486"/>
    <n v="-1.0761223980505533E-2"/>
  </r>
  <r>
    <x v="2487"/>
    <n v="0.39556809897570688"/>
  </r>
  <r>
    <x v="2488"/>
    <n v="1.4142680834329398E-3"/>
  </r>
  <r>
    <x v="2489"/>
    <n v="-0.58371760079409118"/>
  </r>
  <r>
    <x v="2490"/>
    <n v="0.28537475132456747"/>
  </r>
  <r>
    <x v="2491"/>
    <n v="-0.28289343161259972"/>
  </r>
  <r>
    <x v="2492"/>
    <n v="0.26591605570126908"/>
  </r>
  <r>
    <x v="2493"/>
    <n v="-0.13734644619080874"/>
  </r>
  <r>
    <x v="2494"/>
    <n v="0.16815322810721939"/>
  </r>
  <r>
    <x v="2495"/>
    <n v="-0.25012996795186249"/>
  </r>
  <r>
    <x v="2496"/>
    <n v="0.66611530008186426"/>
  </r>
  <r>
    <x v="2497"/>
    <n v="0.42251922159663163"/>
  </r>
  <r>
    <x v="2498"/>
    <n v="0.59032087857226989"/>
  </r>
  <r>
    <x v="2499"/>
    <n v="0.76009030185649273"/>
  </r>
  <r>
    <x v="2500"/>
    <n v="0.18094485871074723"/>
  </r>
  <r>
    <x v="2501"/>
    <n v="0.3212725947818682"/>
  </r>
  <r>
    <x v="2502"/>
    <n v="0.6692204463595729"/>
  </r>
  <r>
    <x v="2503"/>
    <n v="0.23843671905295877"/>
  </r>
  <r>
    <x v="2504"/>
    <n v="0.54536308558940894"/>
  </r>
  <r>
    <x v="2505"/>
    <n v="0.70142559980532859"/>
  </r>
  <r>
    <x v="2506"/>
    <n v="0.55657230488698106"/>
  </r>
  <r>
    <x v="2507"/>
    <n v="0.72164352118629327"/>
  </r>
  <r>
    <x v="2508"/>
    <n v="0.56934371529393679"/>
  </r>
  <r>
    <x v="2509"/>
    <n v="0.72748714641402601"/>
  </r>
  <r>
    <x v="2510"/>
    <n v="0.59317319486609366"/>
  </r>
  <r>
    <x v="2511"/>
    <n v="-0.27640298616651676"/>
  </r>
  <r>
    <x v="2512"/>
    <n v="-0.40433599737816955"/>
  </r>
  <r>
    <x v="2513"/>
    <n v="-0.81789046739168703"/>
  </r>
  <r>
    <x v="2514"/>
    <n v="-9.4752774980738141E-2"/>
  </r>
  <r>
    <x v="2515"/>
    <n v="-0.84407244233347989"/>
  </r>
  <r>
    <x v="2516"/>
    <n v="-0.33878665530655472"/>
  </r>
  <r>
    <x v="2517"/>
    <n v="-0.45974822126677034"/>
  </r>
  <r>
    <x v="2518"/>
    <n v="-1.3932791334765608"/>
  </r>
  <r>
    <x v="2519"/>
    <n v="-0.11957612580597324"/>
  </r>
  <r>
    <x v="2520"/>
    <n v="-8.3131711326570143E-2"/>
  </r>
  <r>
    <x v="2521"/>
    <n v="-1.153316426022521"/>
  </r>
  <r>
    <x v="2522"/>
    <n v="-5.559508466113626E-2"/>
  </r>
  <r>
    <x v="2523"/>
    <n v="-0.76417022232315868"/>
  </r>
  <r>
    <x v="2524"/>
    <n v="-0.80027756067025912"/>
  </r>
  <r>
    <x v="2525"/>
    <n v="0.10618625839737834"/>
  </r>
  <r>
    <x v="2526"/>
    <n v="-0.15541650198722703"/>
  </r>
  <r>
    <x v="2527"/>
    <n v="-0.48104163003028338"/>
  </r>
  <r>
    <x v="2528"/>
    <n v="-0.18747520548050364"/>
  </r>
  <r>
    <x v="2529"/>
    <n v="-0.62406255008936795"/>
  </r>
  <r>
    <x v="2530"/>
    <n v="3.9471027162680368E-2"/>
  </r>
  <r>
    <x v="2531"/>
    <n v="6.4231561533278123E-2"/>
  </r>
  <r>
    <x v="2532"/>
    <n v="-0.97417707808174137"/>
  </r>
  <r>
    <x v="2533"/>
    <n v="-0.24161731456834379"/>
  </r>
  <r>
    <x v="2534"/>
    <n v="-0.34258260425847353"/>
  </r>
  <r>
    <x v="2535"/>
    <n v="0.32012050131329478"/>
  </r>
  <r>
    <x v="2536"/>
    <n v="-0.34430341525777436"/>
  </r>
  <r>
    <x v="2537"/>
    <n v="0.2639198930784194"/>
  </r>
  <r>
    <x v="2538"/>
    <n v="-0.34347013458673437"/>
  </r>
  <r>
    <x v="2539"/>
    <n v="0.4401946523590408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0B92362-8D9F-4690-8B94-534928E0CB40}" name="Tableau croisé dynamique2" cacheId="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6">
  <location ref="D1:E11" firstHeaderRow="1" firstDataRow="1" firstDataCol="1"/>
  <pivotFields count="3">
    <pivotField axis="axisRow" numFmtId="16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ataField="1"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</pivotFields>
  <rowFields count="2">
    <field x="2"/>
    <field x="0"/>
  </rowFields>
  <rowItems count="10">
    <i>
      <x v="9"/>
    </i>
    <i r="1">
      <x v="268"/>
    </i>
    <i r="1">
      <x v="269"/>
    </i>
    <i r="1">
      <x v="273"/>
    </i>
    <i r="1">
      <x v="274"/>
    </i>
    <i>
      <x v="10"/>
    </i>
    <i r="1">
      <x v="275"/>
    </i>
    <i r="1">
      <x v="276"/>
    </i>
    <i r="1">
      <x v="280"/>
    </i>
    <i t="grand">
      <x/>
    </i>
  </rowItems>
  <colItems count="1">
    <i/>
  </colItems>
  <dataFields count="1">
    <dataField name="Écartype de TailleX" fld="1" subtotal="stdDev" baseField="2" baseItem="9"/>
  </dataFields>
  <chartFormats count="2"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C4123BD-3CB7-4968-BEC8-F53A4BBDBA38}" name="Tableau croisé dynamique1" cacheId="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3">
  <location ref="A1:B4" firstHeaderRow="1" firstDataRow="1" firstDataCol="1"/>
  <pivotFields count="3">
    <pivotField axis="axisRow" numFmtId="16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ataField="1" showAll="0"/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 sd="0"/>
      </items>
    </pivotField>
  </pivotFields>
  <rowFields count="2">
    <field x="2"/>
    <field x="0"/>
  </rowFields>
  <rowItems count="3">
    <i>
      <x v="9"/>
    </i>
    <i>
      <x v="10"/>
    </i>
    <i t="grand">
      <x/>
    </i>
  </rowItems>
  <colItems count="1">
    <i/>
  </colItems>
  <dataFields count="1">
    <dataField name="Moyenne de TailleX" fld="1" subtotal="average" baseField="2" baseItem="9"/>
  </dataFields>
  <chartFormats count="1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1914683-41D3-41A9-9B9D-A3D050F467ED}" name="Tableau1" displayName="Tableau1" ref="A1:B2541" totalsRowShown="0" headerRowDxfId="5" headerRowBorderDxfId="4" tableBorderDxfId="3">
  <autoFilter ref="A1:B2541" xr:uid="{8160E9F7-4802-440E-8085-4CAD97041A3A}"/>
  <tableColumns count="2">
    <tableColumn id="1" xr3:uid="{E09C4935-043D-4ABD-B026-B164DBF86AD6}" name="date" dataDxfId="2"/>
    <tableColumn id="2" xr3:uid="{C629F66C-2831-431B-97D1-5DD77325806A}" name="TailleX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F8538-BD19-4D65-B394-5C7CE0FCC05E}">
  <dimension ref="A1:B2541"/>
  <sheetViews>
    <sheetView workbookViewId="0">
      <selection activeCell="A18" sqref="A18"/>
    </sheetView>
  </sheetViews>
  <sheetFormatPr baseColWidth="10" defaultRowHeight="15" x14ac:dyDescent="0.25"/>
  <cols>
    <col min="1" max="1" width="29.140625" style="1" customWidth="1"/>
  </cols>
  <sheetData>
    <row r="1" spans="1:2" x14ac:dyDescent="0.25">
      <c r="A1" s="2" t="s">
        <v>0</v>
      </c>
      <c r="B1" s="3" t="s">
        <v>1</v>
      </c>
    </row>
    <row r="2" spans="1:2" x14ac:dyDescent="0.25">
      <c r="A2" s="1">
        <v>44098.253055555557</v>
      </c>
      <c r="B2">
        <v>0.81016393442622958</v>
      </c>
    </row>
    <row r="3" spans="1:2" x14ac:dyDescent="0.25">
      <c r="A3" s="1">
        <v>44098.253344907411</v>
      </c>
      <c r="B3">
        <v>0.28409836065573774</v>
      </c>
    </row>
    <row r="4" spans="1:2" x14ac:dyDescent="0.25">
      <c r="A4" s="1">
        <v>44098.253935185188</v>
      </c>
      <c r="B4">
        <v>0.98399999999999999</v>
      </c>
    </row>
    <row r="5" spans="1:2" x14ac:dyDescent="0.25">
      <c r="A5" s="1">
        <v>44098.254560185182</v>
      </c>
      <c r="B5">
        <v>0.48455081967213121</v>
      </c>
    </row>
    <row r="6" spans="1:2" x14ac:dyDescent="0.25">
      <c r="A6" s="1">
        <v>44098.254872685182</v>
      </c>
      <c r="B6">
        <v>1.0494426229508196</v>
      </c>
    </row>
    <row r="7" spans="1:2" x14ac:dyDescent="0.25">
      <c r="A7" s="1">
        <v>44098.255196759259</v>
      </c>
      <c r="B7">
        <v>0.76636065573770495</v>
      </c>
    </row>
    <row r="8" spans="1:2" x14ac:dyDescent="0.25">
      <c r="A8" s="1">
        <v>44098.255868055552</v>
      </c>
      <c r="B8">
        <v>0.54373770491803275</v>
      </c>
    </row>
    <row r="9" spans="1:2" x14ac:dyDescent="0.25">
      <c r="A9" s="1">
        <v>44098.256574074076</v>
      </c>
      <c r="B9">
        <v>0.15108196721311476</v>
      </c>
    </row>
    <row r="10" spans="1:2" x14ac:dyDescent="0.25">
      <c r="A10" s="1">
        <v>44098.257002314815</v>
      </c>
      <c r="B10">
        <v>0.68773770491803277</v>
      </c>
    </row>
    <row r="11" spans="1:2" x14ac:dyDescent="0.25">
      <c r="A11" s="1">
        <v>44098.257465277777</v>
      </c>
      <c r="B11">
        <v>0.34670819672131148</v>
      </c>
    </row>
    <row r="12" spans="1:2" x14ac:dyDescent="0.25">
      <c r="A12" s="1">
        <v>44098.2577662037</v>
      </c>
      <c r="B12">
        <v>1.0281311475409838</v>
      </c>
    </row>
    <row r="13" spans="1:2" x14ac:dyDescent="0.25">
      <c r="A13" s="1">
        <v>44098.258032407408</v>
      </c>
      <c r="B13">
        <v>1.0452459016393443</v>
      </c>
    </row>
    <row r="14" spans="1:2" x14ac:dyDescent="0.25">
      <c r="A14" s="1">
        <v>44098.25886574074</v>
      </c>
      <c r="B14">
        <v>1.0265573770491803</v>
      </c>
    </row>
    <row r="15" spans="1:2" x14ac:dyDescent="0.25">
      <c r="A15" s="1">
        <v>44098.259513888886</v>
      </c>
      <c r="B15">
        <v>0.97193442622950821</v>
      </c>
    </row>
    <row r="16" spans="1:2" x14ac:dyDescent="0.25">
      <c r="A16" s="1">
        <v>44098.259618055556</v>
      </c>
      <c r="B16">
        <v>0.87914754098360648</v>
      </c>
    </row>
    <row r="17" spans="1:2" x14ac:dyDescent="0.25">
      <c r="A17" s="1">
        <v>44098.259965277779</v>
      </c>
      <c r="B17">
        <v>0.74085245901639341</v>
      </c>
    </row>
    <row r="18" spans="1:2" x14ac:dyDescent="0.25">
      <c r="A18" s="1">
        <v>44098.260289351849</v>
      </c>
      <c r="B18">
        <v>0.51561967213114757</v>
      </c>
    </row>
    <row r="19" spans="1:2" x14ac:dyDescent="0.25">
      <c r="A19" s="1">
        <v>44098.26053240741</v>
      </c>
      <c r="B19">
        <v>0.73409836065573764</v>
      </c>
    </row>
    <row r="20" spans="1:2" x14ac:dyDescent="0.25">
      <c r="A20" s="1">
        <v>44098.263055555559</v>
      </c>
      <c r="B20">
        <v>0.55615737704918033</v>
      </c>
    </row>
    <row r="21" spans="1:2" x14ac:dyDescent="0.25">
      <c r="A21" s="1">
        <v>44098.264525462961</v>
      </c>
      <c r="B21">
        <v>1.0939016393442622</v>
      </c>
    </row>
    <row r="22" spans="1:2" x14ac:dyDescent="0.25">
      <c r="A22" s="1">
        <v>44098.264768518522</v>
      </c>
      <c r="B22">
        <v>0.57070163934426232</v>
      </c>
    </row>
    <row r="23" spans="1:2" x14ac:dyDescent="0.25">
      <c r="A23" s="1">
        <v>44098.265046296299</v>
      </c>
      <c r="B23">
        <v>1.7125901639344263</v>
      </c>
    </row>
    <row r="24" spans="1:2" x14ac:dyDescent="0.25">
      <c r="A24" s="1">
        <v>44098.2653125</v>
      </c>
      <c r="B24">
        <v>0.50527213114754099</v>
      </c>
    </row>
    <row r="25" spans="1:2" x14ac:dyDescent="0.25">
      <c r="A25" s="1">
        <v>44098.265763888892</v>
      </c>
      <c r="B25">
        <v>0.64794098360655739</v>
      </c>
    </row>
    <row r="26" spans="1:2" x14ac:dyDescent="0.25">
      <c r="A26" s="1">
        <v>44098.266087962962</v>
      </c>
      <c r="B26">
        <v>0.82236065573770489</v>
      </c>
    </row>
    <row r="27" spans="1:2" x14ac:dyDescent="0.25">
      <c r="A27" s="1">
        <v>44098.266238425924</v>
      </c>
      <c r="B27">
        <v>0.65881967213114756</v>
      </c>
    </row>
    <row r="28" spans="1:2" x14ac:dyDescent="0.25">
      <c r="A28" s="1">
        <v>44098.266898148147</v>
      </c>
      <c r="B28">
        <v>1.051672131147541</v>
      </c>
    </row>
    <row r="29" spans="1:2" x14ac:dyDescent="0.25">
      <c r="A29" s="1">
        <v>44098.267164351855</v>
      </c>
      <c r="B29">
        <v>1.0130491803278687</v>
      </c>
    </row>
    <row r="30" spans="1:2" x14ac:dyDescent="0.25">
      <c r="A30" s="1">
        <v>44098.268101851849</v>
      </c>
      <c r="B30">
        <v>0.14298360655737705</v>
      </c>
    </row>
    <row r="31" spans="1:2" x14ac:dyDescent="0.25">
      <c r="A31" s="1">
        <v>44098.268738425926</v>
      </c>
      <c r="B31">
        <v>1.2345573770491804</v>
      </c>
    </row>
    <row r="32" spans="1:2" x14ac:dyDescent="0.25">
      <c r="A32" s="1">
        <v>44098.269004629627</v>
      </c>
      <c r="B32">
        <v>0.72590163934426233</v>
      </c>
    </row>
    <row r="33" spans="1:2" x14ac:dyDescent="0.25">
      <c r="A33" s="1">
        <v>44098.275451388887</v>
      </c>
      <c r="B33">
        <v>0.76098360655737718</v>
      </c>
    </row>
    <row r="34" spans="1:2" x14ac:dyDescent="0.25">
      <c r="A34" s="1">
        <v>44098.275833333333</v>
      </c>
      <c r="B34">
        <v>0.88000000000000012</v>
      </c>
    </row>
    <row r="35" spans="1:2" x14ac:dyDescent="0.25">
      <c r="A35" s="1">
        <v>44098.276145833333</v>
      </c>
      <c r="B35">
        <v>1.4542950819672131</v>
      </c>
    </row>
    <row r="36" spans="1:2" x14ac:dyDescent="0.25">
      <c r="A36" s="1">
        <v>44098.276423611111</v>
      </c>
      <c r="B36">
        <v>1.0750163934426229</v>
      </c>
    </row>
    <row r="37" spans="1:2" x14ac:dyDescent="0.25">
      <c r="A37" s="1">
        <v>44098.276701388888</v>
      </c>
      <c r="B37">
        <v>0.87462295081967212</v>
      </c>
    </row>
    <row r="38" spans="1:2" x14ac:dyDescent="0.25">
      <c r="A38" s="1">
        <v>44098.276956018519</v>
      </c>
      <c r="B38">
        <v>1.6531147540983606</v>
      </c>
    </row>
    <row r="39" spans="1:2" x14ac:dyDescent="0.25">
      <c r="A39" s="1">
        <v>44098.277766203704</v>
      </c>
      <c r="B39">
        <v>0.61266229508196723</v>
      </c>
    </row>
    <row r="40" spans="1:2" x14ac:dyDescent="0.25">
      <c r="A40" s="1">
        <v>44098.278009259258</v>
      </c>
      <c r="B40">
        <v>0.81842622950819677</v>
      </c>
    </row>
    <row r="41" spans="1:2" x14ac:dyDescent="0.25">
      <c r="A41" s="1">
        <v>44098.278321759259</v>
      </c>
      <c r="B41">
        <v>0.82386885245901642</v>
      </c>
    </row>
    <row r="42" spans="1:2" x14ac:dyDescent="0.25">
      <c r="A42" s="1">
        <v>44098.278553240743</v>
      </c>
      <c r="B42">
        <v>0.87744262295081965</v>
      </c>
    </row>
    <row r="43" spans="1:2" x14ac:dyDescent="0.25">
      <c r="A43" s="1">
        <v>44098.278854166667</v>
      </c>
      <c r="B43">
        <v>1.511672131147541</v>
      </c>
    </row>
    <row r="44" spans="1:2" x14ac:dyDescent="0.25">
      <c r="A44" s="1">
        <v>44098.279062499998</v>
      </c>
      <c r="B44">
        <v>-0.24842622950819676</v>
      </c>
    </row>
    <row r="45" spans="1:2" x14ac:dyDescent="0.25">
      <c r="A45" s="1">
        <v>44098.279618055552</v>
      </c>
      <c r="B45">
        <v>1.1222950819672131</v>
      </c>
    </row>
    <row r="46" spans="1:2" x14ac:dyDescent="0.25">
      <c r="A46" s="1">
        <v>44098.279849537037</v>
      </c>
      <c r="B46">
        <v>1.085967213114754</v>
      </c>
    </row>
    <row r="47" spans="1:2" x14ac:dyDescent="0.25">
      <c r="A47" s="1">
        <v>44098.280312499999</v>
      </c>
      <c r="B47">
        <v>1.2049836065573769</v>
      </c>
    </row>
    <row r="48" spans="1:2" x14ac:dyDescent="0.25">
      <c r="A48" s="1">
        <v>44098.280833333331</v>
      </c>
      <c r="B48">
        <v>0.66780327868852463</v>
      </c>
    </row>
    <row r="49" spans="1:2" x14ac:dyDescent="0.25">
      <c r="A49" s="1">
        <v>44098.281053240738</v>
      </c>
      <c r="B49">
        <v>1.204327868852459</v>
      </c>
    </row>
    <row r="50" spans="1:2" x14ac:dyDescent="0.25">
      <c r="A50" s="1">
        <v>44098.281307870369</v>
      </c>
      <c r="B50">
        <v>1.2341639344262296</v>
      </c>
    </row>
    <row r="51" spans="1:2" x14ac:dyDescent="0.25">
      <c r="A51" s="1">
        <v>44098.28193287037</v>
      </c>
      <c r="B51">
        <v>0.24845245901639346</v>
      </c>
    </row>
    <row r="52" spans="1:2" x14ac:dyDescent="0.25">
      <c r="A52" s="1">
        <v>44098.282152777778</v>
      </c>
      <c r="B52">
        <v>-0.20316065573770492</v>
      </c>
    </row>
    <row r="53" spans="1:2" x14ac:dyDescent="0.25">
      <c r="A53" s="1">
        <v>44098.282442129632</v>
      </c>
      <c r="B53">
        <v>0.73055737704918045</v>
      </c>
    </row>
    <row r="54" spans="1:2" x14ac:dyDescent="0.25">
      <c r="A54" s="1">
        <v>44098.282708333332</v>
      </c>
      <c r="B54">
        <v>0.84655737704918033</v>
      </c>
    </row>
    <row r="55" spans="1:2" x14ac:dyDescent="0.25">
      <c r="A55" s="1">
        <v>44098.282939814817</v>
      </c>
      <c r="B55">
        <v>1.0228852459016393</v>
      </c>
    </row>
    <row r="56" spans="1:2" x14ac:dyDescent="0.25">
      <c r="A56" s="1">
        <v>44098.283159722225</v>
      </c>
      <c r="B56">
        <v>0.51717377049180324</v>
      </c>
    </row>
    <row r="57" spans="1:2" x14ac:dyDescent="0.25">
      <c r="A57" s="1">
        <v>44098.286365740743</v>
      </c>
      <c r="B57">
        <v>1.2527868852459016</v>
      </c>
    </row>
    <row r="58" spans="1:2" x14ac:dyDescent="0.25">
      <c r="A58" s="1">
        <v>44098.287974537037</v>
      </c>
      <c r="B58">
        <v>0.51873442622950816</v>
      </c>
    </row>
    <row r="59" spans="1:2" x14ac:dyDescent="0.25">
      <c r="A59" s="1">
        <v>44098.288252314815</v>
      </c>
      <c r="B59">
        <v>1.2560655737704918</v>
      </c>
    </row>
    <row r="60" spans="1:2" x14ac:dyDescent="0.25">
      <c r="A60" s="1">
        <v>44098.288449074076</v>
      </c>
      <c r="B60">
        <v>0.50647868852459021</v>
      </c>
    </row>
    <row r="61" spans="1:2" x14ac:dyDescent="0.25">
      <c r="A61" s="1">
        <v>44098.288773148146</v>
      </c>
      <c r="B61">
        <v>1.6032131147540984</v>
      </c>
    </row>
    <row r="62" spans="1:2" x14ac:dyDescent="0.25">
      <c r="A62" s="1">
        <v>44098.288993055554</v>
      </c>
      <c r="B62">
        <v>0.27537704918032785</v>
      </c>
    </row>
    <row r="63" spans="1:2" x14ac:dyDescent="0.25">
      <c r="A63" s="1">
        <v>44098.289363425924</v>
      </c>
      <c r="B63">
        <v>0.78373770491803285</v>
      </c>
    </row>
    <row r="64" spans="1:2" x14ac:dyDescent="0.25">
      <c r="A64" s="1">
        <v>44098.289953703701</v>
      </c>
      <c r="B64">
        <v>0.42945573770491796</v>
      </c>
    </row>
    <row r="65" spans="1:2" x14ac:dyDescent="0.25">
      <c r="A65" s="1">
        <v>44098.290173611109</v>
      </c>
      <c r="B65">
        <v>1.0928524590163935</v>
      </c>
    </row>
    <row r="66" spans="1:2" x14ac:dyDescent="0.25">
      <c r="A66" s="1">
        <v>44098.290439814817</v>
      </c>
      <c r="B66">
        <v>0.49667540983606562</v>
      </c>
    </row>
    <row r="67" spans="1:2" x14ac:dyDescent="0.25">
      <c r="A67" s="1">
        <v>44098.290682870371</v>
      </c>
      <c r="B67">
        <v>1.3064262295081968</v>
      </c>
    </row>
    <row r="68" spans="1:2" x14ac:dyDescent="0.25">
      <c r="A68" s="1">
        <v>44098.290891203702</v>
      </c>
      <c r="B68">
        <v>1.519737704918033</v>
      </c>
    </row>
    <row r="69" spans="1:2" x14ac:dyDescent="0.25">
      <c r="A69" s="1">
        <v>44098.291238425925</v>
      </c>
      <c r="B69">
        <v>1.5398688524590165</v>
      </c>
    </row>
    <row r="70" spans="1:2" x14ac:dyDescent="0.25">
      <c r="A70" s="1">
        <v>44098.291712962964</v>
      </c>
      <c r="B70">
        <v>0.57104262295081964</v>
      </c>
    </row>
    <row r="71" spans="1:2" x14ac:dyDescent="0.25">
      <c r="A71" s="1">
        <v>44098.291979166665</v>
      </c>
      <c r="B71">
        <v>0.46362622950819676</v>
      </c>
    </row>
    <row r="72" spans="1:2" x14ac:dyDescent="0.25">
      <c r="A72" s="1">
        <v>44098.292222222219</v>
      </c>
      <c r="B72">
        <v>1.1743606557377049</v>
      </c>
    </row>
    <row r="73" spans="1:2" x14ac:dyDescent="0.25">
      <c r="A73" s="1">
        <v>44098.29246527778</v>
      </c>
      <c r="B73">
        <v>1.168655737704918</v>
      </c>
    </row>
    <row r="74" spans="1:2" x14ac:dyDescent="0.25">
      <c r="A74" s="1">
        <v>44098.292708333334</v>
      </c>
      <c r="B74">
        <v>0.68203278688524593</v>
      </c>
    </row>
    <row r="75" spans="1:2" x14ac:dyDescent="0.25">
      <c r="A75" s="1">
        <v>44098.292997685188</v>
      </c>
      <c r="B75">
        <v>1.2260327868852459</v>
      </c>
    </row>
    <row r="76" spans="1:2" x14ac:dyDescent="0.25">
      <c r="A76" s="1">
        <v>44098.29347222222</v>
      </c>
      <c r="B76">
        <v>0.68255737704918029</v>
      </c>
    </row>
    <row r="77" spans="1:2" x14ac:dyDescent="0.25">
      <c r="A77" s="1">
        <v>44098.29378472222</v>
      </c>
      <c r="B77">
        <v>0.87573770491803271</v>
      </c>
    </row>
    <row r="78" spans="1:2" x14ac:dyDescent="0.25">
      <c r="A78" s="1">
        <v>44098.294016203705</v>
      </c>
      <c r="B78">
        <v>1.4405901639344263</v>
      </c>
    </row>
    <row r="79" spans="1:2" x14ac:dyDescent="0.25">
      <c r="A79" s="1">
        <v>44098.29420138889</v>
      </c>
      <c r="B79">
        <v>1.0561311475409836</v>
      </c>
    </row>
    <row r="80" spans="1:2" x14ac:dyDescent="0.25">
      <c r="A80" s="1">
        <v>44098.294386574074</v>
      </c>
      <c r="B80">
        <v>0.64379016393442623</v>
      </c>
    </row>
    <row r="81" spans="1:2" x14ac:dyDescent="0.25">
      <c r="A81" s="1">
        <v>44098.294594907406</v>
      </c>
      <c r="B81">
        <v>1.3700983606557378</v>
      </c>
    </row>
    <row r="82" spans="1:2" x14ac:dyDescent="0.25">
      <c r="A82" s="1">
        <v>44098.295231481483</v>
      </c>
      <c r="B82">
        <v>0.76242622950819683</v>
      </c>
    </row>
    <row r="83" spans="1:2" x14ac:dyDescent="0.25">
      <c r="A83" s="1">
        <v>44098.295439814814</v>
      </c>
      <c r="B83">
        <v>1.335344262295082</v>
      </c>
    </row>
    <row r="84" spans="1:2" x14ac:dyDescent="0.25">
      <c r="A84" s="1">
        <v>44098.295648148145</v>
      </c>
      <c r="B84">
        <v>0.60327213114754097</v>
      </c>
    </row>
    <row r="85" spans="1:2" x14ac:dyDescent="0.25">
      <c r="A85" s="1">
        <v>44098.295856481483</v>
      </c>
      <c r="B85">
        <v>1.1328524590163933</v>
      </c>
    </row>
    <row r="86" spans="1:2" x14ac:dyDescent="0.25">
      <c r="A86" s="1">
        <v>44098.296041666668</v>
      </c>
      <c r="B86">
        <v>0.3745311475409836</v>
      </c>
    </row>
    <row r="87" spans="1:2" x14ac:dyDescent="0.25">
      <c r="A87" s="1">
        <v>44098.296400462961</v>
      </c>
      <c r="B87">
        <v>1.0416393442622951</v>
      </c>
    </row>
    <row r="88" spans="1:2" x14ac:dyDescent="0.25">
      <c r="A88" s="1">
        <v>44098.297025462962</v>
      </c>
      <c r="B88">
        <v>0.73842622950819681</v>
      </c>
    </row>
    <row r="89" spans="1:2" x14ac:dyDescent="0.25">
      <c r="A89" s="1">
        <v>44098.297233796293</v>
      </c>
      <c r="B89">
        <v>1.2783606557377047</v>
      </c>
    </row>
    <row r="90" spans="1:2" x14ac:dyDescent="0.25">
      <c r="A90" s="1">
        <v>44098.297465277778</v>
      </c>
      <c r="B90">
        <v>0.60681311475409838</v>
      </c>
    </row>
    <row r="91" spans="1:2" x14ac:dyDescent="0.25">
      <c r="A91" s="1">
        <v>44098.297685185185</v>
      </c>
      <c r="B91">
        <v>0.6371475409836066</v>
      </c>
    </row>
    <row r="92" spans="1:2" x14ac:dyDescent="0.25">
      <c r="A92" s="1">
        <v>44098.298032407409</v>
      </c>
      <c r="B92">
        <v>0.65927868852459015</v>
      </c>
    </row>
    <row r="93" spans="1:2" x14ac:dyDescent="0.25">
      <c r="A93" s="1">
        <v>44098.298252314817</v>
      </c>
      <c r="B93">
        <v>1.1480655737704917</v>
      </c>
    </row>
    <row r="94" spans="1:2" x14ac:dyDescent="0.25">
      <c r="A94" s="1">
        <v>44098.29896990741</v>
      </c>
      <c r="B94">
        <v>0.34514754098360656</v>
      </c>
    </row>
    <row r="95" spans="1:2" x14ac:dyDescent="0.25">
      <c r="A95" s="1">
        <v>44098.299166666664</v>
      </c>
      <c r="B95">
        <v>1.0043934426229508</v>
      </c>
    </row>
    <row r="96" spans="1:2" x14ac:dyDescent="0.25">
      <c r="A96" s="1">
        <v>44098.299421296295</v>
      </c>
      <c r="B96">
        <v>0.63873442622950816</v>
      </c>
    </row>
    <row r="97" spans="1:2" x14ac:dyDescent="0.25">
      <c r="A97" s="1">
        <v>44098.299849537034</v>
      </c>
      <c r="B97">
        <v>0.53357377049180332</v>
      </c>
    </row>
    <row r="98" spans="1:2" x14ac:dyDescent="0.25">
      <c r="A98" s="1">
        <v>44098.300081018519</v>
      </c>
      <c r="B98">
        <v>1.6274098360655735</v>
      </c>
    </row>
    <row r="99" spans="1:2" x14ac:dyDescent="0.25">
      <c r="A99" s="1">
        <v>44098.300787037035</v>
      </c>
      <c r="B99">
        <v>0.82039344262295089</v>
      </c>
    </row>
    <row r="100" spans="1:2" x14ac:dyDescent="0.25">
      <c r="A100" s="1">
        <v>44098.301030092596</v>
      </c>
      <c r="B100">
        <v>0.98701639344262304</v>
      </c>
    </row>
    <row r="101" spans="1:2" x14ac:dyDescent="0.25">
      <c r="A101" s="1">
        <v>44098.301215277781</v>
      </c>
      <c r="B101">
        <v>1.3414426229508196</v>
      </c>
    </row>
    <row r="102" spans="1:2" x14ac:dyDescent="0.25">
      <c r="A102" s="1">
        <v>44098.301493055558</v>
      </c>
      <c r="B102">
        <v>1.2704918032786885</v>
      </c>
    </row>
    <row r="103" spans="1:2" x14ac:dyDescent="0.25">
      <c r="A103" s="1">
        <v>44098.301666666666</v>
      </c>
      <c r="B103">
        <v>0.37662950819672131</v>
      </c>
    </row>
    <row r="104" spans="1:2" x14ac:dyDescent="0.25">
      <c r="A104" s="1">
        <v>44098.301944444444</v>
      </c>
      <c r="B104">
        <v>0.69842622950819666</v>
      </c>
    </row>
    <row r="105" spans="1:2" x14ac:dyDescent="0.25">
      <c r="A105" s="1">
        <v>44098.302442129629</v>
      </c>
      <c r="B105">
        <v>0.54010491803278693</v>
      </c>
    </row>
    <row r="106" spans="1:2" x14ac:dyDescent="0.25">
      <c r="A106" s="1">
        <v>44098.30265046296</v>
      </c>
      <c r="B106">
        <v>1.2040000000000002</v>
      </c>
    </row>
    <row r="107" spans="1:2" x14ac:dyDescent="0.25">
      <c r="A107" s="1">
        <v>44098.302858796298</v>
      </c>
      <c r="B107">
        <v>0.9855081967213114</v>
      </c>
    </row>
    <row r="108" spans="1:2" x14ac:dyDescent="0.25">
      <c r="A108" s="1">
        <v>44098.30332175926</v>
      </c>
      <c r="B108">
        <v>0.51271475409836065</v>
      </c>
    </row>
    <row r="109" spans="1:2" x14ac:dyDescent="0.25">
      <c r="A109" s="1">
        <v>44098.303599537037</v>
      </c>
      <c r="B109">
        <v>1.0388852459016393</v>
      </c>
    </row>
    <row r="110" spans="1:2" x14ac:dyDescent="0.25">
      <c r="A110" s="1">
        <v>44098.304849537039</v>
      </c>
      <c r="B110">
        <v>0.92957377049180323</v>
      </c>
    </row>
    <row r="111" spans="1:2" x14ac:dyDescent="0.25">
      <c r="A111" s="1">
        <v>44098.305428240739</v>
      </c>
      <c r="B111">
        <v>0.86754098360655729</v>
      </c>
    </row>
    <row r="112" spans="1:2" x14ac:dyDescent="0.25">
      <c r="A112" s="1">
        <v>44098.305787037039</v>
      </c>
      <c r="B112">
        <v>0.80491803278688523</v>
      </c>
    </row>
    <row r="113" spans="1:2" x14ac:dyDescent="0.25">
      <c r="A113" s="1">
        <v>44098.305949074071</v>
      </c>
      <c r="B113">
        <v>0.85409836065573774</v>
      </c>
    </row>
    <row r="114" spans="1:2" x14ac:dyDescent="0.25">
      <c r="A114" s="1">
        <v>44098.306932870371</v>
      </c>
      <c r="B114">
        <v>0.7733770491803279</v>
      </c>
    </row>
    <row r="115" spans="1:2" x14ac:dyDescent="0.25">
      <c r="A115" s="1">
        <v>44098.307152777779</v>
      </c>
      <c r="B115">
        <v>0.34759344262295083</v>
      </c>
    </row>
    <row r="116" spans="1:2" x14ac:dyDescent="0.25">
      <c r="A116" s="1">
        <v>44098.307337962964</v>
      </c>
      <c r="B116">
        <v>0.45880655737704923</v>
      </c>
    </row>
    <row r="117" spans="1:2" x14ac:dyDescent="0.25">
      <c r="A117" s="1">
        <v>44098.312222222223</v>
      </c>
      <c r="B117">
        <v>0.52446557377049186</v>
      </c>
    </row>
    <row r="118" spans="1:2" x14ac:dyDescent="0.25">
      <c r="A118" s="1">
        <v>44098.312442129631</v>
      </c>
      <c r="B118">
        <v>0.86367213114754082</v>
      </c>
    </row>
    <row r="119" spans="1:2" x14ac:dyDescent="0.25">
      <c r="A119" s="1">
        <v>44098.313472222224</v>
      </c>
      <c r="B119">
        <v>0.78013114754098356</v>
      </c>
    </row>
    <row r="120" spans="1:2" x14ac:dyDescent="0.25">
      <c r="A120" s="1">
        <v>44098.313831018517</v>
      </c>
      <c r="B120">
        <v>0.79613114754098357</v>
      </c>
    </row>
    <row r="121" spans="1:2" x14ac:dyDescent="0.25">
      <c r="A121" s="1">
        <v>44098.314085648148</v>
      </c>
      <c r="B121">
        <v>0.86668852459016399</v>
      </c>
    </row>
    <row r="122" spans="1:2" x14ac:dyDescent="0.25">
      <c r="A122" s="1">
        <v>44098.314317129632</v>
      </c>
      <c r="B122">
        <v>1.1930491803278689</v>
      </c>
    </row>
    <row r="123" spans="1:2" x14ac:dyDescent="0.25">
      <c r="A123" s="1">
        <v>44098.31517361111</v>
      </c>
      <c r="B123">
        <v>0.72242622950819668</v>
      </c>
    </row>
    <row r="124" spans="1:2" x14ac:dyDescent="0.25">
      <c r="A124" s="1">
        <v>44098.315289351849</v>
      </c>
      <c r="B124">
        <v>0.90177049180327873</v>
      </c>
    </row>
    <row r="125" spans="1:2" x14ac:dyDescent="0.25">
      <c r="A125" s="1">
        <v>44098.315555555557</v>
      </c>
      <c r="B125">
        <v>0.95816393442622949</v>
      </c>
    </row>
    <row r="126" spans="1:2" x14ac:dyDescent="0.25">
      <c r="A126" s="1">
        <v>44098.315740740742</v>
      </c>
      <c r="B126">
        <v>0.81560655737704912</v>
      </c>
    </row>
    <row r="127" spans="1:2" x14ac:dyDescent="0.25">
      <c r="A127" s="1">
        <v>44098.315995370373</v>
      </c>
      <c r="B127">
        <v>0.49179016393442626</v>
      </c>
    </row>
    <row r="128" spans="1:2" x14ac:dyDescent="0.25">
      <c r="A128" s="1">
        <v>44098.31621527778</v>
      </c>
      <c r="B128">
        <v>1.1972459016393444</v>
      </c>
    </row>
    <row r="129" spans="1:2" x14ac:dyDescent="0.25">
      <c r="A129" s="1">
        <v>44098.316874999997</v>
      </c>
      <c r="B129">
        <v>0.82721311475409842</v>
      </c>
    </row>
    <row r="130" spans="1:2" x14ac:dyDescent="0.25">
      <c r="A130" s="1">
        <v>44098.317129629628</v>
      </c>
      <c r="B130">
        <v>1.1975081967213115</v>
      </c>
    </row>
    <row r="131" spans="1:2" x14ac:dyDescent="0.25">
      <c r="A131" s="1">
        <v>44098.317233796297</v>
      </c>
      <c r="B131">
        <v>0.88085245901639331</v>
      </c>
    </row>
    <row r="132" spans="1:2" x14ac:dyDescent="0.25">
      <c r="A132" s="1">
        <v>44098.317488425928</v>
      </c>
      <c r="B132">
        <v>0.56742295081967209</v>
      </c>
    </row>
    <row r="133" spans="1:2" x14ac:dyDescent="0.25">
      <c r="A133" s="1">
        <v>44098.317685185182</v>
      </c>
      <c r="B133">
        <v>0.5786950819672132</v>
      </c>
    </row>
    <row r="134" spans="1:2" x14ac:dyDescent="0.25">
      <c r="A134" s="1">
        <v>44098.317881944444</v>
      </c>
      <c r="B134">
        <v>1.2259672131147539</v>
      </c>
    </row>
    <row r="135" spans="1:2" x14ac:dyDescent="0.25">
      <c r="A135" s="1">
        <v>44098.318113425928</v>
      </c>
      <c r="B135">
        <v>1.034688524590164</v>
      </c>
    </row>
    <row r="136" spans="1:2" x14ac:dyDescent="0.25">
      <c r="A136" s="1">
        <v>44098.318437499998</v>
      </c>
      <c r="B136">
        <v>0.69777049180327877</v>
      </c>
    </row>
    <row r="137" spans="1:2" x14ac:dyDescent="0.25">
      <c r="A137" s="1">
        <v>44098.319120370368</v>
      </c>
      <c r="B137">
        <v>1.3257049180327869</v>
      </c>
    </row>
    <row r="138" spans="1:2" x14ac:dyDescent="0.25">
      <c r="A138" s="1">
        <v>44098.319328703707</v>
      </c>
      <c r="B138">
        <v>0.66439344262295086</v>
      </c>
    </row>
    <row r="139" spans="1:2" x14ac:dyDescent="0.25">
      <c r="A139" s="1">
        <v>44098.319548611114</v>
      </c>
      <c r="B139">
        <v>0.6838688524590163</v>
      </c>
    </row>
    <row r="140" spans="1:2" x14ac:dyDescent="0.25">
      <c r="A140" s="1">
        <v>44098.319745370369</v>
      </c>
      <c r="B140">
        <v>0.95285245901639348</v>
      </c>
    </row>
    <row r="141" spans="1:2" x14ac:dyDescent="0.25">
      <c r="A141" s="1">
        <v>44098.3200462963</v>
      </c>
      <c r="B141">
        <v>0.31964590163934425</v>
      </c>
    </row>
    <row r="142" spans="1:2" x14ac:dyDescent="0.25">
      <c r="A142" s="1">
        <v>44098.320289351854</v>
      </c>
      <c r="B142">
        <v>0.90196721311475403</v>
      </c>
    </row>
    <row r="143" spans="1:2" x14ac:dyDescent="0.25">
      <c r="A143" s="1">
        <v>44098.320925925924</v>
      </c>
      <c r="B143">
        <v>1.0855737704918034</v>
      </c>
    </row>
    <row r="144" spans="1:2" x14ac:dyDescent="0.25">
      <c r="A144" s="1">
        <v>44098.321122685185</v>
      </c>
      <c r="B144">
        <v>0.69009836065573771</v>
      </c>
    </row>
    <row r="145" spans="1:2" x14ac:dyDescent="0.25">
      <c r="A145" s="1">
        <v>44098.321412037039</v>
      </c>
      <c r="B145">
        <v>0.96734426229508208</v>
      </c>
    </row>
    <row r="146" spans="1:2" x14ac:dyDescent="0.25">
      <c r="A146" s="1">
        <v>44098.321643518517</v>
      </c>
      <c r="B146">
        <v>1.0001311475409835</v>
      </c>
    </row>
    <row r="147" spans="1:2" x14ac:dyDescent="0.25">
      <c r="A147" s="1">
        <v>44098.321851851855</v>
      </c>
      <c r="B147">
        <v>0.68865573770491806</v>
      </c>
    </row>
    <row r="148" spans="1:2" x14ac:dyDescent="0.25">
      <c r="A148" s="1">
        <v>44098.322106481479</v>
      </c>
      <c r="B148">
        <v>0.96891803278688515</v>
      </c>
    </row>
    <row r="149" spans="1:2" x14ac:dyDescent="0.25">
      <c r="A149" s="1">
        <v>44098.323020833333</v>
      </c>
      <c r="B149">
        <v>0.87003278688524599</v>
      </c>
    </row>
    <row r="150" spans="1:2" x14ac:dyDescent="0.25">
      <c r="A150" s="1">
        <v>44098.323645833334</v>
      </c>
      <c r="B150">
        <v>0.7929836065573771</v>
      </c>
    </row>
    <row r="151" spans="1:2" x14ac:dyDescent="0.25">
      <c r="A151" s="1">
        <v>44098.323877314811</v>
      </c>
      <c r="B151">
        <v>0.8207868852459016</v>
      </c>
    </row>
    <row r="152" spans="1:2" x14ac:dyDescent="0.25">
      <c r="A152" s="1">
        <v>44098.32408564815</v>
      </c>
      <c r="B152">
        <v>1.2443278688524591</v>
      </c>
    </row>
    <row r="153" spans="1:2" x14ac:dyDescent="0.25">
      <c r="A153" s="1">
        <v>44098.32439814815</v>
      </c>
      <c r="B153">
        <v>0.6121967213114754</v>
      </c>
    </row>
    <row r="154" spans="1:2" x14ac:dyDescent="0.25">
      <c r="A154" s="1">
        <v>44098.324629629627</v>
      </c>
      <c r="B154">
        <v>1.6448524590163935</v>
      </c>
    </row>
    <row r="155" spans="1:2" x14ac:dyDescent="0.25">
      <c r="A155" s="1">
        <v>44098.325196759259</v>
      </c>
      <c r="B155">
        <v>0.78163934426229498</v>
      </c>
    </row>
    <row r="156" spans="1:2" x14ac:dyDescent="0.25">
      <c r="A156" s="1">
        <v>44098.325381944444</v>
      </c>
      <c r="B156">
        <v>0.46933770491803278</v>
      </c>
    </row>
    <row r="157" spans="1:2" x14ac:dyDescent="0.25">
      <c r="A157" s="1">
        <v>44098.325555555559</v>
      </c>
      <c r="B157">
        <v>0.91750819672131134</v>
      </c>
    </row>
    <row r="158" spans="1:2" x14ac:dyDescent="0.25">
      <c r="A158" s="1">
        <v>44098.32576388889</v>
      </c>
      <c r="B158">
        <v>0.77796721311475403</v>
      </c>
    </row>
    <row r="159" spans="1:2" x14ac:dyDescent="0.25">
      <c r="A159" s="1">
        <v>44098.326192129629</v>
      </c>
      <c r="B159">
        <v>1.1862295081967213</v>
      </c>
    </row>
    <row r="160" spans="1:2" x14ac:dyDescent="0.25">
      <c r="A160" s="1">
        <v>44098.326296296298</v>
      </c>
      <c r="B160">
        <v>0.80570491803278688</v>
      </c>
    </row>
    <row r="161" spans="1:2" x14ac:dyDescent="0.25">
      <c r="A161" s="1">
        <v>44098.326817129629</v>
      </c>
      <c r="B161">
        <v>0.43718688524590166</v>
      </c>
    </row>
    <row r="162" spans="1:2" x14ac:dyDescent="0.25">
      <c r="A162" s="1">
        <v>44098.326979166668</v>
      </c>
      <c r="B162">
        <v>0.31617704918032785</v>
      </c>
    </row>
    <row r="163" spans="1:2" x14ac:dyDescent="0.25">
      <c r="A163" s="1">
        <v>44098.327175925922</v>
      </c>
      <c r="B163">
        <v>0.73849180327868857</v>
      </c>
    </row>
    <row r="164" spans="1:2" x14ac:dyDescent="0.25">
      <c r="A164" s="1">
        <v>44098.327372685184</v>
      </c>
      <c r="B164">
        <v>0.41177049180327868</v>
      </c>
    </row>
    <row r="165" spans="1:2" x14ac:dyDescent="0.25">
      <c r="A165" s="1">
        <v>44098.327557870369</v>
      </c>
      <c r="B165">
        <v>1.0022295081967214</v>
      </c>
    </row>
    <row r="166" spans="1:2" x14ac:dyDescent="0.25">
      <c r="A166" s="1">
        <v>44098.327743055554</v>
      </c>
      <c r="B166">
        <v>0.43422950819672129</v>
      </c>
    </row>
    <row r="167" spans="1:2" x14ac:dyDescent="0.25">
      <c r="A167" s="1">
        <v>44098.330196759256</v>
      </c>
      <c r="B167">
        <v>0.9790819672131148</v>
      </c>
    </row>
    <row r="168" spans="1:2" x14ac:dyDescent="0.25">
      <c r="A168" s="1">
        <v>44098.33121527778</v>
      </c>
      <c r="B168">
        <v>0.20943606557377048</v>
      </c>
    </row>
    <row r="169" spans="1:2" x14ac:dyDescent="0.25">
      <c r="A169" s="1">
        <v>44098.331435185188</v>
      </c>
      <c r="B169">
        <v>0.8127868852459017</v>
      </c>
    </row>
    <row r="170" spans="1:2" x14ac:dyDescent="0.25">
      <c r="A170" s="1">
        <v>44098.331597222219</v>
      </c>
      <c r="B170">
        <v>0.67908196721311476</v>
      </c>
    </row>
    <row r="171" spans="1:2" x14ac:dyDescent="0.25">
      <c r="A171" s="1">
        <v>44098.331770833334</v>
      </c>
      <c r="B171">
        <v>0.55406557377049181</v>
      </c>
    </row>
    <row r="172" spans="1:2" x14ac:dyDescent="0.25">
      <c r="A172" s="1">
        <v>44098.331932870373</v>
      </c>
      <c r="B172">
        <v>1.0405245901639344</v>
      </c>
    </row>
    <row r="173" spans="1:2" x14ac:dyDescent="0.25">
      <c r="A173" s="1">
        <v>44098.332499999997</v>
      </c>
      <c r="B173">
        <v>0.67455737704918028</v>
      </c>
    </row>
    <row r="174" spans="1:2" x14ac:dyDescent="0.25">
      <c r="A174" s="1">
        <v>44098.333032407405</v>
      </c>
      <c r="B174">
        <v>0.96563934426229503</v>
      </c>
    </row>
    <row r="175" spans="1:2" x14ac:dyDescent="0.25">
      <c r="A175" s="1">
        <v>44098.333333333336</v>
      </c>
      <c r="B175">
        <v>0.70111475409836055</v>
      </c>
    </row>
    <row r="176" spans="1:2" x14ac:dyDescent="0.25">
      <c r="A176" s="1">
        <v>44098.333564814813</v>
      </c>
      <c r="B176">
        <v>0.70977049180327878</v>
      </c>
    </row>
    <row r="177" spans="1:2" x14ac:dyDescent="0.25">
      <c r="A177" s="1">
        <v>44098.333761574075</v>
      </c>
      <c r="B177">
        <v>1.1135737704918032</v>
      </c>
    </row>
    <row r="178" spans="1:2" x14ac:dyDescent="0.25">
      <c r="A178" s="1">
        <v>44098.33394675926</v>
      </c>
      <c r="B178">
        <v>0.87626229508196718</v>
      </c>
    </row>
    <row r="179" spans="1:2" x14ac:dyDescent="0.25">
      <c r="A179" s="1">
        <v>44098.334155092591</v>
      </c>
      <c r="B179">
        <v>0.6418754098360655</v>
      </c>
    </row>
    <row r="180" spans="1:2" x14ac:dyDescent="0.25">
      <c r="A180" s="1">
        <v>44098.334768518522</v>
      </c>
      <c r="B180">
        <v>0.60461639344262286</v>
      </c>
    </row>
    <row r="181" spans="1:2" x14ac:dyDescent="0.25">
      <c r="A181" s="1">
        <v>44098.334976851853</v>
      </c>
      <c r="B181">
        <v>1.1665573770491802</v>
      </c>
    </row>
    <row r="182" spans="1:2" x14ac:dyDescent="0.25">
      <c r="A182" s="1">
        <v>44098.335185185184</v>
      </c>
      <c r="B182">
        <v>0.9670819672131149</v>
      </c>
    </row>
    <row r="183" spans="1:2" x14ac:dyDescent="0.25">
      <c r="A183" s="1">
        <v>44098.335381944446</v>
      </c>
      <c r="B183">
        <v>1.1826229508196722</v>
      </c>
    </row>
    <row r="184" spans="1:2" x14ac:dyDescent="0.25">
      <c r="A184" s="1">
        <v>44098.335625</v>
      </c>
      <c r="B184">
        <v>0.37073442622950825</v>
      </c>
    </row>
    <row r="185" spans="1:2" x14ac:dyDescent="0.25">
      <c r="A185" s="1">
        <v>44098.335856481484</v>
      </c>
      <c r="B185">
        <v>1.0169180327868852</v>
      </c>
    </row>
    <row r="186" spans="1:2" x14ac:dyDescent="0.25">
      <c r="A186" s="1">
        <v>44098.337118055555</v>
      </c>
      <c r="B186">
        <v>0.34425573770491802</v>
      </c>
    </row>
    <row r="187" spans="1:2" x14ac:dyDescent="0.25">
      <c r="A187" s="1">
        <v>44098.337627314817</v>
      </c>
      <c r="B187">
        <v>1.3498360655737704</v>
      </c>
    </row>
    <row r="188" spans="1:2" x14ac:dyDescent="0.25">
      <c r="A188" s="1">
        <v>44098.33803240741</v>
      </c>
      <c r="B188">
        <v>1.2124590163934426</v>
      </c>
    </row>
    <row r="189" spans="1:2" x14ac:dyDescent="0.25">
      <c r="A189" s="1">
        <v>44098.338333333333</v>
      </c>
      <c r="B189">
        <v>0.74281967213114752</v>
      </c>
    </row>
    <row r="190" spans="1:2" x14ac:dyDescent="0.25">
      <c r="A190" s="1">
        <v>44098.338518518518</v>
      </c>
      <c r="B190">
        <v>0.51809180327868853</v>
      </c>
    </row>
    <row r="191" spans="1:2" x14ac:dyDescent="0.25">
      <c r="A191" s="1">
        <v>44098.339259259257</v>
      </c>
      <c r="B191">
        <v>0.61163934426229505</v>
      </c>
    </row>
    <row r="192" spans="1:2" x14ac:dyDescent="0.25">
      <c r="A192" s="1">
        <v>44098.339942129627</v>
      </c>
      <c r="B192">
        <v>1.2865573770491803</v>
      </c>
    </row>
    <row r="193" spans="1:2" x14ac:dyDescent="0.25">
      <c r="A193" s="1">
        <v>44098.340543981481</v>
      </c>
      <c r="B193">
        <v>0.77862295081967214</v>
      </c>
    </row>
    <row r="194" spans="1:2" x14ac:dyDescent="0.25">
      <c r="A194" s="1">
        <v>44098.34065972222</v>
      </c>
      <c r="B194">
        <v>0.61938360655737701</v>
      </c>
    </row>
    <row r="195" spans="1:2" x14ac:dyDescent="0.25">
      <c r="A195" s="1">
        <v>44098.340856481482</v>
      </c>
      <c r="B195">
        <v>0.76950819672131143</v>
      </c>
    </row>
    <row r="196" spans="1:2" x14ac:dyDescent="0.25">
      <c r="A196" s="1">
        <v>44098.34107638889</v>
      </c>
      <c r="B196">
        <v>1.0705573770491803</v>
      </c>
    </row>
    <row r="197" spans="1:2" x14ac:dyDescent="0.25">
      <c r="A197" s="1">
        <v>44098.341261574074</v>
      </c>
      <c r="B197">
        <v>1.1268196721311476</v>
      </c>
    </row>
    <row r="198" spans="1:2" x14ac:dyDescent="0.25">
      <c r="A198" s="1">
        <v>44098.341863425929</v>
      </c>
      <c r="B198">
        <v>0.68367213114754088</v>
      </c>
    </row>
    <row r="199" spans="1:2" x14ac:dyDescent="0.25">
      <c r="A199" s="1">
        <v>44098.342060185183</v>
      </c>
      <c r="B199">
        <v>0.30917377049180328</v>
      </c>
    </row>
    <row r="200" spans="1:2" x14ac:dyDescent="0.25">
      <c r="A200" s="1">
        <v>44098.342303240737</v>
      </c>
      <c r="B200">
        <v>0.72524590163934433</v>
      </c>
    </row>
    <row r="201" spans="1:2" x14ac:dyDescent="0.25">
      <c r="A201" s="1">
        <v>44098.342499999999</v>
      </c>
      <c r="B201">
        <v>1.1550819672131147</v>
      </c>
    </row>
    <row r="202" spans="1:2" x14ac:dyDescent="0.25">
      <c r="A202" s="1">
        <v>44098.34269675926</v>
      </c>
      <c r="B202">
        <v>1.0353442622950819</v>
      </c>
    </row>
    <row r="203" spans="1:2" x14ac:dyDescent="0.25">
      <c r="A203" s="1">
        <v>44098.342893518522</v>
      </c>
      <c r="B203">
        <v>1.4227540983606559</v>
      </c>
    </row>
    <row r="204" spans="1:2" x14ac:dyDescent="0.25">
      <c r="A204" s="1">
        <v>44098.3434837963</v>
      </c>
      <c r="B204">
        <v>0.49896393442622949</v>
      </c>
    </row>
    <row r="205" spans="1:2" x14ac:dyDescent="0.25">
      <c r="A205" s="1">
        <v>44098.343680555554</v>
      </c>
      <c r="B205">
        <v>0.4031016393442623</v>
      </c>
    </row>
    <row r="206" spans="1:2" x14ac:dyDescent="0.25">
      <c r="A206" s="1">
        <v>44098.343888888892</v>
      </c>
      <c r="B206">
        <v>1.5053770491803278</v>
      </c>
    </row>
    <row r="207" spans="1:2" x14ac:dyDescent="0.25">
      <c r="A207" s="1">
        <v>44098.344050925924</v>
      </c>
      <c r="B207">
        <v>0.58265573770491796</v>
      </c>
    </row>
    <row r="208" spans="1:2" x14ac:dyDescent="0.25">
      <c r="A208" s="1">
        <v>44098.344224537039</v>
      </c>
      <c r="B208">
        <v>0.6691803278688524</v>
      </c>
    </row>
    <row r="209" spans="1:2" x14ac:dyDescent="0.25">
      <c r="A209" s="1">
        <v>44098.344421296293</v>
      </c>
      <c r="B209">
        <v>0.86537704918032787</v>
      </c>
    </row>
    <row r="210" spans="1:2" x14ac:dyDescent="0.25">
      <c r="A210" s="1">
        <v>44098.345590277779</v>
      </c>
      <c r="B210">
        <v>1.0387540983606558</v>
      </c>
    </row>
    <row r="211" spans="1:2" x14ac:dyDescent="0.25">
      <c r="A211" s="1">
        <v>44098.345763888887</v>
      </c>
      <c r="B211">
        <v>1.4091147540983606</v>
      </c>
    </row>
    <row r="212" spans="1:2" x14ac:dyDescent="0.25">
      <c r="A212" s="1">
        <v>44098.346041666664</v>
      </c>
      <c r="B212">
        <v>0.46523278688524583</v>
      </c>
    </row>
    <row r="213" spans="1:2" x14ac:dyDescent="0.25">
      <c r="A213" s="1">
        <v>44098.346215277779</v>
      </c>
      <c r="B213">
        <v>0.45598032786885251</v>
      </c>
    </row>
    <row r="214" spans="1:2" x14ac:dyDescent="0.25">
      <c r="A214" s="1">
        <v>44098.346400462964</v>
      </c>
      <c r="B214">
        <v>1.4826885245901638</v>
      </c>
    </row>
    <row r="215" spans="1:2" x14ac:dyDescent="0.25">
      <c r="A215" s="1">
        <v>44098.346585648149</v>
      </c>
      <c r="B215">
        <v>0.45217049180327862</v>
      </c>
    </row>
    <row r="216" spans="1:2" x14ac:dyDescent="0.25">
      <c r="A216" s="1">
        <v>44098.347141203703</v>
      </c>
      <c r="B216">
        <v>0.39808524590163935</v>
      </c>
    </row>
    <row r="217" spans="1:2" x14ac:dyDescent="0.25">
      <c r="A217" s="1">
        <v>44098.347303240742</v>
      </c>
      <c r="B217">
        <v>1.2975081967213116</v>
      </c>
    </row>
    <row r="218" spans="1:2" x14ac:dyDescent="0.25">
      <c r="A218" s="1">
        <v>44098.34746527778</v>
      </c>
      <c r="B218">
        <v>1.1244590163934427</v>
      </c>
    </row>
    <row r="219" spans="1:2" x14ac:dyDescent="0.25">
      <c r="A219" s="1">
        <v>44098.347650462965</v>
      </c>
      <c r="B219">
        <v>0.82944262295081961</v>
      </c>
    </row>
    <row r="220" spans="1:2" x14ac:dyDescent="0.25">
      <c r="A220" s="1">
        <v>44098.34778935185</v>
      </c>
      <c r="B220">
        <v>0.88760655737704908</v>
      </c>
    </row>
    <row r="221" spans="1:2" x14ac:dyDescent="0.25">
      <c r="A221" s="1">
        <v>44098.347939814812</v>
      </c>
      <c r="B221">
        <v>0.95737704918032784</v>
      </c>
    </row>
    <row r="222" spans="1:2" x14ac:dyDescent="0.25">
      <c r="A222" s="1">
        <v>44098.348356481481</v>
      </c>
      <c r="B222">
        <v>1.0386229508196723</v>
      </c>
    </row>
    <row r="223" spans="1:2" x14ac:dyDescent="0.25">
      <c r="A223" s="1">
        <v>44098.350266203706</v>
      </c>
      <c r="B223">
        <v>0.75337704918032788</v>
      </c>
    </row>
    <row r="224" spans="1:2" x14ac:dyDescent="0.25">
      <c r="A224" s="1">
        <v>44098.350937499999</v>
      </c>
      <c r="B224">
        <v>0.90065573770491802</v>
      </c>
    </row>
    <row r="225" spans="1:2" x14ac:dyDescent="0.25">
      <c r="A225" s="1">
        <v>44098.351168981484</v>
      </c>
      <c r="B225">
        <v>0.58757377049180326</v>
      </c>
    </row>
    <row r="226" spans="1:2" x14ac:dyDescent="0.25">
      <c r="A226" s="1">
        <v>44098.351377314815</v>
      </c>
      <c r="B226">
        <v>0.96321311475409843</v>
      </c>
    </row>
    <row r="227" spans="1:2" x14ac:dyDescent="0.25">
      <c r="A227" s="1">
        <v>44098.3515625</v>
      </c>
      <c r="B227">
        <v>0.73095081967213116</v>
      </c>
    </row>
    <row r="228" spans="1:2" x14ac:dyDescent="0.25">
      <c r="A228" s="1">
        <v>44098.351759259262</v>
      </c>
      <c r="B228">
        <v>1.0335737704918033</v>
      </c>
    </row>
    <row r="229" spans="1:2" x14ac:dyDescent="0.25">
      <c r="A229" s="1">
        <v>44098.351990740739</v>
      </c>
      <c r="B229">
        <v>0.85678688524590163</v>
      </c>
    </row>
    <row r="230" spans="1:2" x14ac:dyDescent="0.25">
      <c r="A230" s="1">
        <v>44098.352511574078</v>
      </c>
      <c r="B230">
        <v>0.73252459016393434</v>
      </c>
    </row>
    <row r="231" spans="1:2" x14ac:dyDescent="0.25">
      <c r="A231" s="1">
        <v>44098.352719907409</v>
      </c>
      <c r="B231">
        <v>0.62996721311475401</v>
      </c>
    </row>
    <row r="232" spans="1:2" x14ac:dyDescent="0.25">
      <c r="A232" s="1">
        <v>44098.352905092594</v>
      </c>
      <c r="B232">
        <v>1.0282622950819673</v>
      </c>
    </row>
    <row r="233" spans="1:2" x14ac:dyDescent="0.25">
      <c r="A233" s="1">
        <v>44098.353090277778</v>
      </c>
      <c r="B233">
        <v>1.1897704918032788</v>
      </c>
    </row>
    <row r="234" spans="1:2" x14ac:dyDescent="0.25">
      <c r="A234" s="1">
        <v>44098.353263888886</v>
      </c>
      <c r="B234">
        <v>0.84885245901639339</v>
      </c>
    </row>
    <row r="235" spans="1:2" x14ac:dyDescent="0.25">
      <c r="A235" s="1">
        <v>44098.353449074071</v>
      </c>
      <c r="B235">
        <v>0.45391475409836063</v>
      </c>
    </row>
    <row r="236" spans="1:2" x14ac:dyDescent="0.25">
      <c r="A236" s="1">
        <v>44098.354062500002</v>
      </c>
      <c r="B236">
        <v>1.1528524590163935</v>
      </c>
    </row>
    <row r="237" spans="1:2" x14ac:dyDescent="0.25">
      <c r="A237" s="1">
        <v>44098.35423611111</v>
      </c>
      <c r="B237">
        <v>1.0477377049180328</v>
      </c>
    </row>
    <row r="238" spans="1:2" x14ac:dyDescent="0.25">
      <c r="A238" s="1">
        <v>44098.354444444441</v>
      </c>
      <c r="B238">
        <v>0.73527868852459011</v>
      </c>
    </row>
    <row r="239" spans="1:2" x14ac:dyDescent="0.25">
      <c r="A239" s="1">
        <v>44098.354629629626</v>
      </c>
      <c r="B239">
        <v>0.49129180327868849</v>
      </c>
    </row>
    <row r="240" spans="1:2" x14ac:dyDescent="0.25">
      <c r="A240" s="1">
        <v>44098.354803240742</v>
      </c>
      <c r="B240">
        <v>0.51881311475409841</v>
      </c>
    </row>
    <row r="241" spans="1:2" x14ac:dyDescent="0.25">
      <c r="A241" s="1">
        <v>44098.355000000003</v>
      </c>
      <c r="B241">
        <v>0.38449836065573767</v>
      </c>
    </row>
    <row r="242" spans="1:2" x14ac:dyDescent="0.25">
      <c r="A242" s="1">
        <v>44098.355578703704</v>
      </c>
      <c r="B242">
        <v>0.63980983606557373</v>
      </c>
    </row>
    <row r="243" spans="1:2" x14ac:dyDescent="0.25">
      <c r="A243" s="1">
        <v>44098.355763888889</v>
      </c>
      <c r="B243">
        <v>0.69285245901639347</v>
      </c>
    </row>
    <row r="244" spans="1:2" x14ac:dyDescent="0.25">
      <c r="A244" s="1">
        <v>44098.355937499997</v>
      </c>
      <c r="B244">
        <v>0.98314754098360657</v>
      </c>
    </row>
    <row r="245" spans="1:2" x14ac:dyDescent="0.25">
      <c r="A245" s="1">
        <v>44098.356111111112</v>
      </c>
      <c r="B245">
        <v>0.76511475409836072</v>
      </c>
    </row>
    <row r="246" spans="1:2" x14ac:dyDescent="0.25">
      <c r="A246" s="1">
        <v>44098.356307870374</v>
      </c>
      <c r="B246">
        <v>1.0934426229508196</v>
      </c>
    </row>
    <row r="247" spans="1:2" x14ac:dyDescent="0.25">
      <c r="A247" s="1">
        <v>44098.356481481482</v>
      </c>
      <c r="B247">
        <v>0.80078688524590169</v>
      </c>
    </row>
    <row r="248" spans="1:2" x14ac:dyDescent="0.25">
      <c r="A248" s="1">
        <v>44098.357106481482</v>
      </c>
      <c r="B248">
        <v>1.0009836065573772</v>
      </c>
    </row>
    <row r="249" spans="1:2" x14ac:dyDescent="0.25">
      <c r="A249" s="1">
        <v>44098.357268518521</v>
      </c>
      <c r="B249">
        <v>0.56674754098360658</v>
      </c>
    </row>
    <row r="250" spans="1:2" x14ac:dyDescent="0.25">
      <c r="A250" s="1">
        <v>44098.357604166667</v>
      </c>
      <c r="B250">
        <v>1.1315409836065573</v>
      </c>
    </row>
    <row r="251" spans="1:2" x14ac:dyDescent="0.25">
      <c r="A251" s="1">
        <v>44098.357766203706</v>
      </c>
      <c r="B251">
        <v>0.78845901639344262</v>
      </c>
    </row>
    <row r="252" spans="1:2" x14ac:dyDescent="0.25">
      <c r="A252" s="1">
        <v>44098.358020833337</v>
      </c>
      <c r="B252">
        <v>0.88845901639344271</v>
      </c>
    </row>
    <row r="253" spans="1:2" x14ac:dyDescent="0.25">
      <c r="A253" s="1">
        <v>44098.358194444445</v>
      </c>
      <c r="B253">
        <v>0.97685245901639339</v>
      </c>
    </row>
    <row r="254" spans="1:2" x14ac:dyDescent="0.25">
      <c r="A254" s="1">
        <v>44098.358877314815</v>
      </c>
      <c r="B254">
        <v>1.3728524590163933</v>
      </c>
    </row>
    <row r="255" spans="1:2" x14ac:dyDescent="0.25">
      <c r="A255" s="1">
        <v>44098.359074074076</v>
      </c>
      <c r="B255">
        <v>0.61577704918032794</v>
      </c>
    </row>
    <row r="256" spans="1:2" x14ac:dyDescent="0.25">
      <c r="A256" s="1">
        <v>44098.359259259261</v>
      </c>
      <c r="B256">
        <v>0.93449180327868842</v>
      </c>
    </row>
    <row r="257" spans="1:2" x14ac:dyDescent="0.25">
      <c r="A257" s="1">
        <v>44098.359560185185</v>
      </c>
      <c r="B257">
        <v>0.44921967213114755</v>
      </c>
    </row>
    <row r="258" spans="1:2" x14ac:dyDescent="0.25">
      <c r="A258" s="1">
        <v>44098.35974537037</v>
      </c>
      <c r="B258">
        <v>0.58081311475409836</v>
      </c>
    </row>
    <row r="259" spans="1:2" x14ac:dyDescent="0.25">
      <c r="A259" s="1">
        <v>44098.360046296293</v>
      </c>
      <c r="B259">
        <v>0.76740983606557367</v>
      </c>
    </row>
    <row r="260" spans="1:2" x14ac:dyDescent="0.25">
      <c r="A260" s="1">
        <v>44098.360636574071</v>
      </c>
      <c r="B260">
        <v>1.1770491803278689</v>
      </c>
    </row>
    <row r="261" spans="1:2" x14ac:dyDescent="0.25">
      <c r="A261" s="1">
        <v>44098.360844907409</v>
      </c>
      <c r="B261">
        <v>1.1664262295081966</v>
      </c>
    </row>
    <row r="262" spans="1:2" x14ac:dyDescent="0.25">
      <c r="A262" s="1">
        <v>44098.361041666663</v>
      </c>
      <c r="B262">
        <v>0.64811803278688529</v>
      </c>
    </row>
    <row r="263" spans="1:2" x14ac:dyDescent="0.25">
      <c r="A263" s="1">
        <v>44098.361226851855</v>
      </c>
      <c r="B263">
        <v>0.88819672131147553</v>
      </c>
    </row>
    <row r="264" spans="1:2" x14ac:dyDescent="0.25">
      <c r="A264" s="1">
        <v>44098.361400462964</v>
      </c>
      <c r="B264">
        <v>0.48487213114754096</v>
      </c>
    </row>
    <row r="265" spans="1:2" x14ac:dyDescent="0.25">
      <c r="A265" s="1">
        <v>44098.361585648148</v>
      </c>
      <c r="B265">
        <v>0.34470819672131153</v>
      </c>
    </row>
    <row r="266" spans="1:2" x14ac:dyDescent="0.25">
      <c r="A266" s="1">
        <v>44098.362129629626</v>
      </c>
      <c r="B266">
        <v>1.0163278688524591</v>
      </c>
    </row>
    <row r="267" spans="1:2" x14ac:dyDescent="0.25">
      <c r="A267" s="1">
        <v>44098.362314814818</v>
      </c>
      <c r="B267">
        <v>0.48962622950819679</v>
      </c>
    </row>
    <row r="268" spans="1:2" x14ac:dyDescent="0.25">
      <c r="A268" s="1">
        <v>44098.362511574072</v>
      </c>
      <c r="B268">
        <v>1.0132459016393442</v>
      </c>
    </row>
    <row r="269" spans="1:2" x14ac:dyDescent="0.25">
      <c r="A269" s="1">
        <v>44098.363333333335</v>
      </c>
      <c r="B269">
        <v>0.84990163934426244</v>
      </c>
    </row>
    <row r="270" spans="1:2" x14ac:dyDescent="0.25">
      <c r="A270" s="1">
        <v>44098.364502314813</v>
      </c>
      <c r="B270">
        <v>1.2285901639344261</v>
      </c>
    </row>
    <row r="271" spans="1:2" x14ac:dyDescent="0.25">
      <c r="A271" s="1">
        <v>44098.365289351852</v>
      </c>
      <c r="B271">
        <v>1.4326557377049181</v>
      </c>
    </row>
    <row r="272" spans="1:2" x14ac:dyDescent="0.25">
      <c r="A272" s="1">
        <v>44098.365486111114</v>
      </c>
      <c r="B272">
        <v>0.48392131147540984</v>
      </c>
    </row>
    <row r="273" spans="1:2" x14ac:dyDescent="0.25">
      <c r="A273" s="1">
        <v>44098.365752314814</v>
      </c>
      <c r="B273">
        <v>0.97383606557377067</v>
      </c>
    </row>
    <row r="274" spans="1:2" x14ac:dyDescent="0.25">
      <c r="A274" s="1">
        <v>44098.365972222222</v>
      </c>
      <c r="B274">
        <v>1.2485245901639344</v>
      </c>
    </row>
    <row r="275" spans="1:2" x14ac:dyDescent="0.25">
      <c r="A275" s="1">
        <v>44098.366203703707</v>
      </c>
      <c r="B275">
        <v>0.97075409836065574</v>
      </c>
    </row>
    <row r="276" spans="1:2" x14ac:dyDescent="0.25">
      <c r="A276" s="1">
        <v>44098.36650462963</v>
      </c>
      <c r="B276">
        <v>0.5864131147540983</v>
      </c>
    </row>
    <row r="277" spans="1:2" x14ac:dyDescent="0.25">
      <c r="A277" s="1">
        <v>44098.366909722223</v>
      </c>
      <c r="B277">
        <v>0.7947540983606558</v>
      </c>
    </row>
    <row r="278" spans="1:2" x14ac:dyDescent="0.25">
      <c r="A278" s="1">
        <v>44098.369108796294</v>
      </c>
      <c r="B278">
        <v>0.62875409836065566</v>
      </c>
    </row>
    <row r="279" spans="1:2" x14ac:dyDescent="0.25">
      <c r="A279" s="1">
        <v>44098.369293981479</v>
      </c>
      <c r="B279">
        <v>0.72780327868852468</v>
      </c>
    </row>
    <row r="280" spans="1:2" x14ac:dyDescent="0.25">
      <c r="A280" s="1">
        <v>44098.369687500002</v>
      </c>
      <c r="B280">
        <v>1.4736393442622953</v>
      </c>
    </row>
    <row r="281" spans="1:2" x14ac:dyDescent="0.25">
      <c r="A281" s="1">
        <v>44098.370104166665</v>
      </c>
      <c r="B281">
        <v>0.46168524590163934</v>
      </c>
    </row>
    <row r="282" spans="1:2" x14ac:dyDescent="0.25">
      <c r="A282" s="1">
        <v>44098.370335648149</v>
      </c>
      <c r="B282">
        <v>1.4036721311475411</v>
      </c>
    </row>
    <row r="283" spans="1:2" x14ac:dyDescent="0.25">
      <c r="A283" s="1">
        <v>44098.37054398148</v>
      </c>
      <c r="B283">
        <v>0.70013114754098371</v>
      </c>
    </row>
    <row r="284" spans="1:2" x14ac:dyDescent="0.25">
      <c r="A284" s="1">
        <v>44098.371203703704</v>
      </c>
      <c r="B284">
        <v>0.26596065573770489</v>
      </c>
    </row>
    <row r="285" spans="1:2" x14ac:dyDescent="0.25">
      <c r="A285" s="1">
        <v>44098.371516203704</v>
      </c>
      <c r="B285">
        <v>1.2018360655737705</v>
      </c>
    </row>
    <row r="286" spans="1:2" x14ac:dyDescent="0.25">
      <c r="A286" s="1">
        <v>44098.372106481482</v>
      </c>
      <c r="B286">
        <v>0.74550819672131141</v>
      </c>
    </row>
    <row r="287" spans="1:2" x14ac:dyDescent="0.25">
      <c r="A287" s="1">
        <v>44098.372256944444</v>
      </c>
      <c r="B287">
        <v>0.45110163934426234</v>
      </c>
    </row>
    <row r="288" spans="1:2" x14ac:dyDescent="0.25">
      <c r="A288" s="1">
        <v>44098.372430555559</v>
      </c>
      <c r="B288">
        <v>0.57397377049180331</v>
      </c>
    </row>
    <row r="289" spans="1:2" x14ac:dyDescent="0.25">
      <c r="A289" s="1">
        <v>44098.372627314813</v>
      </c>
      <c r="B289">
        <v>0.82091803278688524</v>
      </c>
    </row>
    <row r="290" spans="1:2" x14ac:dyDescent="0.25">
      <c r="A290" s="1">
        <v>44098.372858796298</v>
      </c>
      <c r="B290">
        <v>0.24007868852459019</v>
      </c>
    </row>
    <row r="291" spans="1:2" x14ac:dyDescent="0.25">
      <c r="A291" s="1">
        <v>44098.373055555552</v>
      </c>
      <c r="B291">
        <v>0.63254426229508187</v>
      </c>
    </row>
    <row r="292" spans="1:2" x14ac:dyDescent="0.25">
      <c r="A292" s="1">
        <v>44098.373761574076</v>
      </c>
      <c r="B292">
        <v>0.72203278688524586</v>
      </c>
    </row>
    <row r="293" spans="1:2" x14ac:dyDescent="0.25">
      <c r="A293" s="1">
        <v>44098.374131944445</v>
      </c>
      <c r="B293">
        <v>0.84786885245901633</v>
      </c>
    </row>
    <row r="294" spans="1:2" x14ac:dyDescent="0.25">
      <c r="A294" s="1">
        <v>44098.37431712963</v>
      </c>
      <c r="B294">
        <v>1.1439999999999999</v>
      </c>
    </row>
    <row r="295" spans="1:2" x14ac:dyDescent="0.25">
      <c r="A295" s="1">
        <v>44098.374594907407</v>
      </c>
      <c r="B295">
        <v>0.37275409836065571</v>
      </c>
    </row>
    <row r="296" spans="1:2" x14ac:dyDescent="0.25">
      <c r="A296" s="1">
        <v>44098.374837962961</v>
      </c>
      <c r="B296">
        <v>0.64730491803278689</v>
      </c>
    </row>
    <row r="297" spans="1:2" x14ac:dyDescent="0.25">
      <c r="A297" s="1">
        <v>44098.375138888892</v>
      </c>
      <c r="B297">
        <v>0.69665573770491795</v>
      </c>
    </row>
    <row r="298" spans="1:2" x14ac:dyDescent="0.25">
      <c r="A298" s="1">
        <v>44098.375706018516</v>
      </c>
      <c r="B298">
        <v>0.41971147540983605</v>
      </c>
    </row>
    <row r="299" spans="1:2" x14ac:dyDescent="0.25">
      <c r="A299" s="1">
        <v>44098.375972222224</v>
      </c>
      <c r="B299">
        <v>0.24297704918032784</v>
      </c>
    </row>
    <row r="300" spans="1:2" x14ac:dyDescent="0.25">
      <c r="A300" s="1">
        <v>44098.376168981478</v>
      </c>
      <c r="B300">
        <v>0.7971803278688524</v>
      </c>
    </row>
    <row r="301" spans="1:2" x14ac:dyDescent="0.25">
      <c r="A301" s="1">
        <v>44098.376388888886</v>
      </c>
      <c r="B301">
        <v>0.74904918032786882</v>
      </c>
    </row>
    <row r="302" spans="1:2" x14ac:dyDescent="0.25">
      <c r="A302" s="1">
        <v>44098.37703703704</v>
      </c>
      <c r="B302">
        <v>0.80222950819672134</v>
      </c>
    </row>
    <row r="303" spans="1:2" x14ac:dyDescent="0.25">
      <c r="A303" s="1">
        <v>44098.377685185187</v>
      </c>
      <c r="B303">
        <v>0.90596721311475403</v>
      </c>
    </row>
    <row r="304" spans="1:2" x14ac:dyDescent="0.25">
      <c r="A304" s="1">
        <v>44098.377905092595</v>
      </c>
      <c r="B304">
        <v>0.81573770491803277</v>
      </c>
    </row>
    <row r="305" spans="1:2" x14ac:dyDescent="0.25">
      <c r="A305" s="1">
        <v>44098.378101851849</v>
      </c>
      <c r="B305">
        <v>0.643960655737705</v>
      </c>
    </row>
    <row r="306" spans="1:2" x14ac:dyDescent="0.25">
      <c r="A306" s="1">
        <v>44098.378321759257</v>
      </c>
      <c r="B306">
        <v>0.69849180327868854</v>
      </c>
    </row>
    <row r="307" spans="1:2" x14ac:dyDescent="0.25">
      <c r="A307" s="1">
        <v>44098.378553240742</v>
      </c>
      <c r="B307">
        <v>0.77173770491803284</v>
      </c>
    </row>
    <row r="308" spans="1:2" x14ac:dyDescent="0.25">
      <c r="A308" s="1">
        <v>44098.380613425928</v>
      </c>
      <c r="B308">
        <v>0.59136393442622959</v>
      </c>
    </row>
    <row r="309" spans="1:2" x14ac:dyDescent="0.25">
      <c r="A309" s="1">
        <v>44098.381504629629</v>
      </c>
      <c r="B309">
        <v>0.44821639344262293</v>
      </c>
    </row>
    <row r="310" spans="1:2" x14ac:dyDescent="0.25">
      <c r="A310" s="1">
        <v>44098.385254629633</v>
      </c>
      <c r="B310">
        <v>0.59847868852459019</v>
      </c>
    </row>
    <row r="311" spans="1:2" x14ac:dyDescent="0.25">
      <c r="A311" s="1">
        <v>44098.385520833333</v>
      </c>
      <c r="B311">
        <v>1.2594098360655739</v>
      </c>
    </row>
    <row r="312" spans="1:2" x14ac:dyDescent="0.25">
      <c r="A312" s="1">
        <v>44098.385775462964</v>
      </c>
      <c r="B312">
        <v>0.6565245901639345</v>
      </c>
    </row>
    <row r="313" spans="1:2" x14ac:dyDescent="0.25">
      <c r="A313" s="1">
        <v>44098.386018518519</v>
      </c>
      <c r="B313">
        <v>0.43297704918032792</v>
      </c>
    </row>
    <row r="314" spans="1:2" x14ac:dyDescent="0.25">
      <c r="A314" s="1">
        <v>44098.387291666666</v>
      </c>
      <c r="B314">
        <v>0.93790163934426229</v>
      </c>
    </row>
    <row r="315" spans="1:2" x14ac:dyDescent="0.25">
      <c r="A315" s="1">
        <v>44098.387476851851</v>
      </c>
      <c r="B315">
        <v>0.42515409836065571</v>
      </c>
    </row>
    <row r="316" spans="1:2" x14ac:dyDescent="0.25">
      <c r="A316" s="1">
        <v>44098.387662037036</v>
      </c>
      <c r="B316">
        <v>0.56678032786885246</v>
      </c>
    </row>
    <row r="317" spans="1:2" x14ac:dyDescent="0.25">
      <c r="A317" s="1">
        <v>44098.387858796297</v>
      </c>
      <c r="B317">
        <v>0.88308196721311472</v>
      </c>
    </row>
    <row r="318" spans="1:2" x14ac:dyDescent="0.25">
      <c r="A318" s="1">
        <v>44098.388055555559</v>
      </c>
      <c r="B318">
        <v>1.06</v>
      </c>
    </row>
    <row r="319" spans="1:2" x14ac:dyDescent="0.25">
      <c r="A319" s="1">
        <v>44098.388495370367</v>
      </c>
      <c r="B319">
        <v>0.36385573770491808</v>
      </c>
    </row>
    <row r="320" spans="1:2" x14ac:dyDescent="0.25">
      <c r="A320" s="1">
        <v>44098.389328703706</v>
      </c>
      <c r="B320">
        <v>0.79370491803278687</v>
      </c>
    </row>
    <row r="321" spans="1:2" x14ac:dyDescent="0.25">
      <c r="A321" s="1">
        <v>44098.389988425923</v>
      </c>
      <c r="B321">
        <v>1.0129180327868852</v>
      </c>
    </row>
    <row r="322" spans="1:2" x14ac:dyDescent="0.25">
      <c r="A322" s="1">
        <v>44098.390196759261</v>
      </c>
      <c r="B322">
        <v>0.42944262295081975</v>
      </c>
    </row>
    <row r="323" spans="1:2" x14ac:dyDescent="0.25">
      <c r="A323" s="1">
        <v>44098.390405092592</v>
      </c>
      <c r="B323">
        <v>1.0683278688524589</v>
      </c>
    </row>
    <row r="324" spans="1:2" x14ac:dyDescent="0.25">
      <c r="A324" s="1">
        <v>44098.390648148146</v>
      </c>
      <c r="B324">
        <v>0.98078688524590163</v>
      </c>
    </row>
    <row r="325" spans="1:2" x14ac:dyDescent="0.25">
      <c r="A325" s="1">
        <v>44098.390856481485</v>
      </c>
      <c r="B325">
        <v>0.54158032786885246</v>
      </c>
    </row>
    <row r="326" spans="1:2" x14ac:dyDescent="0.25">
      <c r="A326" s="1">
        <v>44098.391377314816</v>
      </c>
      <c r="B326">
        <v>0.33308852459016391</v>
      </c>
    </row>
    <row r="327" spans="1:2" x14ac:dyDescent="0.25">
      <c r="A327" s="1">
        <v>44098.391562500001</v>
      </c>
      <c r="B327">
        <v>0.49372459016393438</v>
      </c>
    </row>
    <row r="328" spans="1:2" x14ac:dyDescent="0.25">
      <c r="A328" s="1">
        <v>44098.391782407409</v>
      </c>
      <c r="B328">
        <v>1.406032786885246</v>
      </c>
    </row>
    <row r="329" spans="1:2" x14ac:dyDescent="0.25">
      <c r="A329" s="1">
        <v>44098.391967592594</v>
      </c>
      <c r="B329">
        <v>0.72091803278688527</v>
      </c>
    </row>
    <row r="330" spans="1:2" x14ac:dyDescent="0.25">
      <c r="A330" s="1">
        <v>44098.392233796294</v>
      </c>
      <c r="B330">
        <v>1.4529836065573771</v>
      </c>
    </row>
    <row r="331" spans="1:2" x14ac:dyDescent="0.25">
      <c r="A331" s="1">
        <v>44098.392442129632</v>
      </c>
      <c r="B331">
        <v>0.29211803278688525</v>
      </c>
    </row>
    <row r="332" spans="1:2" x14ac:dyDescent="0.25">
      <c r="A332" s="1">
        <v>44098.413703703707</v>
      </c>
      <c r="B332">
        <v>0.54049180327868851</v>
      </c>
    </row>
    <row r="333" spans="1:2" x14ac:dyDescent="0.25">
      <c r="A333" s="1">
        <v>44098.413946759261</v>
      </c>
      <c r="B333">
        <v>1.277311475409836</v>
      </c>
    </row>
    <row r="334" spans="1:2" x14ac:dyDescent="0.25">
      <c r="A334" s="1">
        <v>44098.414178240739</v>
      </c>
      <c r="B334">
        <v>1.4963278688524588</v>
      </c>
    </row>
    <row r="335" spans="1:2" x14ac:dyDescent="0.25">
      <c r="A335" s="1">
        <v>44098.414479166669</v>
      </c>
      <c r="B335">
        <v>1.3194754098360655</v>
      </c>
    </row>
    <row r="336" spans="1:2" x14ac:dyDescent="0.25">
      <c r="A336" s="1">
        <v>44098.415486111109</v>
      </c>
      <c r="B336">
        <v>1.1650491803278689</v>
      </c>
    </row>
    <row r="337" spans="1:2" x14ac:dyDescent="0.25">
      <c r="A337" s="1">
        <v>44098.415810185186</v>
      </c>
      <c r="B337">
        <v>1.3661639344262295</v>
      </c>
    </row>
    <row r="338" spans="1:2" x14ac:dyDescent="0.25">
      <c r="A338" s="1">
        <v>44098.416250000002</v>
      </c>
      <c r="B338">
        <v>0.59684590163934426</v>
      </c>
    </row>
    <row r="339" spans="1:2" x14ac:dyDescent="0.25">
      <c r="A339" s="1">
        <v>44098.416631944441</v>
      </c>
      <c r="B339">
        <v>0.49531147540983606</v>
      </c>
    </row>
    <row r="340" spans="1:2" x14ac:dyDescent="0.25">
      <c r="A340" s="1">
        <v>44098.416932870372</v>
      </c>
      <c r="B340">
        <v>0.63176393442622947</v>
      </c>
    </row>
    <row r="341" spans="1:2" x14ac:dyDescent="0.25">
      <c r="A341" s="1">
        <v>44098.417048611111</v>
      </c>
      <c r="B341">
        <v>0.48049180327868857</v>
      </c>
    </row>
    <row r="342" spans="1:2" x14ac:dyDescent="0.25">
      <c r="A342" s="1">
        <v>44098.417314814818</v>
      </c>
      <c r="B342">
        <v>0.66649180327868851</v>
      </c>
    </row>
    <row r="343" spans="1:2" x14ac:dyDescent="0.25">
      <c r="A343" s="1">
        <v>44098.417627314811</v>
      </c>
      <c r="B343">
        <v>1.1186885245901639</v>
      </c>
    </row>
    <row r="344" spans="1:2" x14ac:dyDescent="0.25">
      <c r="A344" s="1">
        <v>44098.41783564815</v>
      </c>
      <c r="B344">
        <v>0.63561967213114756</v>
      </c>
    </row>
    <row r="345" spans="1:2" x14ac:dyDescent="0.25">
      <c r="A345" s="1">
        <v>44098.418275462966</v>
      </c>
      <c r="B345">
        <v>1.1743606557377049</v>
      </c>
    </row>
    <row r="346" spans="1:2" x14ac:dyDescent="0.25">
      <c r="A346" s="1">
        <v>44098.41847222222</v>
      </c>
      <c r="B346">
        <v>1.8034098360655737</v>
      </c>
    </row>
    <row r="347" spans="1:2" x14ac:dyDescent="0.25">
      <c r="A347" s="1">
        <v>44098.418668981481</v>
      </c>
      <c r="B347">
        <v>1.2891147540983607</v>
      </c>
    </row>
    <row r="348" spans="1:2" x14ac:dyDescent="0.25">
      <c r="A348" s="1">
        <v>44098.418819444443</v>
      </c>
      <c r="B348">
        <v>1.3911475409836065</v>
      </c>
    </row>
    <row r="349" spans="1:2" x14ac:dyDescent="0.25">
      <c r="A349" s="1">
        <v>44098.419120370374</v>
      </c>
      <c r="B349">
        <v>1.1818360655737705</v>
      </c>
    </row>
    <row r="350" spans="1:2" x14ac:dyDescent="0.25">
      <c r="A350" s="1">
        <v>44098.419328703705</v>
      </c>
      <c r="B350">
        <v>1.8607868852459015</v>
      </c>
    </row>
    <row r="351" spans="1:2" x14ac:dyDescent="0.25">
      <c r="A351" s="1">
        <v>44098.419872685183</v>
      </c>
      <c r="B351">
        <v>0.92754098360655746</v>
      </c>
    </row>
    <row r="352" spans="1:2" x14ac:dyDescent="0.25">
      <c r="A352" s="1">
        <v>44098.420011574075</v>
      </c>
      <c r="B352">
        <v>1.4386885245901639</v>
      </c>
    </row>
    <row r="353" spans="1:2" x14ac:dyDescent="0.25">
      <c r="A353" s="1">
        <v>44098.420219907406</v>
      </c>
      <c r="B353">
        <v>1.6404590163934427</v>
      </c>
    </row>
    <row r="354" spans="1:2" x14ac:dyDescent="0.25">
      <c r="A354" s="1">
        <v>44098.420405092591</v>
      </c>
      <c r="B354">
        <v>1.123344262295082</v>
      </c>
    </row>
    <row r="355" spans="1:2" x14ac:dyDescent="0.25">
      <c r="A355" s="1">
        <v>44098.420671296299</v>
      </c>
      <c r="B355">
        <v>1.2667540983606558</v>
      </c>
    </row>
    <row r="356" spans="1:2" x14ac:dyDescent="0.25">
      <c r="A356" s="1">
        <v>44098.420856481483</v>
      </c>
      <c r="B356">
        <v>1.1589508196721312</v>
      </c>
    </row>
    <row r="357" spans="1:2" x14ac:dyDescent="0.25">
      <c r="A357" s="1">
        <v>44098.421435185184</v>
      </c>
      <c r="B357">
        <v>1.7297049180327868</v>
      </c>
    </row>
    <row r="358" spans="1:2" x14ac:dyDescent="0.25">
      <c r="A358" s="1">
        <v>44098.421585648146</v>
      </c>
      <c r="B358">
        <v>0.95521311475409842</v>
      </c>
    </row>
    <row r="359" spans="1:2" x14ac:dyDescent="0.25">
      <c r="A359" s="1">
        <v>44098.421793981484</v>
      </c>
      <c r="B359">
        <v>0.91632786885245909</v>
      </c>
    </row>
    <row r="360" spans="1:2" x14ac:dyDescent="0.25">
      <c r="A360" s="1">
        <v>44098.421956018516</v>
      </c>
      <c r="B360">
        <v>1.5480655737704918</v>
      </c>
    </row>
    <row r="361" spans="1:2" x14ac:dyDescent="0.25">
      <c r="A361" s="1">
        <v>44098.422164351854</v>
      </c>
      <c r="B361">
        <v>1.2508196721311475</v>
      </c>
    </row>
    <row r="362" spans="1:2" x14ac:dyDescent="0.25">
      <c r="A362" s="1">
        <v>44098.422372685185</v>
      </c>
      <c r="B362">
        <v>0.99121311475409835</v>
      </c>
    </row>
    <row r="363" spans="1:2" x14ac:dyDescent="0.25">
      <c r="A363" s="1">
        <v>44098.424409722225</v>
      </c>
      <c r="B363">
        <v>1.2078032786885247</v>
      </c>
    </row>
    <row r="364" spans="1:2" x14ac:dyDescent="0.25">
      <c r="A364" s="1">
        <v>44098.424571759257</v>
      </c>
      <c r="B364">
        <v>1.3184262295081968</v>
      </c>
    </row>
    <row r="365" spans="1:2" x14ac:dyDescent="0.25">
      <c r="A365" s="1">
        <v>44098.425497685188</v>
      </c>
      <c r="B365">
        <v>0.82367213114754101</v>
      </c>
    </row>
    <row r="366" spans="1:2" x14ac:dyDescent="0.25">
      <c r="A366" s="1">
        <v>44098.427094907405</v>
      </c>
      <c r="B366">
        <v>0.89678688524590155</v>
      </c>
    </row>
    <row r="367" spans="1:2" x14ac:dyDescent="0.25">
      <c r="A367" s="1">
        <v>44098.42728009259</v>
      </c>
      <c r="B367">
        <v>1.2100983606557376</v>
      </c>
    </row>
    <row r="368" spans="1:2" x14ac:dyDescent="0.25">
      <c r="A368" s="1">
        <v>44098.427824074075</v>
      </c>
      <c r="B368">
        <v>0.80642622950819676</v>
      </c>
    </row>
    <row r="369" spans="1:2" x14ac:dyDescent="0.25">
      <c r="A369" s="1">
        <v>44098.427974537037</v>
      </c>
      <c r="B369">
        <v>1.6523278688524592</v>
      </c>
    </row>
    <row r="370" spans="1:2" x14ac:dyDescent="0.25">
      <c r="A370" s="1">
        <v>44098.428298611114</v>
      </c>
      <c r="B370">
        <v>1.58472131147541</v>
      </c>
    </row>
    <row r="371" spans="1:2" x14ac:dyDescent="0.25">
      <c r="A371" s="1">
        <v>44098.428460648145</v>
      </c>
      <c r="B371">
        <v>1.1747540983606557</v>
      </c>
    </row>
    <row r="372" spans="1:2" x14ac:dyDescent="0.25">
      <c r="A372" s="1">
        <v>44098.428657407407</v>
      </c>
      <c r="B372">
        <v>1.262360655737705</v>
      </c>
    </row>
    <row r="373" spans="1:2" x14ac:dyDescent="0.25">
      <c r="A373" s="1">
        <v>44098.428819444445</v>
      </c>
      <c r="B373">
        <v>1.4507540983606557</v>
      </c>
    </row>
    <row r="374" spans="1:2" x14ac:dyDescent="0.25">
      <c r="A374" s="1">
        <v>44098.429432870369</v>
      </c>
      <c r="B374">
        <v>1.2389508196721311</v>
      </c>
    </row>
    <row r="375" spans="1:2" x14ac:dyDescent="0.25">
      <c r="A375" s="1">
        <v>44098.429618055554</v>
      </c>
      <c r="B375">
        <v>1.5462295081967214</v>
      </c>
    </row>
    <row r="376" spans="1:2" x14ac:dyDescent="0.25">
      <c r="A376" s="1">
        <v>44098.429791666669</v>
      </c>
      <c r="B376">
        <v>1.1078688524590163</v>
      </c>
    </row>
    <row r="377" spans="1:2" x14ac:dyDescent="0.25">
      <c r="A377" s="1">
        <v>44098.4299537037</v>
      </c>
      <c r="B377">
        <v>1.355606557377049</v>
      </c>
    </row>
    <row r="378" spans="1:2" x14ac:dyDescent="0.25">
      <c r="A378" s="1">
        <v>44098.430115740739</v>
      </c>
      <c r="B378">
        <v>1.2506885245901638</v>
      </c>
    </row>
    <row r="379" spans="1:2" x14ac:dyDescent="0.25">
      <c r="A379" s="1">
        <v>44098.430289351854</v>
      </c>
      <c r="B379">
        <v>1.0134426229508198</v>
      </c>
    </row>
    <row r="380" spans="1:2" x14ac:dyDescent="0.25">
      <c r="A380" s="1">
        <v>44098.430462962962</v>
      </c>
      <c r="B380">
        <v>1.4272786885245901</v>
      </c>
    </row>
    <row r="381" spans="1:2" x14ac:dyDescent="0.25">
      <c r="A381" s="1">
        <v>44098.431631944448</v>
      </c>
      <c r="B381">
        <v>1.0618360655737706</v>
      </c>
    </row>
    <row r="382" spans="1:2" x14ac:dyDescent="0.25">
      <c r="A382" s="1">
        <v>44098.43178240741</v>
      </c>
      <c r="B382">
        <v>0.73134426229508198</v>
      </c>
    </row>
    <row r="383" spans="1:2" x14ac:dyDescent="0.25">
      <c r="A383" s="1">
        <v>44098.431932870371</v>
      </c>
      <c r="B383">
        <v>1.3041311475409836</v>
      </c>
    </row>
    <row r="384" spans="1:2" x14ac:dyDescent="0.25">
      <c r="A384" s="1">
        <v>44098.43209490741</v>
      </c>
      <c r="B384">
        <v>1.0220327868852459</v>
      </c>
    </row>
    <row r="385" spans="1:2" x14ac:dyDescent="0.25">
      <c r="A385" s="1">
        <v>44098.43246527778</v>
      </c>
      <c r="B385">
        <v>0.91704918032786886</v>
      </c>
    </row>
    <row r="386" spans="1:2" x14ac:dyDescent="0.25">
      <c r="A386" s="1">
        <v>44098.433877314812</v>
      </c>
      <c r="B386">
        <v>0.69580327868852454</v>
      </c>
    </row>
    <row r="387" spans="1:2" x14ac:dyDescent="0.25">
      <c r="A387" s="1">
        <v>44098.434050925927</v>
      </c>
      <c r="B387">
        <v>1.5538360655737706</v>
      </c>
    </row>
    <row r="388" spans="1:2" x14ac:dyDescent="0.25">
      <c r="A388" s="1">
        <v>44098.434224537035</v>
      </c>
      <c r="B388">
        <v>0.68045901639344264</v>
      </c>
    </row>
    <row r="389" spans="1:2" x14ac:dyDescent="0.25">
      <c r="A389" s="1">
        <v>44098.434432870374</v>
      </c>
      <c r="B389">
        <v>0.97547540983606551</v>
      </c>
    </row>
    <row r="390" spans="1:2" x14ac:dyDescent="0.25">
      <c r="A390" s="1">
        <v>44098.434618055559</v>
      </c>
      <c r="B390">
        <v>1.0859016393442622</v>
      </c>
    </row>
    <row r="391" spans="1:2" x14ac:dyDescent="0.25">
      <c r="A391" s="1">
        <v>44098.434872685182</v>
      </c>
      <c r="B391">
        <v>0.74131147540983611</v>
      </c>
    </row>
    <row r="392" spans="1:2" x14ac:dyDescent="0.25">
      <c r="A392" s="1">
        <v>44098.435196759259</v>
      </c>
      <c r="B392">
        <v>1.4729180327868854</v>
      </c>
    </row>
    <row r="393" spans="1:2" x14ac:dyDescent="0.25">
      <c r="A393" s="1">
        <v>44098.435949074075</v>
      </c>
      <c r="B393">
        <v>1.1659016393442623</v>
      </c>
    </row>
    <row r="394" spans="1:2" x14ac:dyDescent="0.25">
      <c r="A394" s="1">
        <v>44098.436180555553</v>
      </c>
      <c r="B394">
        <v>1.9266885245901639</v>
      </c>
    </row>
    <row r="395" spans="1:2" x14ac:dyDescent="0.25">
      <c r="A395" s="1">
        <v>44098.436331018522</v>
      </c>
      <c r="B395">
        <v>1.1734426229508197</v>
      </c>
    </row>
    <row r="396" spans="1:2" x14ac:dyDescent="0.25">
      <c r="A396" s="1">
        <v>44098.437025462961</v>
      </c>
      <c r="B396">
        <v>0.93173770491803276</v>
      </c>
    </row>
    <row r="397" spans="1:2" x14ac:dyDescent="0.25">
      <c r="A397" s="1">
        <v>44098.440057870372</v>
      </c>
      <c r="B397">
        <v>1.6088524590163935</v>
      </c>
    </row>
    <row r="398" spans="1:2" x14ac:dyDescent="0.25">
      <c r="A398" s="1">
        <v>44098.442129629628</v>
      </c>
      <c r="B398">
        <v>1.0325245901639344</v>
      </c>
    </row>
    <row r="399" spans="1:2" x14ac:dyDescent="0.25">
      <c r="A399" s="1">
        <v>44098.442280092589</v>
      </c>
      <c r="B399">
        <v>1.0496393442622951</v>
      </c>
    </row>
    <row r="400" spans="1:2" x14ac:dyDescent="0.25">
      <c r="A400" s="1">
        <v>44098.442430555559</v>
      </c>
      <c r="B400">
        <v>1.2279344262295082</v>
      </c>
    </row>
    <row r="401" spans="1:2" x14ac:dyDescent="0.25">
      <c r="A401" s="1">
        <v>44098.44259259259</v>
      </c>
      <c r="B401">
        <v>1.580655737704918</v>
      </c>
    </row>
    <row r="402" spans="1:2" x14ac:dyDescent="0.25">
      <c r="A402" s="1">
        <v>44098.442754629628</v>
      </c>
      <c r="B402">
        <v>1.149704918032787</v>
      </c>
    </row>
    <row r="403" spans="1:2" x14ac:dyDescent="0.25">
      <c r="A403" s="1">
        <v>44098.443043981482</v>
      </c>
      <c r="B403">
        <v>0.89724590163934437</v>
      </c>
    </row>
    <row r="404" spans="1:2" x14ac:dyDescent="0.25">
      <c r="A404" s="1">
        <v>44098.44363425926</v>
      </c>
      <c r="B404">
        <v>0.48155409836065571</v>
      </c>
    </row>
    <row r="405" spans="1:2" x14ac:dyDescent="0.25">
      <c r="A405" s="1">
        <v>44098.443796296298</v>
      </c>
      <c r="B405">
        <v>0.40662950819672133</v>
      </c>
    </row>
    <row r="406" spans="1:2" x14ac:dyDescent="0.25">
      <c r="A406" s="1">
        <v>44098.444166666668</v>
      </c>
      <c r="B406">
        <v>0.95108196721311467</v>
      </c>
    </row>
    <row r="407" spans="1:2" x14ac:dyDescent="0.25">
      <c r="A407" s="1">
        <v>44098.444363425922</v>
      </c>
      <c r="B407">
        <v>1.7259016393442623</v>
      </c>
    </row>
    <row r="408" spans="1:2" x14ac:dyDescent="0.25">
      <c r="A408" s="1">
        <v>44098.444548611114</v>
      </c>
      <c r="B408">
        <v>0.87324590163934435</v>
      </c>
    </row>
    <row r="409" spans="1:2" x14ac:dyDescent="0.25">
      <c r="A409" s="1">
        <v>44098.444733796299</v>
      </c>
      <c r="B409">
        <v>1.1051803278688523</v>
      </c>
    </row>
    <row r="410" spans="1:2" x14ac:dyDescent="0.25">
      <c r="A410" s="1">
        <v>44098.445196759261</v>
      </c>
      <c r="B410">
        <v>1.6045245901639344</v>
      </c>
    </row>
    <row r="411" spans="1:2" x14ac:dyDescent="0.25">
      <c r="A411" s="1">
        <v>44098.445347222223</v>
      </c>
      <c r="B411">
        <v>0.72780327868852468</v>
      </c>
    </row>
    <row r="412" spans="1:2" x14ac:dyDescent="0.25">
      <c r="A412" s="1">
        <v>44098.445659722223</v>
      </c>
      <c r="B412">
        <v>1.6729180327868853</v>
      </c>
    </row>
    <row r="413" spans="1:2" x14ac:dyDescent="0.25">
      <c r="A413" s="1">
        <v>44098.445833333331</v>
      </c>
      <c r="B413">
        <v>1.2850491803278687</v>
      </c>
    </row>
    <row r="414" spans="1:2" x14ac:dyDescent="0.25">
      <c r="A414" s="1">
        <v>44098.446006944447</v>
      </c>
      <c r="B414">
        <v>1.4719344262295082</v>
      </c>
    </row>
    <row r="415" spans="1:2" x14ac:dyDescent="0.25">
      <c r="A415" s="1">
        <v>44098.446215277778</v>
      </c>
      <c r="B415">
        <v>0.73691803278688517</v>
      </c>
    </row>
    <row r="416" spans="1:2" x14ac:dyDescent="0.25">
      <c r="A416" s="1">
        <v>44098.446793981479</v>
      </c>
      <c r="B416">
        <v>1.6228852459016392</v>
      </c>
    </row>
    <row r="417" spans="1:2" x14ac:dyDescent="0.25">
      <c r="A417" s="1">
        <v>44098.446967592594</v>
      </c>
      <c r="B417">
        <v>1.560065573770492</v>
      </c>
    </row>
    <row r="418" spans="1:2" x14ac:dyDescent="0.25">
      <c r="A418" s="1">
        <v>44098.447164351855</v>
      </c>
      <c r="B418">
        <v>1.219016393442623</v>
      </c>
    </row>
    <row r="419" spans="1:2" x14ac:dyDescent="0.25">
      <c r="A419" s="1">
        <v>44098.44734953704</v>
      </c>
      <c r="B419">
        <v>1.2308196721311475</v>
      </c>
    </row>
    <row r="420" spans="1:2" x14ac:dyDescent="0.25">
      <c r="A420" s="1">
        <v>44098.447511574072</v>
      </c>
      <c r="B420">
        <v>0.98340983606557375</v>
      </c>
    </row>
    <row r="421" spans="1:2" x14ac:dyDescent="0.25">
      <c r="A421" s="1">
        <v>44098.447696759256</v>
      </c>
      <c r="B421">
        <v>0.93783606557377042</v>
      </c>
    </row>
    <row r="422" spans="1:2" x14ac:dyDescent="0.25">
      <c r="A422" s="1">
        <v>44098.448344907411</v>
      </c>
      <c r="B422">
        <v>0.84373770491803268</v>
      </c>
    </row>
    <row r="423" spans="1:2" x14ac:dyDescent="0.25">
      <c r="A423" s="1">
        <v>44098.448541666665</v>
      </c>
      <c r="B423">
        <v>0.57382295081967205</v>
      </c>
    </row>
    <row r="424" spans="1:2" x14ac:dyDescent="0.25">
      <c r="A424" s="1">
        <v>44098.44871527778</v>
      </c>
      <c r="B424">
        <v>0.96983606557377056</v>
      </c>
    </row>
    <row r="425" spans="1:2" x14ac:dyDescent="0.25">
      <c r="A425" s="1">
        <v>44098.448912037034</v>
      </c>
      <c r="B425">
        <v>1.2603934426229506</v>
      </c>
    </row>
    <row r="426" spans="1:2" x14ac:dyDescent="0.25">
      <c r="A426" s="1">
        <v>44098.449131944442</v>
      </c>
      <c r="B426">
        <v>0.97573770491803291</v>
      </c>
    </row>
    <row r="427" spans="1:2" x14ac:dyDescent="0.25">
      <c r="A427" s="1">
        <v>44098.449363425927</v>
      </c>
      <c r="B427">
        <v>0.81422950819672135</v>
      </c>
    </row>
    <row r="428" spans="1:2" x14ac:dyDescent="0.25">
      <c r="A428" s="1">
        <v>44098.449837962966</v>
      </c>
      <c r="B428">
        <v>0.98603278688524598</v>
      </c>
    </row>
    <row r="429" spans="1:2" x14ac:dyDescent="0.25">
      <c r="A429" s="1">
        <v>44098.450914351852</v>
      </c>
      <c r="B429">
        <v>1.335344262295082</v>
      </c>
    </row>
    <row r="430" spans="1:2" x14ac:dyDescent="0.25">
      <c r="A430" s="1">
        <v>44098.452164351853</v>
      </c>
      <c r="B430">
        <v>0.58214426229508198</v>
      </c>
    </row>
    <row r="431" spans="1:2" x14ac:dyDescent="0.25">
      <c r="A431" s="1">
        <v>44098.452303240738</v>
      </c>
      <c r="B431">
        <v>1.4165901639344263</v>
      </c>
    </row>
    <row r="432" spans="1:2" x14ac:dyDescent="0.25">
      <c r="A432" s="1">
        <v>44098.452465277776</v>
      </c>
      <c r="B432">
        <v>1.1348852459016392</v>
      </c>
    </row>
    <row r="433" spans="1:2" x14ac:dyDescent="0.25">
      <c r="A433" s="1">
        <v>44098.452592592592</v>
      </c>
      <c r="B433">
        <v>0.89659016393442614</v>
      </c>
    </row>
    <row r="434" spans="1:2" x14ac:dyDescent="0.25">
      <c r="A434" s="1">
        <v>44098.45275462963</v>
      </c>
      <c r="B434">
        <v>1.1105573770491803</v>
      </c>
    </row>
    <row r="435" spans="1:2" x14ac:dyDescent="0.25">
      <c r="A435" s="1">
        <v>44098.453067129631</v>
      </c>
      <c r="B435">
        <v>0.57705573770491803</v>
      </c>
    </row>
    <row r="436" spans="1:2" x14ac:dyDescent="0.25">
      <c r="A436" s="1">
        <v>44098.453553240739</v>
      </c>
      <c r="B436">
        <v>0.54079344262295082</v>
      </c>
    </row>
    <row r="437" spans="1:2" x14ac:dyDescent="0.25">
      <c r="A437" s="1">
        <v>44098.453726851854</v>
      </c>
      <c r="B437">
        <v>1.1826229508196722</v>
      </c>
    </row>
    <row r="438" spans="1:2" x14ac:dyDescent="0.25">
      <c r="A438" s="1">
        <v>44098.453900462962</v>
      </c>
      <c r="B438">
        <v>0.10695081967213114</v>
      </c>
    </row>
    <row r="439" spans="1:2" x14ac:dyDescent="0.25">
      <c r="A439" s="1">
        <v>44098.454085648147</v>
      </c>
      <c r="B439">
        <v>0.75567213114754106</v>
      </c>
    </row>
    <row r="440" spans="1:2" x14ac:dyDescent="0.25">
      <c r="A440" s="1">
        <v>44098.454259259262</v>
      </c>
      <c r="B440">
        <v>0.75849180327868848</v>
      </c>
    </row>
    <row r="441" spans="1:2" x14ac:dyDescent="0.25">
      <c r="A441" s="1">
        <v>44098.454571759263</v>
      </c>
      <c r="B441">
        <v>0.78681967213114756</v>
      </c>
    </row>
    <row r="442" spans="1:2" x14ac:dyDescent="0.25">
      <c r="A442" s="1">
        <v>44098.455011574071</v>
      </c>
      <c r="B442">
        <v>0.64678688524590155</v>
      </c>
    </row>
    <row r="443" spans="1:2" x14ac:dyDescent="0.25">
      <c r="A443" s="1">
        <v>44098.455150462964</v>
      </c>
      <c r="B443">
        <v>1.4110819672131147</v>
      </c>
    </row>
    <row r="444" spans="1:2" x14ac:dyDescent="0.25">
      <c r="A444" s="1">
        <v>44098.455300925925</v>
      </c>
      <c r="B444">
        <v>1.087672131147541</v>
      </c>
    </row>
    <row r="445" spans="1:2" x14ac:dyDescent="0.25">
      <c r="A445" s="1">
        <v>44098.455648148149</v>
      </c>
      <c r="B445">
        <v>1.3225573770491805</v>
      </c>
    </row>
    <row r="446" spans="1:2" x14ac:dyDescent="0.25">
      <c r="A446" s="1">
        <v>44098.47934027778</v>
      </c>
      <c r="B446">
        <v>1.4994098360655737</v>
      </c>
    </row>
    <row r="447" spans="1:2" x14ac:dyDescent="0.25">
      <c r="A447" s="1">
        <v>44098.479953703703</v>
      </c>
      <c r="B447">
        <v>1.5521311475409836</v>
      </c>
    </row>
    <row r="448" spans="1:2" x14ac:dyDescent="0.25">
      <c r="A448" s="1">
        <v>44098.480150462965</v>
      </c>
      <c r="B448">
        <v>0.76570491803278684</v>
      </c>
    </row>
    <row r="449" spans="1:2" x14ac:dyDescent="0.25">
      <c r="A449" s="1">
        <v>44098.480324074073</v>
      </c>
      <c r="B449">
        <v>0.79777049180327864</v>
      </c>
    </row>
    <row r="450" spans="1:2" x14ac:dyDescent="0.25">
      <c r="A450" s="1">
        <v>44098.480543981481</v>
      </c>
      <c r="B450">
        <v>0.96098360655737713</v>
      </c>
    </row>
    <row r="451" spans="1:2" x14ac:dyDescent="0.25">
      <c r="A451" s="1">
        <v>44098.480752314812</v>
      </c>
      <c r="B451">
        <v>0.79265573770491815</v>
      </c>
    </row>
    <row r="452" spans="1:2" x14ac:dyDescent="0.25">
      <c r="A452" s="1">
        <v>44098.480937499997</v>
      </c>
      <c r="B452">
        <v>1.1784918032786884</v>
      </c>
    </row>
    <row r="453" spans="1:2" x14ac:dyDescent="0.25">
      <c r="A453" s="1">
        <v>44098.481527777774</v>
      </c>
      <c r="B453">
        <v>1.1369836065573771</v>
      </c>
    </row>
    <row r="454" spans="1:2" x14ac:dyDescent="0.25">
      <c r="A454" s="1">
        <v>44098.481770833336</v>
      </c>
      <c r="B454">
        <v>1.1227540983606557</v>
      </c>
    </row>
    <row r="455" spans="1:2" x14ac:dyDescent="0.25">
      <c r="A455" s="1">
        <v>44098.481990740744</v>
      </c>
      <c r="B455">
        <v>1.3744262295081968</v>
      </c>
    </row>
    <row r="456" spans="1:2" x14ac:dyDescent="0.25">
      <c r="A456" s="1">
        <v>44098.482187499998</v>
      </c>
      <c r="B456">
        <v>1.0033442622950819</v>
      </c>
    </row>
    <row r="457" spans="1:2" x14ac:dyDescent="0.25">
      <c r="A457" s="1">
        <v>44098.482361111113</v>
      </c>
      <c r="B457">
        <v>0.73947540983606552</v>
      </c>
    </row>
    <row r="458" spans="1:2" x14ac:dyDescent="0.25">
      <c r="A458" s="1">
        <v>44098.482523148145</v>
      </c>
      <c r="B458">
        <v>1.3193442622950819</v>
      </c>
    </row>
    <row r="459" spans="1:2" x14ac:dyDescent="0.25">
      <c r="A459" s="1">
        <v>44098.483032407406</v>
      </c>
      <c r="B459">
        <v>5.392327868852459E-2</v>
      </c>
    </row>
    <row r="460" spans="1:2" x14ac:dyDescent="0.25">
      <c r="A460" s="1">
        <v>44098.483182870368</v>
      </c>
      <c r="B460">
        <v>1.1943606557377049</v>
      </c>
    </row>
    <row r="461" spans="1:2" x14ac:dyDescent="0.25">
      <c r="A461" s="1">
        <v>44098.483414351853</v>
      </c>
      <c r="B461">
        <v>1.4721967213114753</v>
      </c>
    </row>
    <row r="462" spans="1:2" x14ac:dyDescent="0.25">
      <c r="A462" s="1">
        <v>44098.483634259261</v>
      </c>
      <c r="B462">
        <v>0.74459016393442623</v>
      </c>
    </row>
    <row r="463" spans="1:2" x14ac:dyDescent="0.25">
      <c r="A463" s="1">
        <v>44098.483842592592</v>
      </c>
      <c r="B463">
        <v>0.61561967213114754</v>
      </c>
    </row>
    <row r="464" spans="1:2" x14ac:dyDescent="0.25">
      <c r="A464" s="1">
        <v>44098.484050925923</v>
      </c>
      <c r="B464">
        <v>1.0209180327868852</v>
      </c>
    </row>
    <row r="465" spans="1:2" x14ac:dyDescent="0.25">
      <c r="A465" s="1">
        <v>44098.484537037039</v>
      </c>
      <c r="B465">
        <v>1.4977049180327868</v>
      </c>
    </row>
    <row r="466" spans="1:2" x14ac:dyDescent="0.25">
      <c r="A466" s="1">
        <v>44098.4846875</v>
      </c>
      <c r="B466">
        <v>1.1212459016393443</v>
      </c>
    </row>
    <row r="467" spans="1:2" x14ac:dyDescent="0.25">
      <c r="A467" s="1">
        <v>44098.484826388885</v>
      </c>
      <c r="B467">
        <v>1.329967213114754</v>
      </c>
    </row>
    <row r="468" spans="1:2" x14ac:dyDescent="0.25">
      <c r="A468" s="1">
        <v>44098.485000000001</v>
      </c>
      <c r="B468">
        <v>1.0087868852459017</v>
      </c>
    </row>
    <row r="469" spans="1:2" x14ac:dyDescent="0.25">
      <c r="A469" s="1">
        <v>44098.485231481478</v>
      </c>
      <c r="B469">
        <v>1.1484590163934427</v>
      </c>
    </row>
    <row r="470" spans="1:2" x14ac:dyDescent="0.25">
      <c r="A470" s="1">
        <v>44098.48541666667</v>
      </c>
      <c r="B470">
        <v>1.7011803278688524</v>
      </c>
    </row>
    <row r="471" spans="1:2" x14ac:dyDescent="0.25">
      <c r="A471" s="1">
        <v>44098.485937500001</v>
      </c>
      <c r="B471">
        <v>0.56562622950819674</v>
      </c>
    </row>
    <row r="472" spans="1:2" x14ac:dyDescent="0.25">
      <c r="A472" s="1">
        <v>44098.486076388886</v>
      </c>
      <c r="B472">
        <v>0.66793442622950816</v>
      </c>
    </row>
    <row r="473" spans="1:2" x14ac:dyDescent="0.25">
      <c r="A473" s="1">
        <v>44098.486284722225</v>
      </c>
      <c r="B473">
        <v>1.5802622950819671</v>
      </c>
    </row>
    <row r="474" spans="1:2" x14ac:dyDescent="0.25">
      <c r="A474" s="1">
        <v>44098.486493055556</v>
      </c>
      <c r="B474">
        <v>1.3169180327868852</v>
      </c>
    </row>
    <row r="475" spans="1:2" x14ac:dyDescent="0.25">
      <c r="A475" s="1">
        <v>44098.486631944441</v>
      </c>
      <c r="B475">
        <v>1.1108852459016394</v>
      </c>
    </row>
    <row r="476" spans="1:2" x14ac:dyDescent="0.25">
      <c r="A476" s="1">
        <v>44098.486793981479</v>
      </c>
      <c r="B476">
        <v>0.47380327868852457</v>
      </c>
    </row>
    <row r="477" spans="1:2" x14ac:dyDescent="0.25">
      <c r="A477" s="1">
        <v>44098.487326388888</v>
      </c>
      <c r="B477">
        <v>0.695016393442623</v>
      </c>
    </row>
    <row r="478" spans="1:2" x14ac:dyDescent="0.25">
      <c r="A478" s="1">
        <v>44098.487581018519</v>
      </c>
      <c r="B478">
        <v>0.84065573770491797</v>
      </c>
    </row>
    <row r="479" spans="1:2" x14ac:dyDescent="0.25">
      <c r="A479" s="1">
        <v>44098.487812500003</v>
      </c>
      <c r="B479">
        <v>0.70695081967213114</v>
      </c>
    </row>
    <row r="480" spans="1:2" x14ac:dyDescent="0.25">
      <c r="A480" s="1">
        <v>44098.488009259258</v>
      </c>
      <c r="B480">
        <v>1.6142295081967213</v>
      </c>
    </row>
    <row r="481" spans="1:2" x14ac:dyDescent="0.25">
      <c r="A481" s="1">
        <v>44098.488194444442</v>
      </c>
      <c r="B481">
        <v>1.4085901639344263</v>
      </c>
    </row>
    <row r="482" spans="1:2" x14ac:dyDescent="0.25">
      <c r="A482" s="1">
        <v>44098.488379629627</v>
      </c>
      <c r="B482">
        <v>1.018622950819672</v>
      </c>
    </row>
    <row r="483" spans="1:2" x14ac:dyDescent="0.25">
      <c r="A483" s="1">
        <v>44098.48878472222</v>
      </c>
      <c r="B483">
        <v>1.3752786885245902</v>
      </c>
    </row>
    <row r="484" spans="1:2" x14ac:dyDescent="0.25">
      <c r="A484" s="1">
        <v>44098.491307870368</v>
      </c>
      <c r="B484">
        <v>0.82072131147540994</v>
      </c>
    </row>
    <row r="485" spans="1:2" x14ac:dyDescent="0.25">
      <c r="A485" s="1">
        <v>44098.492592592593</v>
      </c>
      <c r="B485">
        <v>0.70045901639344266</v>
      </c>
    </row>
    <row r="486" spans="1:2" x14ac:dyDescent="0.25">
      <c r="A486" s="1">
        <v>44098.492754629631</v>
      </c>
      <c r="B486">
        <v>0.57028196721311475</v>
      </c>
    </row>
    <row r="487" spans="1:2" x14ac:dyDescent="0.25">
      <c r="A487" s="1">
        <v>44098.492928240739</v>
      </c>
      <c r="B487">
        <v>0.93652459016393441</v>
      </c>
    </row>
    <row r="488" spans="1:2" x14ac:dyDescent="0.25">
      <c r="A488" s="1">
        <v>44098.493113425924</v>
      </c>
      <c r="B488">
        <v>0.95455737704918031</v>
      </c>
    </row>
    <row r="489" spans="1:2" x14ac:dyDescent="0.25">
      <c r="A489" s="1">
        <v>44098.493263888886</v>
      </c>
      <c r="B489">
        <v>0.55026885245901636</v>
      </c>
    </row>
    <row r="490" spans="1:2" x14ac:dyDescent="0.25">
      <c r="A490" s="1">
        <v>44098.493449074071</v>
      </c>
      <c r="B490">
        <v>1.0338360655737704</v>
      </c>
    </row>
    <row r="491" spans="1:2" x14ac:dyDescent="0.25">
      <c r="A491" s="1">
        <v>44098.493993055556</v>
      </c>
      <c r="B491">
        <v>1.11672131147541</v>
      </c>
    </row>
    <row r="492" spans="1:2" x14ac:dyDescent="0.25">
      <c r="A492" s="1">
        <v>44098.494317129633</v>
      </c>
      <c r="B492">
        <v>0.5533704918032788</v>
      </c>
    </row>
    <row r="493" spans="1:2" x14ac:dyDescent="0.25">
      <c r="A493" s="1">
        <v>44098.494421296295</v>
      </c>
      <c r="B493">
        <v>1.0152131147540984</v>
      </c>
    </row>
    <row r="494" spans="1:2" x14ac:dyDescent="0.25">
      <c r="A494" s="1">
        <v>44098.494745370372</v>
      </c>
      <c r="B494">
        <v>0.58690491803278688</v>
      </c>
    </row>
    <row r="495" spans="1:2" x14ac:dyDescent="0.25">
      <c r="A495" s="1">
        <v>44098.494942129626</v>
      </c>
      <c r="B495">
        <v>0.99298360655737705</v>
      </c>
    </row>
    <row r="496" spans="1:2" x14ac:dyDescent="0.25">
      <c r="A496" s="1">
        <v>44098.495937500003</v>
      </c>
      <c r="B496">
        <v>1.1053114754098361</v>
      </c>
    </row>
    <row r="497" spans="1:2" x14ac:dyDescent="0.25">
      <c r="A497" s="1">
        <v>44098.496041666665</v>
      </c>
      <c r="B497">
        <v>0.78773770491803285</v>
      </c>
    </row>
    <row r="498" spans="1:2" x14ac:dyDescent="0.25">
      <c r="A498" s="1">
        <v>44098.496215277781</v>
      </c>
      <c r="B498">
        <v>1.0403278688524591</v>
      </c>
    </row>
    <row r="499" spans="1:2" x14ac:dyDescent="0.25">
      <c r="A499" s="1">
        <v>44098.496377314812</v>
      </c>
      <c r="B499">
        <v>0.70301639344262301</v>
      </c>
    </row>
    <row r="500" spans="1:2" x14ac:dyDescent="0.25">
      <c r="A500" s="1">
        <v>44098.496539351851</v>
      </c>
      <c r="B500">
        <v>0.6146032786885246</v>
      </c>
    </row>
    <row r="501" spans="1:2" x14ac:dyDescent="0.25">
      <c r="A501" s="1">
        <v>44098.496724537035</v>
      </c>
      <c r="B501">
        <v>1.0978360655737704</v>
      </c>
    </row>
    <row r="502" spans="1:2" x14ac:dyDescent="0.25">
      <c r="A502" s="1">
        <v>44098.496921296297</v>
      </c>
      <c r="B502">
        <v>0.52565245901639346</v>
      </c>
    </row>
    <row r="503" spans="1:2" x14ac:dyDescent="0.25">
      <c r="A503" s="1">
        <v>44098.497581018521</v>
      </c>
      <c r="B503">
        <v>1.1489180327868853</v>
      </c>
    </row>
    <row r="504" spans="1:2" x14ac:dyDescent="0.25">
      <c r="A504" s="1">
        <v>44098.497708333336</v>
      </c>
      <c r="B504">
        <v>0.54515409836065576</v>
      </c>
    </row>
    <row r="505" spans="1:2" x14ac:dyDescent="0.25">
      <c r="A505" s="1">
        <v>44098.497939814813</v>
      </c>
      <c r="B505">
        <v>0.63681311475409841</v>
      </c>
    </row>
    <row r="506" spans="1:2" x14ac:dyDescent="0.25">
      <c r="A506" s="1">
        <v>44098.498136574075</v>
      </c>
      <c r="B506">
        <v>0.64602622950819677</v>
      </c>
    </row>
    <row r="507" spans="1:2" x14ac:dyDescent="0.25">
      <c r="A507" s="1">
        <v>44098.498344907406</v>
      </c>
      <c r="B507">
        <v>0.86163934426229516</v>
      </c>
    </row>
    <row r="508" spans="1:2" x14ac:dyDescent="0.25">
      <c r="A508" s="1">
        <v>44098.498564814814</v>
      </c>
      <c r="B508">
        <v>0.85534426229508198</v>
      </c>
    </row>
    <row r="509" spans="1:2" x14ac:dyDescent="0.25">
      <c r="A509" s="1">
        <v>44098.499143518522</v>
      </c>
      <c r="B509">
        <v>0.77108196721311473</v>
      </c>
    </row>
    <row r="510" spans="1:2" x14ac:dyDescent="0.25">
      <c r="A510" s="1">
        <v>44098.499340277776</v>
      </c>
      <c r="B510">
        <v>1.4745573770491804</v>
      </c>
    </row>
    <row r="511" spans="1:2" x14ac:dyDescent="0.25">
      <c r="A511" s="1">
        <v>44098.499548611115</v>
      </c>
      <c r="B511">
        <v>0.3949180327868852</v>
      </c>
    </row>
    <row r="512" spans="1:2" x14ac:dyDescent="0.25">
      <c r="A512" s="1">
        <v>44098.499756944446</v>
      </c>
      <c r="B512">
        <v>1.1777049180327868</v>
      </c>
    </row>
    <row r="513" spans="1:2" x14ac:dyDescent="0.25">
      <c r="A513" s="1">
        <v>44098.499942129631</v>
      </c>
      <c r="B513">
        <v>1.0503606557377048</v>
      </c>
    </row>
    <row r="514" spans="1:2" x14ac:dyDescent="0.25">
      <c r="A514" s="1">
        <v>44098.500138888892</v>
      </c>
      <c r="B514">
        <v>1.1048524590163935</v>
      </c>
    </row>
    <row r="515" spans="1:2" x14ac:dyDescent="0.25">
      <c r="A515" s="1">
        <v>44098.500555555554</v>
      </c>
      <c r="B515">
        <v>0.92131147540983604</v>
      </c>
    </row>
    <row r="516" spans="1:2" x14ac:dyDescent="0.25">
      <c r="A516" s="1">
        <v>44098.500844907408</v>
      </c>
      <c r="B516">
        <v>0.53113442622950824</v>
      </c>
    </row>
    <row r="517" spans="1:2" x14ac:dyDescent="0.25">
      <c r="A517" s="1">
        <v>44098.501006944447</v>
      </c>
      <c r="B517">
        <v>0.47801311475409841</v>
      </c>
    </row>
    <row r="518" spans="1:2" x14ac:dyDescent="0.25">
      <c r="A518" s="1">
        <v>44098.501203703701</v>
      </c>
      <c r="B518">
        <v>1.0679344262295083</v>
      </c>
    </row>
    <row r="519" spans="1:2" x14ac:dyDescent="0.25">
      <c r="A519" s="1">
        <v>44098.501388888886</v>
      </c>
      <c r="B519">
        <v>1.0441967213114756</v>
      </c>
    </row>
    <row r="520" spans="1:2" x14ac:dyDescent="0.25">
      <c r="A520" s="1">
        <v>44098.501585648148</v>
      </c>
      <c r="B520">
        <v>1.1151475409836065</v>
      </c>
    </row>
    <row r="521" spans="1:2" x14ac:dyDescent="0.25">
      <c r="A521" s="1">
        <v>44098.502175925925</v>
      </c>
      <c r="B521">
        <v>0.87154098360655741</v>
      </c>
    </row>
    <row r="522" spans="1:2" x14ac:dyDescent="0.25">
      <c r="A522" s="1">
        <v>44098.502349537041</v>
      </c>
      <c r="B522">
        <v>0.51361311475409832</v>
      </c>
    </row>
    <row r="523" spans="1:2" x14ac:dyDescent="0.25">
      <c r="A523" s="1">
        <v>44098.502569444441</v>
      </c>
      <c r="B523">
        <v>0.62943606557377052</v>
      </c>
    </row>
    <row r="524" spans="1:2" x14ac:dyDescent="0.25">
      <c r="A524" s="1">
        <v>44098.502754629626</v>
      </c>
      <c r="B524">
        <v>1.1238688524590164</v>
      </c>
    </row>
    <row r="525" spans="1:2" x14ac:dyDescent="0.25">
      <c r="A525" s="1">
        <v>44098.502986111111</v>
      </c>
      <c r="B525">
        <v>0.92996721311475405</v>
      </c>
    </row>
    <row r="526" spans="1:2" x14ac:dyDescent="0.25">
      <c r="A526" s="1">
        <v>44098.503217592595</v>
      </c>
      <c r="B526">
        <v>1.2062950819672129</v>
      </c>
    </row>
    <row r="527" spans="1:2" x14ac:dyDescent="0.25">
      <c r="A527" s="1">
        <v>44098.503946759258</v>
      </c>
      <c r="B527">
        <v>0.81829508196721312</v>
      </c>
    </row>
    <row r="528" spans="1:2" x14ac:dyDescent="0.25">
      <c r="A528" s="1">
        <v>44098.504131944443</v>
      </c>
      <c r="B528">
        <v>1.2356065573770492</v>
      </c>
    </row>
    <row r="529" spans="1:2" x14ac:dyDescent="0.25">
      <c r="A529" s="1">
        <v>44098.504328703704</v>
      </c>
      <c r="B529">
        <v>0.81462295081967206</v>
      </c>
    </row>
    <row r="530" spans="1:2" x14ac:dyDescent="0.25">
      <c r="A530" s="1">
        <v>44098.504571759258</v>
      </c>
      <c r="B530">
        <v>0.81593442622950818</v>
      </c>
    </row>
    <row r="531" spans="1:2" x14ac:dyDescent="0.25">
      <c r="A531" s="1">
        <v>44098.504745370374</v>
      </c>
      <c r="B531">
        <v>0.32888524590163942</v>
      </c>
    </row>
    <row r="532" spans="1:2" x14ac:dyDescent="0.25">
      <c r="A532" s="1">
        <v>44098.504918981482</v>
      </c>
      <c r="B532">
        <v>1.444393442622951</v>
      </c>
    </row>
    <row r="533" spans="1:2" x14ac:dyDescent="0.25">
      <c r="A533" s="1">
        <v>44098.505462962959</v>
      </c>
      <c r="B533">
        <v>0.58806557377049185</v>
      </c>
    </row>
    <row r="534" spans="1:2" x14ac:dyDescent="0.25">
      <c r="A534" s="1">
        <v>44098.505613425928</v>
      </c>
      <c r="B534">
        <v>1.2451803278688525</v>
      </c>
    </row>
    <row r="535" spans="1:2" x14ac:dyDescent="0.25">
      <c r="A535" s="1">
        <v>44098.50582175926</v>
      </c>
      <c r="B535">
        <v>1.3329180327868853</v>
      </c>
    </row>
    <row r="536" spans="1:2" x14ac:dyDescent="0.25">
      <c r="A536" s="1">
        <v>44098.506018518521</v>
      </c>
      <c r="B536">
        <v>1.2196721311475409</v>
      </c>
    </row>
    <row r="537" spans="1:2" x14ac:dyDescent="0.25">
      <c r="A537" s="1">
        <v>44098.506192129629</v>
      </c>
      <c r="B537">
        <v>0.54104262295081973</v>
      </c>
    </row>
    <row r="538" spans="1:2" x14ac:dyDescent="0.25">
      <c r="A538" s="1">
        <v>44098.506354166668</v>
      </c>
      <c r="B538">
        <v>1.4382295081967211</v>
      </c>
    </row>
    <row r="539" spans="1:2" x14ac:dyDescent="0.25">
      <c r="A539" s="1">
        <v>44098.507662037038</v>
      </c>
      <c r="B539">
        <v>0.56228196721311474</v>
      </c>
    </row>
    <row r="540" spans="1:2" x14ac:dyDescent="0.25">
      <c r="A540" s="1">
        <v>44098.507835648146</v>
      </c>
      <c r="B540">
        <v>0.38265573770491806</v>
      </c>
    </row>
    <row r="541" spans="1:2" x14ac:dyDescent="0.25">
      <c r="A541" s="1">
        <v>44098.510138888887</v>
      </c>
      <c r="B541">
        <v>0.71606557377049185</v>
      </c>
    </row>
    <row r="542" spans="1:2" x14ac:dyDescent="0.25">
      <c r="A542" s="1">
        <v>44098.510335648149</v>
      </c>
      <c r="B542">
        <v>0.98124590163934422</v>
      </c>
    </row>
    <row r="543" spans="1:2" x14ac:dyDescent="0.25">
      <c r="A543" s="1">
        <v>44098.511041666665</v>
      </c>
      <c r="B543">
        <v>0.85678688524590163</v>
      </c>
    </row>
    <row r="544" spans="1:2" x14ac:dyDescent="0.25">
      <c r="A544" s="1">
        <v>44098.51153935185</v>
      </c>
      <c r="B544">
        <v>0.57956721311475412</v>
      </c>
    </row>
    <row r="545" spans="1:2" x14ac:dyDescent="0.25">
      <c r="A545" s="1">
        <v>44098.511712962965</v>
      </c>
      <c r="B545">
        <v>1.1506885245901639</v>
      </c>
    </row>
    <row r="546" spans="1:2" x14ac:dyDescent="0.25">
      <c r="A546" s="1">
        <v>44098.51222222222</v>
      </c>
      <c r="B546">
        <v>0.55790163934426229</v>
      </c>
    </row>
    <row r="547" spans="1:2" x14ac:dyDescent="0.25">
      <c r="A547" s="1">
        <v>44098.512372685182</v>
      </c>
      <c r="B547">
        <v>1.2821639344262294</v>
      </c>
    </row>
    <row r="548" spans="1:2" x14ac:dyDescent="0.25">
      <c r="A548" s="1">
        <v>44098.512546296297</v>
      </c>
      <c r="B548">
        <v>0.93259016393442618</v>
      </c>
    </row>
    <row r="549" spans="1:2" x14ac:dyDescent="0.25">
      <c r="A549" s="1">
        <v>44098.512766203705</v>
      </c>
      <c r="B549">
        <v>1.2201311475409835</v>
      </c>
    </row>
    <row r="550" spans="1:2" x14ac:dyDescent="0.25">
      <c r="A550" s="1">
        <v>44098.512997685182</v>
      </c>
      <c r="B550">
        <v>0.43670163934426226</v>
      </c>
    </row>
    <row r="551" spans="1:2" x14ac:dyDescent="0.25">
      <c r="A551" s="1">
        <v>44098.513402777775</v>
      </c>
      <c r="B551">
        <v>1.2431475409836064</v>
      </c>
    </row>
    <row r="552" spans="1:2" x14ac:dyDescent="0.25">
      <c r="A552" s="1">
        <v>44098.51390046296</v>
      </c>
      <c r="B552">
        <v>0.66131147540983604</v>
      </c>
    </row>
    <row r="553" spans="1:2" x14ac:dyDescent="0.25">
      <c r="A553" s="1">
        <v>44098.514074074075</v>
      </c>
      <c r="B553">
        <v>0.71508196721311479</v>
      </c>
    </row>
    <row r="554" spans="1:2" x14ac:dyDescent="0.25">
      <c r="A554" s="1">
        <v>44098.514224537037</v>
      </c>
      <c r="B554">
        <v>0.75908196721311472</v>
      </c>
    </row>
    <row r="555" spans="1:2" x14ac:dyDescent="0.25">
      <c r="A555" s="1">
        <v>44098.514456018522</v>
      </c>
      <c r="B555">
        <v>0.59241967213114755</v>
      </c>
    </row>
    <row r="556" spans="1:2" x14ac:dyDescent="0.25">
      <c r="A556" s="1">
        <v>44098.514641203707</v>
      </c>
      <c r="B556">
        <v>0.58401311475409834</v>
      </c>
    </row>
    <row r="557" spans="1:2" x14ac:dyDescent="0.25">
      <c r="A557" s="1">
        <v>44098.515497685185</v>
      </c>
      <c r="B557">
        <v>0.63236721311475408</v>
      </c>
    </row>
    <row r="558" spans="1:2" x14ac:dyDescent="0.25">
      <c r="A558" s="1">
        <v>44098.5156712963</v>
      </c>
      <c r="B558">
        <v>0.47273442622950818</v>
      </c>
    </row>
    <row r="559" spans="1:2" x14ac:dyDescent="0.25">
      <c r="A559" s="1">
        <v>44098.515833333331</v>
      </c>
      <c r="B559">
        <v>0.4948786885245901</v>
      </c>
    </row>
    <row r="560" spans="1:2" x14ac:dyDescent="0.25">
      <c r="A560" s="1">
        <v>44098.515983796293</v>
      </c>
      <c r="B560">
        <v>0.58666229508196732</v>
      </c>
    </row>
    <row r="561" spans="1:2" x14ac:dyDescent="0.25">
      <c r="A561" s="1">
        <v>44098.516192129631</v>
      </c>
      <c r="B561">
        <v>0.84150819672131161</v>
      </c>
    </row>
    <row r="562" spans="1:2" x14ac:dyDescent="0.25">
      <c r="A562" s="1">
        <v>44098.51666666667</v>
      </c>
      <c r="B562">
        <v>1.1880000000000002</v>
      </c>
    </row>
    <row r="563" spans="1:2" x14ac:dyDescent="0.25">
      <c r="A563" s="1">
        <v>44098.516817129632</v>
      </c>
      <c r="B563">
        <v>0.72904918032786881</v>
      </c>
    </row>
    <row r="564" spans="1:2" x14ac:dyDescent="0.25">
      <c r="A564" s="1">
        <v>44098.51699074074</v>
      </c>
      <c r="B564">
        <v>0.52533770491803278</v>
      </c>
    </row>
    <row r="565" spans="1:2" x14ac:dyDescent="0.25">
      <c r="A565" s="1">
        <v>44098.517141203702</v>
      </c>
      <c r="B565">
        <v>0.83154098360655737</v>
      </c>
    </row>
    <row r="566" spans="1:2" x14ac:dyDescent="0.25">
      <c r="A566" s="1">
        <v>44098.517291666663</v>
      </c>
      <c r="B566">
        <v>0.61159344262295079</v>
      </c>
    </row>
    <row r="567" spans="1:2" x14ac:dyDescent="0.25">
      <c r="A567" s="1">
        <v>44098.517453703702</v>
      </c>
      <c r="B567">
        <v>0.7430819672131147</v>
      </c>
    </row>
    <row r="568" spans="1:2" x14ac:dyDescent="0.25">
      <c r="A568" s="1">
        <v>44098.517939814818</v>
      </c>
      <c r="B568">
        <v>0.98760655737704928</v>
      </c>
    </row>
    <row r="569" spans="1:2" x14ac:dyDescent="0.25">
      <c r="A569" s="1">
        <v>44098.518078703702</v>
      </c>
      <c r="B569">
        <v>0.74760655737704917</v>
      </c>
    </row>
    <row r="570" spans="1:2" x14ac:dyDescent="0.25">
      <c r="A570" s="1">
        <v>44098.518229166664</v>
      </c>
      <c r="B570">
        <v>0.943016393442623</v>
      </c>
    </row>
    <row r="571" spans="1:2" x14ac:dyDescent="0.25">
      <c r="A571" s="1">
        <v>44098.51840277778</v>
      </c>
      <c r="B571">
        <v>0.53921311475409839</v>
      </c>
    </row>
    <row r="572" spans="1:2" x14ac:dyDescent="0.25">
      <c r="A572" s="1">
        <v>44098.518553240741</v>
      </c>
      <c r="B572">
        <v>1.147344262295082</v>
      </c>
    </row>
    <row r="573" spans="1:2" x14ac:dyDescent="0.25">
      <c r="A573" s="1">
        <v>44098.518738425926</v>
      </c>
      <c r="B573">
        <v>0.5823606557377049</v>
      </c>
    </row>
    <row r="574" spans="1:2" x14ac:dyDescent="0.25">
      <c r="A574" s="1">
        <v>44098.519224537034</v>
      </c>
      <c r="B574">
        <v>0.37100983606557375</v>
      </c>
    </row>
    <row r="575" spans="1:2" x14ac:dyDescent="0.25">
      <c r="A575" s="1">
        <v>44098.51935185185</v>
      </c>
      <c r="B575">
        <v>0.20158688524590168</v>
      </c>
    </row>
    <row r="576" spans="1:2" x14ac:dyDescent="0.25">
      <c r="A576" s="1">
        <v>44098.519525462965</v>
      </c>
      <c r="B576">
        <v>0.89816393442622955</v>
      </c>
    </row>
    <row r="577" spans="1:2" x14ac:dyDescent="0.25">
      <c r="A577" s="1">
        <v>44098.519687499997</v>
      </c>
      <c r="B577">
        <v>1.0103606557377047</v>
      </c>
    </row>
    <row r="578" spans="1:2" x14ac:dyDescent="0.25">
      <c r="A578" s="1">
        <v>44098.519826388889</v>
      </c>
      <c r="B578">
        <v>0.50984918032786886</v>
      </c>
    </row>
    <row r="579" spans="1:2" x14ac:dyDescent="0.25">
      <c r="A579" s="1">
        <v>44098.519965277781</v>
      </c>
      <c r="B579">
        <v>0.42741639344262294</v>
      </c>
    </row>
    <row r="580" spans="1:2" x14ac:dyDescent="0.25">
      <c r="A580" s="1">
        <v>44098.520451388889</v>
      </c>
      <c r="B580">
        <v>0.70937704918032796</v>
      </c>
    </row>
    <row r="581" spans="1:2" x14ac:dyDescent="0.25">
      <c r="A581" s="1">
        <v>44098.52065972222</v>
      </c>
      <c r="B581">
        <v>0.84236065573770502</v>
      </c>
    </row>
    <row r="582" spans="1:2" x14ac:dyDescent="0.25">
      <c r="A582" s="1">
        <v>44098.520833333336</v>
      </c>
      <c r="B582">
        <v>0.53386229508196725</v>
      </c>
    </row>
    <row r="583" spans="1:2" x14ac:dyDescent="0.25">
      <c r="A583" s="1">
        <v>44098.520995370367</v>
      </c>
      <c r="B583">
        <v>0.64255081967213112</v>
      </c>
    </row>
    <row r="584" spans="1:2" x14ac:dyDescent="0.25">
      <c r="A584" s="1">
        <v>44098.521168981482</v>
      </c>
      <c r="B584">
        <v>0.44751475409836061</v>
      </c>
    </row>
    <row r="585" spans="1:2" x14ac:dyDescent="0.25">
      <c r="A585" s="1">
        <v>44098.522268518522</v>
      </c>
      <c r="B585">
        <v>0.72203278688524586</v>
      </c>
    </row>
    <row r="586" spans="1:2" x14ac:dyDescent="0.25">
      <c r="A586" s="1">
        <v>44098.522418981483</v>
      </c>
      <c r="B586">
        <v>0.67763934426229511</v>
      </c>
    </row>
    <row r="587" spans="1:2" x14ac:dyDescent="0.25">
      <c r="A587" s="1">
        <v>44098.522604166668</v>
      </c>
      <c r="B587">
        <v>1.3258360655737704</v>
      </c>
    </row>
    <row r="588" spans="1:2" x14ac:dyDescent="0.25">
      <c r="A588" s="1">
        <v>44098.522858796299</v>
      </c>
      <c r="B588">
        <v>0.6348655737704918</v>
      </c>
    </row>
    <row r="589" spans="1:2" x14ac:dyDescent="0.25">
      <c r="A589" s="1">
        <v>44098.523032407407</v>
      </c>
      <c r="B589">
        <v>0.50949508196721316</v>
      </c>
    </row>
    <row r="590" spans="1:2" x14ac:dyDescent="0.25">
      <c r="A590" s="1">
        <v>44098.523182870369</v>
      </c>
      <c r="B590">
        <v>0.84708196721311479</v>
      </c>
    </row>
    <row r="591" spans="1:2" x14ac:dyDescent="0.25">
      <c r="A591" s="1">
        <v>44098.524513888886</v>
      </c>
      <c r="B591">
        <v>1.0832131147540984</v>
      </c>
    </row>
    <row r="592" spans="1:2" x14ac:dyDescent="0.25">
      <c r="A592" s="1">
        <v>44098.524652777778</v>
      </c>
      <c r="B592">
        <v>0.37422950819672129</v>
      </c>
    </row>
    <row r="593" spans="1:2" x14ac:dyDescent="0.25">
      <c r="A593" s="1">
        <v>44098.526076388887</v>
      </c>
      <c r="B593">
        <v>1.1018360655737705</v>
      </c>
    </row>
    <row r="594" spans="1:2" x14ac:dyDescent="0.25">
      <c r="A594" s="1">
        <v>44098.526250000003</v>
      </c>
      <c r="B594">
        <v>0.76485245901639354</v>
      </c>
    </row>
    <row r="595" spans="1:2" x14ac:dyDescent="0.25">
      <c r="A595" s="1">
        <v>44098.526365740741</v>
      </c>
      <c r="B595">
        <v>1.0333770491803278</v>
      </c>
    </row>
    <row r="596" spans="1:2" x14ac:dyDescent="0.25">
      <c r="A596" s="1">
        <v>44098.526516203703</v>
      </c>
      <c r="B596">
        <v>0.53204590163934429</v>
      </c>
    </row>
    <row r="597" spans="1:2" x14ac:dyDescent="0.25">
      <c r="A597" s="1">
        <v>44098.526655092595</v>
      </c>
      <c r="B597">
        <v>1.0630163934426229</v>
      </c>
    </row>
    <row r="598" spans="1:2" x14ac:dyDescent="0.25">
      <c r="A598" s="1">
        <v>44098.526817129627</v>
      </c>
      <c r="B598">
        <v>0.90878688524590168</v>
      </c>
    </row>
    <row r="599" spans="1:2" x14ac:dyDescent="0.25">
      <c r="A599" s="1">
        <v>44098.527256944442</v>
      </c>
      <c r="B599">
        <v>0.54716721311475414</v>
      </c>
    </row>
    <row r="600" spans="1:2" x14ac:dyDescent="0.25">
      <c r="A600" s="1">
        <v>44098.527708333335</v>
      </c>
      <c r="B600">
        <v>0.55329836065573768</v>
      </c>
    </row>
    <row r="601" spans="1:2" x14ac:dyDescent="0.25">
      <c r="A601" s="1">
        <v>44098.528090277781</v>
      </c>
      <c r="B601">
        <v>0.91455737704918028</v>
      </c>
    </row>
    <row r="602" spans="1:2" x14ac:dyDescent="0.25">
      <c r="A602" s="1">
        <v>44098.528229166666</v>
      </c>
      <c r="B602">
        <v>0.49011147540983602</v>
      </c>
    </row>
    <row r="603" spans="1:2" x14ac:dyDescent="0.25">
      <c r="A603" s="1">
        <v>44098.528368055559</v>
      </c>
      <c r="B603">
        <v>0.76249180327868848</v>
      </c>
    </row>
    <row r="604" spans="1:2" x14ac:dyDescent="0.25">
      <c r="A604" s="1">
        <v>44098.528506944444</v>
      </c>
      <c r="B604">
        <v>0.85042622950819668</v>
      </c>
    </row>
    <row r="605" spans="1:2" x14ac:dyDescent="0.25">
      <c r="A605" s="1">
        <v>44098.529016203705</v>
      </c>
      <c r="B605">
        <v>0.33865573770491803</v>
      </c>
    </row>
    <row r="606" spans="1:2" x14ac:dyDescent="0.25">
      <c r="A606" s="1">
        <v>44098.529166666667</v>
      </c>
      <c r="B606">
        <v>1.059606557377049</v>
      </c>
    </row>
    <row r="607" spans="1:2" x14ac:dyDescent="0.25">
      <c r="A607" s="1">
        <v>44098.529305555552</v>
      </c>
      <c r="B607">
        <v>0.87173770491803282</v>
      </c>
    </row>
    <row r="608" spans="1:2" x14ac:dyDescent="0.25">
      <c r="A608" s="1">
        <v>44098.529456018521</v>
      </c>
      <c r="B608">
        <v>0.77698360655737708</v>
      </c>
    </row>
    <row r="609" spans="1:2" x14ac:dyDescent="0.25">
      <c r="A609" s="1">
        <v>44098.529606481483</v>
      </c>
      <c r="B609">
        <v>0.70826229508196725</v>
      </c>
    </row>
    <row r="610" spans="1:2" x14ac:dyDescent="0.25">
      <c r="A610" s="1">
        <v>44098.529756944445</v>
      </c>
      <c r="B610">
        <v>1.246688524590164</v>
      </c>
    </row>
    <row r="611" spans="1:2" x14ac:dyDescent="0.25">
      <c r="A611" s="1">
        <v>44098.530312499999</v>
      </c>
      <c r="B611">
        <v>0.61028852459016392</v>
      </c>
    </row>
    <row r="612" spans="1:2" x14ac:dyDescent="0.25">
      <c r="A612" s="1">
        <v>44098.530509259261</v>
      </c>
      <c r="B612">
        <v>1.3041967213114753</v>
      </c>
    </row>
    <row r="613" spans="1:2" x14ac:dyDescent="0.25">
      <c r="A613" s="1">
        <v>44098.530648148146</v>
      </c>
      <c r="B613">
        <v>0.35230819672131153</v>
      </c>
    </row>
    <row r="614" spans="1:2" x14ac:dyDescent="0.25">
      <c r="A614" s="1">
        <v>44098.530810185184</v>
      </c>
      <c r="B614">
        <v>1.1582295081967213</v>
      </c>
    </row>
    <row r="615" spans="1:2" x14ac:dyDescent="0.25">
      <c r="A615" s="1">
        <v>44098.530925925923</v>
      </c>
      <c r="B615">
        <v>1.1188852459016394</v>
      </c>
    </row>
    <row r="616" spans="1:2" x14ac:dyDescent="0.25">
      <c r="A616" s="1">
        <v>44098.531087962961</v>
      </c>
      <c r="B616">
        <v>1.2914754098360655</v>
      </c>
    </row>
    <row r="617" spans="1:2" x14ac:dyDescent="0.25">
      <c r="A617" s="1">
        <v>44098.531574074077</v>
      </c>
      <c r="B617">
        <v>0.66583606557377051</v>
      </c>
    </row>
    <row r="618" spans="1:2" x14ac:dyDescent="0.25">
      <c r="A618" s="1">
        <v>44098.531747685185</v>
      </c>
      <c r="B618">
        <v>1.0051147540983607</v>
      </c>
    </row>
    <row r="619" spans="1:2" x14ac:dyDescent="0.25">
      <c r="A619" s="1">
        <v>44098.531875000001</v>
      </c>
      <c r="B619">
        <v>1.1525245901639343</v>
      </c>
    </row>
    <row r="620" spans="1:2" x14ac:dyDescent="0.25">
      <c r="A620" s="1">
        <v>44098.532013888886</v>
      </c>
      <c r="B620">
        <v>1.1000655737704916</v>
      </c>
    </row>
    <row r="621" spans="1:2" x14ac:dyDescent="0.25">
      <c r="A621" s="1">
        <v>44098.532152777778</v>
      </c>
      <c r="B621">
        <v>0.91514754098360662</v>
      </c>
    </row>
    <row r="622" spans="1:2" x14ac:dyDescent="0.25">
      <c r="A622" s="1">
        <v>44098.532314814816</v>
      </c>
      <c r="B622">
        <v>0.86786885245901635</v>
      </c>
    </row>
    <row r="623" spans="1:2" x14ac:dyDescent="0.25">
      <c r="A623" s="1">
        <v>44098.533171296294</v>
      </c>
      <c r="B623">
        <v>1.1396721311475411</v>
      </c>
    </row>
    <row r="624" spans="1:2" x14ac:dyDescent="0.25">
      <c r="A624" s="1">
        <v>44098.533321759256</v>
      </c>
      <c r="B624">
        <v>0.72170491803278691</v>
      </c>
    </row>
    <row r="625" spans="1:2" x14ac:dyDescent="0.25">
      <c r="A625" s="1">
        <v>44098.533483796295</v>
      </c>
      <c r="B625">
        <v>0.78190163934426227</v>
      </c>
    </row>
    <row r="626" spans="1:2" x14ac:dyDescent="0.25">
      <c r="A626" s="1">
        <v>44098.533634259256</v>
      </c>
      <c r="B626">
        <v>1.1197377049180328</v>
      </c>
    </row>
    <row r="627" spans="1:2" x14ac:dyDescent="0.25">
      <c r="A627" s="1">
        <v>44098.533993055556</v>
      </c>
      <c r="B627">
        <v>1.1130491803278688</v>
      </c>
    </row>
    <row r="628" spans="1:2" x14ac:dyDescent="0.25">
      <c r="A628" s="1">
        <v>44098.534212962964</v>
      </c>
      <c r="B628">
        <v>0.7555409836065573</v>
      </c>
    </row>
    <row r="629" spans="1:2" x14ac:dyDescent="0.25">
      <c r="A629" s="1">
        <v>44098.536087962966</v>
      </c>
      <c r="B629">
        <v>0.5367540983606558</v>
      </c>
    </row>
    <row r="630" spans="1:2" x14ac:dyDescent="0.25">
      <c r="A630" s="1">
        <v>44098.53633101852</v>
      </c>
      <c r="B630">
        <v>0.46590163934426226</v>
      </c>
    </row>
    <row r="631" spans="1:2" x14ac:dyDescent="0.25">
      <c r="A631" s="1">
        <v>44098.536458333336</v>
      </c>
      <c r="B631">
        <v>0.52217049180327868</v>
      </c>
    </row>
    <row r="632" spans="1:2" x14ac:dyDescent="0.25">
      <c r="A632" s="1">
        <v>44098.536643518521</v>
      </c>
      <c r="B632">
        <v>0.65538360655737704</v>
      </c>
    </row>
    <row r="633" spans="1:2" x14ac:dyDescent="0.25">
      <c r="A633" s="1">
        <v>44098.536793981482</v>
      </c>
      <c r="B633">
        <v>0.90681967213114745</v>
      </c>
    </row>
    <row r="634" spans="1:2" x14ac:dyDescent="0.25">
      <c r="A634" s="1">
        <v>44098.536956018521</v>
      </c>
      <c r="B634">
        <v>1.4200000000000002</v>
      </c>
    </row>
    <row r="635" spans="1:2" x14ac:dyDescent="0.25">
      <c r="A635" s="1">
        <v>44098.537476851852</v>
      </c>
      <c r="B635">
        <v>0.35069508196721311</v>
      </c>
    </row>
    <row r="636" spans="1:2" x14ac:dyDescent="0.25">
      <c r="A636" s="1">
        <v>44098.537615740737</v>
      </c>
      <c r="B636">
        <v>1.0066885245901638</v>
      </c>
    </row>
    <row r="637" spans="1:2" x14ac:dyDescent="0.25">
      <c r="A637" s="1">
        <v>44098.537754629629</v>
      </c>
      <c r="B637">
        <v>0.98203278688524587</v>
      </c>
    </row>
    <row r="638" spans="1:2" x14ac:dyDescent="0.25">
      <c r="A638" s="1">
        <v>44098.537905092591</v>
      </c>
      <c r="B638">
        <v>1.3380983606557377</v>
      </c>
    </row>
    <row r="639" spans="1:2" x14ac:dyDescent="0.25">
      <c r="A639" s="1">
        <v>44098.538055555553</v>
      </c>
      <c r="B639">
        <v>0.48495737704918035</v>
      </c>
    </row>
    <row r="640" spans="1:2" x14ac:dyDescent="0.25">
      <c r="A640" s="1">
        <v>44098.538391203707</v>
      </c>
      <c r="B640">
        <v>1.1270163934426227</v>
      </c>
    </row>
    <row r="641" spans="1:2" x14ac:dyDescent="0.25">
      <c r="A641" s="1">
        <v>44098.538541666669</v>
      </c>
      <c r="B641">
        <v>0.87272131147540988</v>
      </c>
    </row>
    <row r="642" spans="1:2" x14ac:dyDescent="0.25">
      <c r="A642" s="1">
        <v>44098.538703703707</v>
      </c>
      <c r="B642">
        <v>0.56108852459016401</v>
      </c>
    </row>
    <row r="643" spans="1:2" x14ac:dyDescent="0.25">
      <c r="A643" s="1">
        <v>44098.538946759261</v>
      </c>
      <c r="B643">
        <v>1.3367868852459017</v>
      </c>
    </row>
    <row r="644" spans="1:2" x14ac:dyDescent="0.25">
      <c r="A644" s="1">
        <v>44098.539097222223</v>
      </c>
      <c r="B644">
        <v>0.58469508196721309</v>
      </c>
    </row>
    <row r="645" spans="1:2" x14ac:dyDescent="0.25">
      <c r="A645" s="1">
        <v>44098.539224537039</v>
      </c>
      <c r="B645">
        <v>0.71390163934426232</v>
      </c>
    </row>
    <row r="646" spans="1:2" x14ac:dyDescent="0.25">
      <c r="A646" s="1">
        <v>44098.539583333331</v>
      </c>
      <c r="B646">
        <v>0.50613770491803278</v>
      </c>
    </row>
    <row r="647" spans="1:2" x14ac:dyDescent="0.25">
      <c r="A647" s="1">
        <v>44098.54047453704</v>
      </c>
      <c r="B647">
        <v>0.78937704918032781</v>
      </c>
    </row>
    <row r="648" spans="1:2" x14ac:dyDescent="0.25">
      <c r="A648" s="1">
        <v>44098.540648148148</v>
      </c>
      <c r="B648">
        <v>0.47106229508196712</v>
      </c>
    </row>
    <row r="649" spans="1:2" x14ac:dyDescent="0.25">
      <c r="A649" s="1">
        <v>44098.54105324074</v>
      </c>
      <c r="B649">
        <v>0.77121311475409826</v>
      </c>
    </row>
    <row r="650" spans="1:2" x14ac:dyDescent="0.25">
      <c r="A650" s="1">
        <v>44098.541354166664</v>
      </c>
      <c r="B650">
        <v>0.86491803278688528</v>
      </c>
    </row>
    <row r="651" spans="1:2" x14ac:dyDescent="0.25">
      <c r="A651" s="1">
        <v>44098.541956018518</v>
      </c>
      <c r="B651">
        <v>0.8410491803278688</v>
      </c>
    </row>
    <row r="652" spans="1:2" x14ac:dyDescent="0.25">
      <c r="A652" s="1">
        <v>44098.542430555557</v>
      </c>
      <c r="B652">
        <v>0.65881967213114756</v>
      </c>
    </row>
    <row r="653" spans="1:2" x14ac:dyDescent="0.25">
      <c r="A653" s="1">
        <v>44098.542557870373</v>
      </c>
      <c r="B653">
        <v>1.2452459016393442</v>
      </c>
    </row>
    <row r="654" spans="1:2" x14ac:dyDescent="0.25">
      <c r="A654" s="1">
        <v>44098.542685185188</v>
      </c>
      <c r="B654">
        <v>0.64525901639344263</v>
      </c>
    </row>
    <row r="655" spans="1:2" x14ac:dyDescent="0.25">
      <c r="A655" s="1">
        <v>44098.542812500003</v>
      </c>
      <c r="B655">
        <v>1.0487868852459017</v>
      </c>
    </row>
    <row r="656" spans="1:2" x14ac:dyDescent="0.25">
      <c r="A656" s="1">
        <v>44098.542962962965</v>
      </c>
      <c r="B656">
        <v>1.1133770491803279</v>
      </c>
    </row>
    <row r="657" spans="1:2" x14ac:dyDescent="0.25">
      <c r="A657" s="1">
        <v>44098.543414351851</v>
      </c>
      <c r="B657">
        <v>0.51637377049180333</v>
      </c>
    </row>
    <row r="658" spans="1:2" x14ac:dyDescent="0.25">
      <c r="A658" s="1">
        <v>44098.543530092589</v>
      </c>
      <c r="B658">
        <v>0.38330491803278682</v>
      </c>
    </row>
    <row r="659" spans="1:2" x14ac:dyDescent="0.25">
      <c r="A659" s="1">
        <v>44098.543668981481</v>
      </c>
      <c r="B659">
        <v>0.59354098360655738</v>
      </c>
    </row>
    <row r="660" spans="1:2" x14ac:dyDescent="0.25">
      <c r="A660" s="1">
        <v>44098.543796296297</v>
      </c>
      <c r="B660">
        <v>0.56636721311475402</v>
      </c>
    </row>
    <row r="661" spans="1:2" x14ac:dyDescent="0.25">
      <c r="A661" s="1">
        <v>44098.543946759259</v>
      </c>
      <c r="B661">
        <v>0.86426229508196728</v>
      </c>
    </row>
    <row r="662" spans="1:2" x14ac:dyDescent="0.25">
      <c r="A662" s="1">
        <v>44098.544062499997</v>
      </c>
      <c r="B662">
        <v>0.78478688524590168</v>
      </c>
    </row>
    <row r="663" spans="1:2" x14ac:dyDescent="0.25">
      <c r="A663" s="1">
        <v>44098.544502314813</v>
      </c>
      <c r="B663">
        <v>1.0538360655737706</v>
      </c>
    </row>
    <row r="664" spans="1:2" x14ac:dyDescent="0.25">
      <c r="A664" s="1">
        <v>44098.544629629629</v>
      </c>
      <c r="B664">
        <v>0.81947540983606559</v>
      </c>
    </row>
    <row r="665" spans="1:2" x14ac:dyDescent="0.25">
      <c r="A665" s="1">
        <v>44098.54478009259</v>
      </c>
      <c r="B665">
        <v>1.0510819672131146</v>
      </c>
    </row>
    <row r="666" spans="1:2" x14ac:dyDescent="0.25">
      <c r="A666" s="1">
        <v>44098.544907407406</v>
      </c>
      <c r="B666">
        <v>1.3588852459016392</v>
      </c>
    </row>
    <row r="667" spans="1:2" x14ac:dyDescent="0.25">
      <c r="A667" s="1">
        <v>44098.54519675926</v>
      </c>
      <c r="B667">
        <v>0.98150819672131129</v>
      </c>
    </row>
    <row r="668" spans="1:2" x14ac:dyDescent="0.25">
      <c r="A668" s="1">
        <v>44098.545671296299</v>
      </c>
      <c r="B668">
        <v>1.1236721311475411</v>
      </c>
    </row>
    <row r="669" spans="1:2" x14ac:dyDescent="0.25">
      <c r="A669" s="1">
        <v>44098.545798611114</v>
      </c>
      <c r="B669">
        <v>0.96380327868852456</v>
      </c>
    </row>
    <row r="670" spans="1:2" x14ac:dyDescent="0.25">
      <c r="A670" s="1">
        <v>44098.545937499999</v>
      </c>
      <c r="B670">
        <v>1.325049180327869</v>
      </c>
    </row>
    <row r="671" spans="1:2" x14ac:dyDescent="0.25">
      <c r="A671" s="1">
        <v>44098.546064814815</v>
      </c>
      <c r="B671">
        <v>1.4660983606557376</v>
      </c>
    </row>
    <row r="672" spans="1:2" x14ac:dyDescent="0.25">
      <c r="A672" s="1">
        <v>44098.546203703707</v>
      </c>
      <c r="B672">
        <v>0.36006557377049181</v>
      </c>
    </row>
    <row r="673" spans="1:2" x14ac:dyDescent="0.25">
      <c r="A673" s="1">
        <v>44098.546342592592</v>
      </c>
      <c r="B673">
        <v>0.66465573770491804</v>
      </c>
    </row>
    <row r="674" spans="1:2" x14ac:dyDescent="0.25">
      <c r="A674" s="1">
        <v>44098.546481481484</v>
      </c>
      <c r="B674">
        <v>0.76</v>
      </c>
    </row>
    <row r="675" spans="1:2" x14ac:dyDescent="0.25">
      <c r="A675" s="1">
        <v>44098.547002314815</v>
      </c>
      <c r="B675">
        <v>0.59525245901639345</v>
      </c>
    </row>
    <row r="676" spans="1:2" x14ac:dyDescent="0.25">
      <c r="A676" s="1">
        <v>44098.547152777777</v>
      </c>
      <c r="B676">
        <v>1.0975081967213116</v>
      </c>
    </row>
    <row r="677" spans="1:2" x14ac:dyDescent="0.25">
      <c r="A677" s="1">
        <v>44098.547303240739</v>
      </c>
      <c r="B677">
        <v>0.64051803278688524</v>
      </c>
    </row>
    <row r="678" spans="1:2" x14ac:dyDescent="0.25">
      <c r="A678" s="1">
        <v>44098.547430555554</v>
      </c>
      <c r="B678">
        <v>0.70786885245901632</v>
      </c>
    </row>
    <row r="679" spans="1:2" x14ac:dyDescent="0.25">
      <c r="A679" s="1">
        <v>44098.547546296293</v>
      </c>
      <c r="B679">
        <v>1.0197377049180327</v>
      </c>
    </row>
    <row r="680" spans="1:2" x14ac:dyDescent="0.25">
      <c r="A680" s="1">
        <v>44098.547986111109</v>
      </c>
      <c r="B680">
        <v>0.66826229508196722</v>
      </c>
    </row>
    <row r="681" spans="1:2" x14ac:dyDescent="0.25">
      <c r="A681" s="1">
        <v>44098.548113425924</v>
      </c>
      <c r="B681">
        <v>0.93370491803278677</v>
      </c>
    </row>
    <row r="682" spans="1:2" x14ac:dyDescent="0.25">
      <c r="A682" s="1">
        <v>44098.548252314817</v>
      </c>
      <c r="B682">
        <v>0.74203278688524588</v>
      </c>
    </row>
    <row r="683" spans="1:2" x14ac:dyDescent="0.25">
      <c r="A683" s="1">
        <v>44098.548460648148</v>
      </c>
      <c r="B683">
        <v>0.64148852459016392</v>
      </c>
    </row>
    <row r="684" spans="1:2" x14ac:dyDescent="0.25">
      <c r="A684" s="1">
        <v>44098.548703703702</v>
      </c>
      <c r="B684">
        <v>1.0662295081967212</v>
      </c>
    </row>
    <row r="685" spans="1:2" x14ac:dyDescent="0.25">
      <c r="A685" s="1">
        <v>44098.549027777779</v>
      </c>
      <c r="B685">
        <v>0.75101639344262294</v>
      </c>
    </row>
    <row r="686" spans="1:2" x14ac:dyDescent="0.25">
      <c r="A686" s="1">
        <v>44098.549629629626</v>
      </c>
      <c r="B686">
        <v>0.87042622950819659</v>
      </c>
    </row>
    <row r="687" spans="1:2" x14ac:dyDescent="0.25">
      <c r="A687" s="1">
        <v>44098.549907407411</v>
      </c>
      <c r="B687">
        <v>0.90327868852459015</v>
      </c>
    </row>
    <row r="688" spans="1:2" x14ac:dyDescent="0.25">
      <c r="A688" s="1">
        <v>44098.550057870372</v>
      </c>
      <c r="B688">
        <v>1.2231475409836066</v>
      </c>
    </row>
    <row r="689" spans="1:2" x14ac:dyDescent="0.25">
      <c r="A689" s="1">
        <v>44098.550219907411</v>
      </c>
      <c r="B689">
        <v>0.63467540983606552</v>
      </c>
    </row>
    <row r="690" spans="1:2" x14ac:dyDescent="0.25">
      <c r="A690" s="1">
        <v>44098.550381944442</v>
      </c>
      <c r="B690">
        <v>0.91600000000000004</v>
      </c>
    </row>
    <row r="691" spans="1:2" x14ac:dyDescent="0.25">
      <c r="A691" s="1">
        <v>44098.550509259258</v>
      </c>
      <c r="B691">
        <v>0.64587540983606551</v>
      </c>
    </row>
    <row r="692" spans="1:2" x14ac:dyDescent="0.25">
      <c r="A692" s="1">
        <v>44098.550995370373</v>
      </c>
      <c r="B692">
        <v>0.50208524590163928</v>
      </c>
    </row>
    <row r="693" spans="1:2" x14ac:dyDescent="0.25">
      <c r="A693" s="1">
        <v>44098.551111111112</v>
      </c>
      <c r="B693">
        <v>1.1956065573770491</v>
      </c>
    </row>
    <row r="694" spans="1:2" x14ac:dyDescent="0.25">
      <c r="A694" s="1">
        <v>44098.551249999997</v>
      </c>
      <c r="B694">
        <v>0.83383606557377055</v>
      </c>
    </row>
    <row r="695" spans="1:2" x14ac:dyDescent="0.25">
      <c r="A695" s="1">
        <v>44098.551412037035</v>
      </c>
      <c r="B695">
        <v>1.004</v>
      </c>
    </row>
    <row r="696" spans="1:2" x14ac:dyDescent="0.25">
      <c r="A696" s="1">
        <v>44098.551574074074</v>
      </c>
      <c r="B696">
        <v>1.2019672131147541</v>
      </c>
    </row>
    <row r="697" spans="1:2" x14ac:dyDescent="0.25">
      <c r="A697" s="1">
        <v>44098.551701388889</v>
      </c>
      <c r="B697">
        <v>0.62753442622950817</v>
      </c>
    </row>
    <row r="698" spans="1:2" x14ac:dyDescent="0.25">
      <c r="A698" s="1">
        <v>44098.552210648151</v>
      </c>
      <c r="B698">
        <v>0.75639344262295083</v>
      </c>
    </row>
    <row r="699" spans="1:2" x14ac:dyDescent="0.25">
      <c r="A699" s="1">
        <v>44098.552337962959</v>
      </c>
      <c r="B699">
        <v>0.80124590163934428</v>
      </c>
    </row>
    <row r="700" spans="1:2" x14ac:dyDescent="0.25">
      <c r="A700" s="1">
        <v>44098.552488425928</v>
      </c>
      <c r="B700">
        <v>1.1000000000000001</v>
      </c>
    </row>
    <row r="701" spans="1:2" x14ac:dyDescent="0.25">
      <c r="A701" s="1">
        <v>44098.552604166667</v>
      </c>
      <c r="B701">
        <v>0.88609836065573766</v>
      </c>
    </row>
    <row r="702" spans="1:2" x14ac:dyDescent="0.25">
      <c r="A702" s="1">
        <v>44098.552754629629</v>
      </c>
      <c r="B702">
        <v>1.2924590163934428</v>
      </c>
    </row>
    <row r="703" spans="1:2" x14ac:dyDescent="0.25">
      <c r="A703" s="1">
        <v>44098.552893518521</v>
      </c>
      <c r="B703">
        <v>0.48565245901639342</v>
      </c>
    </row>
    <row r="704" spans="1:2" x14ac:dyDescent="0.25">
      <c r="A704" s="1">
        <v>44098.554386574076</v>
      </c>
      <c r="B704">
        <v>0.76321311475409825</v>
      </c>
    </row>
    <row r="705" spans="1:2" x14ac:dyDescent="0.25">
      <c r="A705" s="1">
        <v>44098.554537037038</v>
      </c>
      <c r="B705">
        <v>0.63476721311475404</v>
      </c>
    </row>
    <row r="706" spans="1:2" x14ac:dyDescent="0.25">
      <c r="A706" s="1">
        <v>44098.55537037037</v>
      </c>
      <c r="B706">
        <v>0.99724590163934412</v>
      </c>
    </row>
    <row r="707" spans="1:2" x14ac:dyDescent="0.25">
      <c r="A707" s="1">
        <v>44098.555497685185</v>
      </c>
      <c r="B707">
        <v>0.98983606557377057</v>
      </c>
    </row>
    <row r="708" spans="1:2" x14ac:dyDescent="0.25">
      <c r="A708" s="1">
        <v>44098.55574074074</v>
      </c>
      <c r="B708">
        <v>1.2706229508196722</v>
      </c>
    </row>
    <row r="709" spans="1:2" x14ac:dyDescent="0.25">
      <c r="A709" s="1">
        <v>44098.555879629632</v>
      </c>
      <c r="B709">
        <v>0.78019672131147533</v>
      </c>
    </row>
    <row r="710" spans="1:2" x14ac:dyDescent="0.25">
      <c r="A710" s="1">
        <v>44098.556041666663</v>
      </c>
      <c r="B710">
        <v>0.64234098360655745</v>
      </c>
    </row>
    <row r="711" spans="1:2" x14ac:dyDescent="0.25">
      <c r="A711" s="1">
        <v>44098.556446759256</v>
      </c>
      <c r="B711">
        <v>0.81416393442622947</v>
      </c>
    </row>
    <row r="712" spans="1:2" x14ac:dyDescent="0.25">
      <c r="A712" s="1">
        <v>44098.556562500002</v>
      </c>
      <c r="B712">
        <v>1.1736393442622952</v>
      </c>
    </row>
    <row r="713" spans="1:2" x14ac:dyDescent="0.25">
      <c r="A713" s="1">
        <v>44098.556701388887</v>
      </c>
      <c r="B713">
        <v>0.67685245901639346</v>
      </c>
    </row>
    <row r="714" spans="1:2" x14ac:dyDescent="0.25">
      <c r="A714" s="1">
        <v>44098.556875000002</v>
      </c>
      <c r="B714">
        <v>0.72708196721311469</v>
      </c>
    </row>
    <row r="715" spans="1:2" x14ac:dyDescent="0.25">
      <c r="A715" s="1">
        <v>44098.557002314818</v>
      </c>
      <c r="B715">
        <v>0.89127868852459013</v>
      </c>
    </row>
    <row r="716" spans="1:2" x14ac:dyDescent="0.25">
      <c r="A716" s="1">
        <v>44098.557152777779</v>
      </c>
      <c r="B716">
        <v>0.90734426229508203</v>
      </c>
    </row>
    <row r="717" spans="1:2" x14ac:dyDescent="0.25">
      <c r="A717" s="1">
        <v>44098.557650462964</v>
      </c>
      <c r="B717">
        <v>0.7929836065573771</v>
      </c>
    </row>
    <row r="718" spans="1:2" x14ac:dyDescent="0.25">
      <c r="A718" s="1">
        <v>44098.557766203703</v>
      </c>
      <c r="B718">
        <v>0.71449180327868844</v>
      </c>
    </row>
    <row r="719" spans="1:2" x14ac:dyDescent="0.25">
      <c r="A719" s="1">
        <v>44098.557962962965</v>
      </c>
      <c r="B719">
        <v>0.59328524590163934</v>
      </c>
    </row>
    <row r="720" spans="1:2" x14ac:dyDescent="0.25">
      <c r="A720" s="1">
        <v>44098.55810185185</v>
      </c>
      <c r="B720">
        <v>0.64036721311475409</v>
      </c>
    </row>
    <row r="721" spans="1:2" x14ac:dyDescent="0.25">
      <c r="A721" s="1">
        <v>44098.558275462965</v>
      </c>
      <c r="B721">
        <v>0.53691803278688521</v>
      </c>
    </row>
    <row r="722" spans="1:2" x14ac:dyDescent="0.25">
      <c r="A722" s="1">
        <v>44098.558437500003</v>
      </c>
      <c r="B722">
        <v>0.8844590163934426</v>
      </c>
    </row>
    <row r="723" spans="1:2" x14ac:dyDescent="0.25">
      <c r="A723" s="1">
        <v>44098.558564814812</v>
      </c>
      <c r="B723">
        <v>0.77022950819672131</v>
      </c>
    </row>
    <row r="724" spans="1:2" x14ac:dyDescent="0.25">
      <c r="A724" s="1">
        <v>44098.559050925927</v>
      </c>
      <c r="B724">
        <v>1.0300983606557377</v>
      </c>
    </row>
    <row r="725" spans="1:2" x14ac:dyDescent="0.25">
      <c r="A725" s="1">
        <v>44098.559236111112</v>
      </c>
      <c r="B725">
        <v>0.64708852459016397</v>
      </c>
    </row>
    <row r="726" spans="1:2" x14ac:dyDescent="0.25">
      <c r="A726" s="1">
        <v>44098.559398148151</v>
      </c>
      <c r="B726">
        <v>1.0881311475409836</v>
      </c>
    </row>
    <row r="727" spans="1:2" x14ac:dyDescent="0.25">
      <c r="A727" s="1">
        <v>44098.559548611112</v>
      </c>
      <c r="B727">
        <v>0.65599999999999992</v>
      </c>
    </row>
    <row r="728" spans="1:2" x14ac:dyDescent="0.25">
      <c r="A728" s="1">
        <v>44098.559999999998</v>
      </c>
      <c r="B728">
        <v>0.55406557377049181</v>
      </c>
    </row>
    <row r="729" spans="1:2" x14ac:dyDescent="0.25">
      <c r="A729" s="1">
        <v>44098.56013888889</v>
      </c>
      <c r="B729">
        <v>1.0065573770491802</v>
      </c>
    </row>
    <row r="730" spans="1:2" x14ac:dyDescent="0.25">
      <c r="A730" s="1">
        <v>44098.560277777775</v>
      </c>
      <c r="B730">
        <v>0.83573770491803279</v>
      </c>
    </row>
    <row r="731" spans="1:2" x14ac:dyDescent="0.25">
      <c r="A731" s="1">
        <v>44098.56045138889</v>
      </c>
      <c r="B731">
        <v>0.78340983606557391</v>
      </c>
    </row>
    <row r="732" spans="1:2" x14ac:dyDescent="0.25">
      <c r="A732" s="1">
        <v>44098.560590277775</v>
      </c>
      <c r="B732">
        <v>0.17876065573770494</v>
      </c>
    </row>
    <row r="733" spans="1:2" x14ac:dyDescent="0.25">
      <c r="A733" s="1">
        <v>44098.566516203704</v>
      </c>
      <c r="B733">
        <v>0.90373770491803296</v>
      </c>
    </row>
    <row r="734" spans="1:2" x14ac:dyDescent="0.25">
      <c r="A734" s="1">
        <v>44098.566666666666</v>
      </c>
      <c r="B734">
        <v>1.1724590163934427</v>
      </c>
    </row>
    <row r="735" spans="1:2" x14ac:dyDescent="0.25">
      <c r="A735" s="1">
        <v>44098.567199074074</v>
      </c>
      <c r="B735">
        <v>1.26</v>
      </c>
    </row>
    <row r="736" spans="1:2" x14ac:dyDescent="0.25">
      <c r="A736" s="1">
        <v>44098.567407407405</v>
      </c>
      <c r="B736">
        <v>0.7754098360655739</v>
      </c>
    </row>
    <row r="737" spans="1:2" x14ac:dyDescent="0.25">
      <c r="A737" s="1">
        <v>44098.56758101852</v>
      </c>
      <c r="B737">
        <v>1.2032786885245901</v>
      </c>
    </row>
    <row r="738" spans="1:2" x14ac:dyDescent="0.25">
      <c r="A738" s="1">
        <v>44098.567766203705</v>
      </c>
      <c r="B738">
        <v>0.98288524590163928</v>
      </c>
    </row>
    <row r="739" spans="1:2" x14ac:dyDescent="0.25">
      <c r="A739" s="1">
        <v>44098.567962962959</v>
      </c>
      <c r="B739">
        <v>1.2848524590163934</v>
      </c>
    </row>
    <row r="740" spans="1:2" x14ac:dyDescent="0.25">
      <c r="A740" s="1">
        <v>44098.568159722221</v>
      </c>
      <c r="B740">
        <v>0.72459016393442621</v>
      </c>
    </row>
    <row r="741" spans="1:2" x14ac:dyDescent="0.25">
      <c r="A741" s="1">
        <v>44098.568668981483</v>
      </c>
      <c r="B741">
        <v>1.0653770491803278</v>
      </c>
    </row>
    <row r="742" spans="1:2" x14ac:dyDescent="0.25">
      <c r="A742" s="1">
        <v>44098.568854166668</v>
      </c>
      <c r="B742">
        <v>0.71849180327868845</v>
      </c>
    </row>
    <row r="743" spans="1:2" x14ac:dyDescent="0.25">
      <c r="A743" s="1">
        <v>44098.569027777776</v>
      </c>
      <c r="B743">
        <v>1.4606557377049181</v>
      </c>
    </row>
    <row r="744" spans="1:2" x14ac:dyDescent="0.25">
      <c r="A744" s="1">
        <v>44098.569166666668</v>
      </c>
      <c r="B744">
        <v>1.4937704918032788</v>
      </c>
    </row>
    <row r="745" spans="1:2" x14ac:dyDescent="0.25">
      <c r="A745" s="1">
        <v>44098.569328703707</v>
      </c>
      <c r="B745">
        <v>0.43114098360655734</v>
      </c>
    </row>
    <row r="746" spans="1:2" x14ac:dyDescent="0.25">
      <c r="A746" s="1">
        <v>44098.569513888891</v>
      </c>
      <c r="B746">
        <v>0.84786885245901633</v>
      </c>
    </row>
    <row r="747" spans="1:2" x14ac:dyDescent="0.25">
      <c r="A747" s="1">
        <v>44098.569953703707</v>
      </c>
      <c r="B747">
        <v>1.3672131147540985</v>
      </c>
    </row>
    <row r="748" spans="1:2" x14ac:dyDescent="0.25">
      <c r="A748" s="1">
        <v>44098.570185185185</v>
      </c>
      <c r="B748">
        <v>1.1567213114754098</v>
      </c>
    </row>
    <row r="749" spans="1:2" x14ac:dyDescent="0.25">
      <c r="A749" s="1">
        <v>44098.5703587963</v>
      </c>
      <c r="B749">
        <v>0.78570491803278686</v>
      </c>
    </row>
    <row r="750" spans="1:2" x14ac:dyDescent="0.25">
      <c r="A750" s="1">
        <v>44098.570509259262</v>
      </c>
      <c r="B750">
        <v>1.1016393442622952</v>
      </c>
    </row>
    <row r="751" spans="1:2" x14ac:dyDescent="0.25">
      <c r="A751" s="1">
        <v>44098.570671296293</v>
      </c>
      <c r="B751">
        <v>1.1209836065573771</v>
      </c>
    </row>
    <row r="752" spans="1:2" x14ac:dyDescent="0.25">
      <c r="A752" s="1">
        <v>44098.570879629631</v>
      </c>
      <c r="B752">
        <v>0.95186885245901642</v>
      </c>
    </row>
    <row r="753" spans="1:2" x14ac:dyDescent="0.25">
      <c r="A753" s="1">
        <v>44098.57135416667</v>
      </c>
      <c r="B753">
        <v>1.3131803278688525</v>
      </c>
    </row>
    <row r="754" spans="1:2" x14ac:dyDescent="0.25">
      <c r="A754" s="1">
        <v>44098.571539351855</v>
      </c>
      <c r="B754">
        <v>1.1289836065573771</v>
      </c>
    </row>
    <row r="755" spans="1:2" x14ac:dyDescent="0.25">
      <c r="A755" s="1">
        <v>44098.571736111109</v>
      </c>
      <c r="B755">
        <v>1.3127868852459015</v>
      </c>
    </row>
    <row r="756" spans="1:2" x14ac:dyDescent="0.25">
      <c r="A756" s="1">
        <v>44098.571886574071</v>
      </c>
      <c r="B756">
        <v>0.54609836065573769</v>
      </c>
    </row>
    <row r="757" spans="1:2" x14ac:dyDescent="0.25">
      <c r="A757" s="1">
        <v>44098.572048611109</v>
      </c>
      <c r="B757">
        <v>0.77278688524590167</v>
      </c>
    </row>
    <row r="758" spans="1:2" x14ac:dyDescent="0.25">
      <c r="A758" s="1">
        <v>44098.572222222225</v>
      </c>
      <c r="B758">
        <v>1.0008524590163934</v>
      </c>
    </row>
    <row r="759" spans="1:2" x14ac:dyDescent="0.25">
      <c r="A759" s="1">
        <v>44098.572662037041</v>
      </c>
      <c r="B759">
        <v>0.99363934426229505</v>
      </c>
    </row>
    <row r="760" spans="1:2" x14ac:dyDescent="0.25">
      <c r="A760" s="1">
        <v>44098.634131944447</v>
      </c>
      <c r="B760">
        <v>1.0238688524590163</v>
      </c>
    </row>
    <row r="761" spans="1:2" x14ac:dyDescent="0.25">
      <c r="A761" s="1">
        <v>44098.634236111109</v>
      </c>
      <c r="B761">
        <v>6.3122622950819676E-2</v>
      </c>
    </row>
    <row r="762" spans="1:2" x14ac:dyDescent="0.25">
      <c r="A762" s="1">
        <v>44098.63449074074</v>
      </c>
      <c r="B762">
        <v>0.4219934426229508</v>
      </c>
    </row>
    <row r="763" spans="1:2" x14ac:dyDescent="0.25">
      <c r="A763" s="1">
        <v>44098.634710648148</v>
      </c>
      <c r="B763">
        <v>1.0550163934426229</v>
      </c>
    </row>
    <row r="764" spans="1:2" x14ac:dyDescent="0.25">
      <c r="A764" s="1">
        <v>44098.634884259256</v>
      </c>
      <c r="B764">
        <v>1.0434754098360655</v>
      </c>
    </row>
    <row r="765" spans="1:2" x14ac:dyDescent="0.25">
      <c r="A765" s="1">
        <v>44098.635011574072</v>
      </c>
      <c r="B765">
        <v>0.7593442622950819</v>
      </c>
    </row>
    <row r="766" spans="1:2" x14ac:dyDescent="0.25">
      <c r="A766" s="1">
        <v>44098.635150462964</v>
      </c>
      <c r="B766">
        <v>0.27299016393442621</v>
      </c>
    </row>
    <row r="767" spans="1:2" x14ac:dyDescent="0.25">
      <c r="A767" s="1">
        <v>44098.635416666664</v>
      </c>
      <c r="B767">
        <v>0.83803278688524585</v>
      </c>
    </row>
    <row r="768" spans="1:2" x14ac:dyDescent="0.25">
      <c r="A768" s="1">
        <v>44098.635567129626</v>
      </c>
      <c r="B768">
        <v>1.2107540983606557</v>
      </c>
    </row>
    <row r="769" spans="1:2" x14ac:dyDescent="0.25">
      <c r="A769" s="1">
        <v>44098.635682870372</v>
      </c>
      <c r="B769">
        <v>0.76918032786885249</v>
      </c>
    </row>
    <row r="770" spans="1:2" x14ac:dyDescent="0.25">
      <c r="A770" s="1">
        <v>44098.635798611111</v>
      </c>
      <c r="B770">
        <v>0.43186885245901641</v>
      </c>
    </row>
    <row r="771" spans="1:2" x14ac:dyDescent="0.25">
      <c r="A771" s="1">
        <v>44098.636377314811</v>
      </c>
      <c r="B771">
        <v>0.35723934426229509</v>
      </c>
    </row>
    <row r="772" spans="1:2" x14ac:dyDescent="0.25">
      <c r="A772" s="1">
        <v>44098.636736111112</v>
      </c>
      <c r="B772">
        <v>0.76544262295081966</v>
      </c>
    </row>
    <row r="773" spans="1:2" x14ac:dyDescent="0.25">
      <c r="A773" s="1">
        <v>44098.636874999997</v>
      </c>
      <c r="B773">
        <v>0.51160000000000005</v>
      </c>
    </row>
    <row r="774" spans="1:2" x14ac:dyDescent="0.25">
      <c r="A774" s="1">
        <v>44098.637013888889</v>
      </c>
      <c r="B774">
        <v>3.388E-2</v>
      </c>
    </row>
    <row r="775" spans="1:2" x14ac:dyDescent="0.25">
      <c r="A775" s="1">
        <v>44098.637164351851</v>
      </c>
      <c r="B775">
        <v>0.34418360655737706</v>
      </c>
    </row>
    <row r="776" spans="1:2" x14ac:dyDescent="0.25">
      <c r="A776" s="1">
        <v>44098.637314814812</v>
      </c>
      <c r="B776">
        <v>0.60539016393442624</v>
      </c>
    </row>
    <row r="777" spans="1:2" x14ac:dyDescent="0.25">
      <c r="A777" s="1">
        <v>44098.637442129628</v>
      </c>
      <c r="B777">
        <v>1.1078032786885246</v>
      </c>
    </row>
    <row r="778" spans="1:2" x14ac:dyDescent="0.25">
      <c r="A778" s="1">
        <v>44098.637696759259</v>
      </c>
      <c r="B778">
        <v>0.64312131147540974</v>
      </c>
    </row>
    <row r="779" spans="1:2" x14ac:dyDescent="0.25">
      <c r="A779" s="1">
        <v>44098.637824074074</v>
      </c>
      <c r="B779">
        <v>0.81659016393442618</v>
      </c>
    </row>
    <row r="780" spans="1:2" x14ac:dyDescent="0.25">
      <c r="A780" s="1">
        <v>44098.637997685182</v>
      </c>
      <c r="B780">
        <v>1.0030819672131148</v>
      </c>
    </row>
    <row r="781" spans="1:2" x14ac:dyDescent="0.25">
      <c r="A781" s="1">
        <v>44098.638124999998</v>
      </c>
      <c r="B781">
        <v>-0.39864262295081965</v>
      </c>
    </row>
    <row r="782" spans="1:2" x14ac:dyDescent="0.25">
      <c r="A782" s="1">
        <v>44098.638252314813</v>
      </c>
      <c r="B782">
        <v>0.11758032786885246</v>
      </c>
    </row>
    <row r="783" spans="1:2" x14ac:dyDescent="0.25">
      <c r="A783" s="1">
        <v>44098.638391203705</v>
      </c>
      <c r="B783">
        <v>0.2896393442622951</v>
      </c>
    </row>
    <row r="784" spans="1:2" x14ac:dyDescent="0.25">
      <c r="A784" s="1">
        <v>44098.638715277775</v>
      </c>
      <c r="B784">
        <v>1.0604590163934426</v>
      </c>
    </row>
    <row r="785" spans="1:2" x14ac:dyDescent="0.25">
      <c r="A785" s="1">
        <v>44098.638865740744</v>
      </c>
      <c r="B785">
        <v>0.31382295081967215</v>
      </c>
    </row>
    <row r="786" spans="1:2" x14ac:dyDescent="0.25">
      <c r="A786" s="1">
        <v>44098.638993055552</v>
      </c>
      <c r="B786">
        <v>1.02</v>
      </c>
    </row>
    <row r="787" spans="1:2" x14ac:dyDescent="0.25">
      <c r="A787" s="1">
        <v>44098.639131944445</v>
      </c>
      <c r="B787">
        <v>0.78616393442622956</v>
      </c>
    </row>
    <row r="788" spans="1:2" x14ac:dyDescent="0.25">
      <c r="A788" s="1">
        <v>44098.639282407406</v>
      </c>
      <c r="B788">
        <v>0.76891803278688531</v>
      </c>
    </row>
    <row r="789" spans="1:2" x14ac:dyDescent="0.25">
      <c r="A789" s="1">
        <v>44098.639421296299</v>
      </c>
      <c r="B789">
        <v>-8.0819672131147532E-2</v>
      </c>
    </row>
    <row r="790" spans="1:2" x14ac:dyDescent="0.25">
      <c r="A790" s="1">
        <v>44098.639699074076</v>
      </c>
      <c r="B790">
        <v>1.3861639344262295</v>
      </c>
    </row>
    <row r="791" spans="1:2" x14ac:dyDescent="0.25">
      <c r="A791" s="1">
        <v>44098.639872685184</v>
      </c>
      <c r="B791">
        <v>-0.29563934426229505</v>
      </c>
    </row>
    <row r="792" spans="1:2" x14ac:dyDescent="0.25">
      <c r="A792" s="1">
        <v>44098.640011574076</v>
      </c>
      <c r="B792">
        <v>0.4380262295081967</v>
      </c>
    </row>
    <row r="793" spans="1:2" x14ac:dyDescent="0.25">
      <c r="A793" s="1">
        <v>44098.640138888892</v>
      </c>
      <c r="B793">
        <v>1.12472131147541</v>
      </c>
    </row>
    <row r="794" spans="1:2" x14ac:dyDescent="0.25">
      <c r="A794" s="1">
        <v>44098.640266203707</v>
      </c>
      <c r="B794">
        <v>0.69337704918032783</v>
      </c>
    </row>
    <row r="795" spans="1:2" x14ac:dyDescent="0.25">
      <c r="A795" s="1">
        <v>44098.640416666669</v>
      </c>
      <c r="B795">
        <v>0.70839344262295079</v>
      </c>
    </row>
    <row r="796" spans="1:2" x14ac:dyDescent="0.25">
      <c r="A796" s="1">
        <v>44098.640844907408</v>
      </c>
      <c r="B796">
        <v>1.1385573770491804</v>
      </c>
    </row>
    <row r="797" spans="1:2" x14ac:dyDescent="0.25">
      <c r="A797" s="1">
        <v>44098.641041666669</v>
      </c>
      <c r="B797">
        <v>1.0032786885245901</v>
      </c>
    </row>
    <row r="798" spans="1:2" x14ac:dyDescent="0.25">
      <c r="A798" s="1">
        <v>44098.641180555554</v>
      </c>
      <c r="B798">
        <v>0.88275409836065577</v>
      </c>
    </row>
    <row r="799" spans="1:2" x14ac:dyDescent="0.25">
      <c r="A799" s="1">
        <v>44098.641296296293</v>
      </c>
      <c r="B799">
        <v>0.94472131147540994</v>
      </c>
    </row>
    <row r="800" spans="1:2" x14ac:dyDescent="0.25">
      <c r="A800" s="1">
        <v>44098.641435185185</v>
      </c>
      <c r="B800">
        <v>0.43562622950819668</v>
      </c>
    </row>
    <row r="801" spans="1:2" x14ac:dyDescent="0.25">
      <c r="A801" s="1">
        <v>44098.641562500001</v>
      </c>
      <c r="B801">
        <v>0.72032786885245903</v>
      </c>
    </row>
    <row r="802" spans="1:2" x14ac:dyDescent="0.25">
      <c r="A802" s="1">
        <v>44098.641805555555</v>
      </c>
      <c r="B802">
        <v>0.80996721311475417</v>
      </c>
    </row>
    <row r="803" spans="1:2" x14ac:dyDescent="0.25">
      <c r="A803" s="1">
        <v>44098.64199074074</v>
      </c>
      <c r="B803">
        <v>0.81796721311475418</v>
      </c>
    </row>
    <row r="804" spans="1:2" x14ac:dyDescent="0.25">
      <c r="A804" s="1">
        <v>44098.642164351855</v>
      </c>
      <c r="B804">
        <v>0.2133245901639344</v>
      </c>
    </row>
    <row r="805" spans="1:2" x14ac:dyDescent="0.25">
      <c r="A805" s="1">
        <v>44098.64230324074</v>
      </c>
      <c r="B805">
        <v>-0.68544262295081959</v>
      </c>
    </row>
    <row r="806" spans="1:2" x14ac:dyDescent="0.25">
      <c r="A806" s="1">
        <v>44098.642418981479</v>
      </c>
      <c r="B806">
        <v>-0.1290622950819672</v>
      </c>
    </row>
    <row r="807" spans="1:2" x14ac:dyDescent="0.25">
      <c r="A807" s="1">
        <v>44098.642534722225</v>
      </c>
      <c r="B807">
        <v>0.4864524590163935</v>
      </c>
    </row>
    <row r="808" spans="1:2" x14ac:dyDescent="0.25">
      <c r="A808" s="1">
        <v>44098.642916666664</v>
      </c>
      <c r="B808">
        <v>-0.41084590163934426</v>
      </c>
    </row>
    <row r="809" spans="1:2" x14ac:dyDescent="0.25">
      <c r="A809" s="1">
        <v>44098.643159722225</v>
      </c>
      <c r="B809">
        <v>0.9688524590163935</v>
      </c>
    </row>
    <row r="810" spans="1:2" x14ac:dyDescent="0.25">
      <c r="A810" s="1">
        <v>44098.648472222223</v>
      </c>
      <c r="B810">
        <v>0.42506885245901632</v>
      </c>
    </row>
    <row r="811" spans="1:2" x14ac:dyDescent="0.25">
      <c r="A811" s="1">
        <v>44098.648587962962</v>
      </c>
      <c r="B811">
        <v>0.90550819672131144</v>
      </c>
    </row>
    <row r="812" spans="1:2" x14ac:dyDescent="0.25">
      <c r="A812" s="1">
        <v>44098.6487037037</v>
      </c>
      <c r="B812">
        <v>1.1043278688524589</v>
      </c>
    </row>
    <row r="813" spans="1:2" x14ac:dyDescent="0.25">
      <c r="A813" s="1">
        <v>44098.648842592593</v>
      </c>
      <c r="B813">
        <v>0.71042622950819667</v>
      </c>
    </row>
    <row r="814" spans="1:2" x14ac:dyDescent="0.25">
      <c r="A814" s="1">
        <v>44098.649085648147</v>
      </c>
      <c r="B814">
        <v>1.0986229508196721</v>
      </c>
    </row>
    <row r="815" spans="1:2" x14ac:dyDescent="0.25">
      <c r="A815" s="1">
        <v>44098.682326388887</v>
      </c>
      <c r="B815">
        <v>0.82452459016393453</v>
      </c>
    </row>
    <row r="816" spans="1:2" x14ac:dyDescent="0.25">
      <c r="A816" s="1">
        <v>44098.682442129626</v>
      </c>
      <c r="B816">
        <v>1.3101639344262297</v>
      </c>
    </row>
    <row r="817" spans="1:2" x14ac:dyDescent="0.25">
      <c r="A817" s="1">
        <v>44098.682569444441</v>
      </c>
      <c r="B817">
        <v>0.7949508196721311</v>
      </c>
    </row>
    <row r="818" spans="1:2" x14ac:dyDescent="0.25">
      <c r="A818" s="1">
        <v>44098.682708333334</v>
      </c>
      <c r="B818">
        <v>1.1288524590163935</v>
      </c>
    </row>
    <row r="819" spans="1:2" x14ac:dyDescent="0.25">
      <c r="A819" s="1">
        <v>44098.682847222219</v>
      </c>
      <c r="B819">
        <v>0.56681967213114748</v>
      </c>
    </row>
    <row r="820" spans="1:2" x14ac:dyDescent="0.25">
      <c r="A820" s="1">
        <v>44098.683020833334</v>
      </c>
      <c r="B820">
        <v>0.97514754098360656</v>
      </c>
    </row>
    <row r="821" spans="1:2" x14ac:dyDescent="0.25">
      <c r="A821" s="1">
        <v>44098.683159722219</v>
      </c>
      <c r="B821">
        <v>0.31250491803278685</v>
      </c>
    </row>
    <row r="822" spans="1:2" x14ac:dyDescent="0.25">
      <c r="A822" s="1">
        <v>44098.683391203704</v>
      </c>
      <c r="B822">
        <v>0.52874754098360655</v>
      </c>
    </row>
    <row r="823" spans="1:2" x14ac:dyDescent="0.25">
      <c r="A823" s="1">
        <v>44098.683530092596</v>
      </c>
      <c r="B823">
        <v>0.29125245901639341</v>
      </c>
    </row>
    <row r="824" spans="1:2" x14ac:dyDescent="0.25">
      <c r="A824" s="1">
        <v>44098.683657407404</v>
      </c>
      <c r="B824">
        <v>0.79068852459016392</v>
      </c>
    </row>
    <row r="825" spans="1:2" x14ac:dyDescent="0.25">
      <c r="A825" s="1">
        <v>44098.68378472222</v>
      </c>
      <c r="B825">
        <v>0.28794754098360653</v>
      </c>
    </row>
    <row r="826" spans="1:2" x14ac:dyDescent="0.25">
      <c r="A826" s="1">
        <v>44098.683912037035</v>
      </c>
      <c r="B826">
        <v>0.75462295081967212</v>
      </c>
    </row>
    <row r="827" spans="1:2" x14ac:dyDescent="0.25">
      <c r="A827" s="1">
        <v>44098.684050925927</v>
      </c>
      <c r="B827">
        <v>0.37702295081967213</v>
      </c>
    </row>
    <row r="828" spans="1:2" x14ac:dyDescent="0.25">
      <c r="A828" s="1">
        <v>44098.684351851851</v>
      </c>
      <c r="B828">
        <v>0.77639344262295074</v>
      </c>
    </row>
    <row r="829" spans="1:2" x14ac:dyDescent="0.25">
      <c r="A829" s="1">
        <v>44098.684490740743</v>
      </c>
      <c r="B829">
        <v>1.0392131147540984</v>
      </c>
    </row>
    <row r="830" spans="1:2" x14ac:dyDescent="0.25">
      <c r="A830" s="1">
        <v>44098.684629629628</v>
      </c>
      <c r="B830">
        <v>1.264</v>
      </c>
    </row>
    <row r="831" spans="1:2" x14ac:dyDescent="0.25">
      <c r="A831" s="1">
        <v>44098.684756944444</v>
      </c>
      <c r="B831">
        <v>0.2459737704918033</v>
      </c>
    </row>
    <row r="832" spans="1:2" x14ac:dyDescent="0.25">
      <c r="A832" s="1">
        <v>44098.684895833336</v>
      </c>
      <c r="B832">
        <v>0.51158688524590157</v>
      </c>
    </row>
    <row r="833" spans="1:2" x14ac:dyDescent="0.25">
      <c r="A833" s="1">
        <v>44098.685011574074</v>
      </c>
      <c r="B833">
        <v>0.87921311475409847</v>
      </c>
    </row>
    <row r="834" spans="1:2" x14ac:dyDescent="0.25">
      <c r="A834" s="1">
        <v>44098.685196759259</v>
      </c>
      <c r="B834">
        <v>0.67514754098360663</v>
      </c>
    </row>
    <row r="835" spans="1:2" x14ac:dyDescent="0.25">
      <c r="A835" s="1">
        <v>44098.687210648146</v>
      </c>
      <c r="B835">
        <v>0.57541639344262296</v>
      </c>
    </row>
    <row r="836" spans="1:2" x14ac:dyDescent="0.25">
      <c r="A836" s="1">
        <v>44098.687361111108</v>
      </c>
      <c r="B836">
        <v>1.2356721311475409</v>
      </c>
    </row>
    <row r="837" spans="1:2" x14ac:dyDescent="0.25">
      <c r="A837" s="1">
        <v>44098.687476851854</v>
      </c>
      <c r="B837">
        <v>0.82288524590163936</v>
      </c>
    </row>
    <row r="838" spans="1:2" x14ac:dyDescent="0.25">
      <c r="A838" s="1">
        <v>44098.687592592592</v>
      </c>
      <c r="B838">
        <v>1.1994754098360656</v>
      </c>
    </row>
    <row r="839" spans="1:2" x14ac:dyDescent="0.25">
      <c r="A839" s="1">
        <v>44098.687731481485</v>
      </c>
      <c r="B839">
        <v>0.45788852459016394</v>
      </c>
    </row>
    <row r="840" spans="1:2" x14ac:dyDescent="0.25">
      <c r="A840" s="1">
        <v>44098.688032407408</v>
      </c>
      <c r="B840">
        <v>0.77186885245901649</v>
      </c>
    </row>
    <row r="841" spans="1:2" x14ac:dyDescent="0.25">
      <c r="A841" s="1">
        <v>44098.688136574077</v>
      </c>
      <c r="B841">
        <v>0.42748852459016401</v>
      </c>
    </row>
    <row r="842" spans="1:2" x14ac:dyDescent="0.25">
      <c r="A842" s="1">
        <v>44098.688252314816</v>
      </c>
      <c r="B842">
        <v>1.1006557377049182</v>
      </c>
    </row>
    <row r="843" spans="1:2" x14ac:dyDescent="0.25">
      <c r="A843" s="1">
        <v>44098.688402777778</v>
      </c>
      <c r="B843">
        <v>0.59925245901639346</v>
      </c>
    </row>
    <row r="844" spans="1:2" x14ac:dyDescent="0.25">
      <c r="A844" s="1">
        <v>44098.688530092593</v>
      </c>
      <c r="B844">
        <v>1.1916065573770491</v>
      </c>
    </row>
    <row r="845" spans="1:2" x14ac:dyDescent="0.25">
      <c r="A845" s="1">
        <v>44098.688680555555</v>
      </c>
      <c r="B845">
        <v>0.79422950819672133</v>
      </c>
    </row>
    <row r="846" spans="1:2" x14ac:dyDescent="0.25">
      <c r="A846" s="1">
        <v>44098.688923611109</v>
      </c>
      <c r="B846">
        <v>0.70872131147540984</v>
      </c>
    </row>
    <row r="847" spans="1:2" x14ac:dyDescent="0.25">
      <c r="A847" s="1">
        <v>44098.689039351855</v>
      </c>
      <c r="B847">
        <v>0.17435409836065574</v>
      </c>
    </row>
    <row r="848" spans="1:2" x14ac:dyDescent="0.25">
      <c r="A848" s="1">
        <v>44098.689155092594</v>
      </c>
      <c r="B848">
        <v>0.84314754098360667</v>
      </c>
    </row>
    <row r="849" spans="1:2" x14ac:dyDescent="0.25">
      <c r="A849" s="1">
        <v>44098.689293981479</v>
      </c>
      <c r="B849">
        <v>1.0794754098360657</v>
      </c>
    </row>
    <row r="850" spans="1:2" x14ac:dyDescent="0.25">
      <c r="A850" s="1">
        <v>44098.689421296294</v>
      </c>
      <c r="B850">
        <v>0.8040655737704917</v>
      </c>
    </row>
    <row r="851" spans="1:2" x14ac:dyDescent="0.25">
      <c r="A851" s="1">
        <v>44098.68954861111</v>
      </c>
      <c r="B851">
        <v>0.93527868852459017</v>
      </c>
    </row>
    <row r="852" spans="1:2" x14ac:dyDescent="0.25">
      <c r="A852" s="1">
        <v>44098.689837962964</v>
      </c>
      <c r="B852">
        <v>0.69632786885245912</v>
      </c>
    </row>
    <row r="853" spans="1:2" x14ac:dyDescent="0.25">
      <c r="A853" s="1">
        <v>44098.689976851849</v>
      </c>
      <c r="B853">
        <v>0.19186229508196723</v>
      </c>
    </row>
    <row r="854" spans="1:2" x14ac:dyDescent="0.25">
      <c r="A854" s="1">
        <v>44098.690104166664</v>
      </c>
      <c r="B854">
        <v>0.70426229508196725</v>
      </c>
    </row>
    <row r="855" spans="1:2" x14ac:dyDescent="0.25">
      <c r="A855" s="1">
        <v>44098.690243055556</v>
      </c>
      <c r="B855">
        <v>0.31733114754098363</v>
      </c>
    </row>
    <row r="856" spans="1:2" x14ac:dyDescent="0.25">
      <c r="A856" s="1">
        <v>44098.690381944441</v>
      </c>
      <c r="B856">
        <v>0.60971147540983617</v>
      </c>
    </row>
    <row r="857" spans="1:2" x14ac:dyDescent="0.25">
      <c r="A857" s="1">
        <v>44098.690497685187</v>
      </c>
      <c r="B857">
        <v>0.58280655737704923</v>
      </c>
    </row>
    <row r="858" spans="1:2" x14ac:dyDescent="0.25">
      <c r="A858" s="1">
        <v>44098.691388888888</v>
      </c>
      <c r="B858">
        <v>5.3086557377049183E-2</v>
      </c>
    </row>
    <row r="859" spans="1:2" x14ac:dyDescent="0.25">
      <c r="A859" s="1">
        <v>44098.69153935185</v>
      </c>
      <c r="B859">
        <v>0.44597377049180326</v>
      </c>
    </row>
    <row r="860" spans="1:2" x14ac:dyDescent="0.25">
      <c r="A860" s="1">
        <v>44098.691666666666</v>
      </c>
      <c r="B860">
        <v>0.82734426229508196</v>
      </c>
    </row>
    <row r="861" spans="1:2" x14ac:dyDescent="0.25">
      <c r="A861" s="1">
        <v>44098.691793981481</v>
      </c>
      <c r="B861">
        <v>0.54992786885245903</v>
      </c>
    </row>
    <row r="862" spans="1:2" x14ac:dyDescent="0.25">
      <c r="A862" s="1">
        <v>44098.691921296297</v>
      </c>
      <c r="B862">
        <v>0.72203278688524586</v>
      </c>
    </row>
    <row r="863" spans="1:2" x14ac:dyDescent="0.25">
      <c r="A863" s="1">
        <v>44098.692060185182</v>
      </c>
      <c r="B863">
        <v>0.96039344262295068</v>
      </c>
    </row>
    <row r="864" spans="1:2" x14ac:dyDescent="0.25">
      <c r="A864" s="1">
        <v>44098.692372685182</v>
      </c>
      <c r="B864">
        <v>2.3961967213114752E-2</v>
      </c>
    </row>
    <row r="865" spans="1:2" x14ac:dyDescent="0.25">
      <c r="A865" s="1">
        <v>44098.692476851851</v>
      </c>
      <c r="B865">
        <v>0.45960000000000001</v>
      </c>
    </row>
    <row r="866" spans="1:2" x14ac:dyDescent="0.25">
      <c r="A866" s="1">
        <v>44098.692604166667</v>
      </c>
      <c r="B866">
        <v>-0.48432786885245899</v>
      </c>
    </row>
    <row r="867" spans="1:2" x14ac:dyDescent="0.25">
      <c r="A867" s="1">
        <v>44098.692719907405</v>
      </c>
      <c r="B867">
        <v>0.1003016393442623</v>
      </c>
    </row>
    <row r="868" spans="1:2" x14ac:dyDescent="0.25">
      <c r="A868" s="1">
        <v>44098.692986111113</v>
      </c>
      <c r="B868">
        <v>0.15980327868852459</v>
      </c>
    </row>
    <row r="869" spans="1:2" x14ac:dyDescent="0.25">
      <c r="A869" s="1">
        <v>44098.69321759259</v>
      </c>
      <c r="B869">
        <v>0.54377704918032788</v>
      </c>
    </row>
    <row r="870" spans="1:2" x14ac:dyDescent="0.25">
      <c r="A870" s="1">
        <v>44098.726168981484</v>
      </c>
      <c r="B870">
        <v>0.42297049180327867</v>
      </c>
    </row>
    <row r="871" spans="1:2" x14ac:dyDescent="0.25">
      <c r="A871" s="1">
        <v>44098.72625</v>
      </c>
      <c r="B871">
        <v>0.1607344262295082</v>
      </c>
    </row>
    <row r="872" spans="1:2" x14ac:dyDescent="0.25">
      <c r="A872" s="1">
        <v>44098.726412037038</v>
      </c>
      <c r="B872">
        <v>0.77075409836065578</v>
      </c>
    </row>
    <row r="873" spans="1:2" x14ac:dyDescent="0.25">
      <c r="A873" s="1">
        <v>44098.726550925923</v>
      </c>
      <c r="B873">
        <v>0.58542295081967211</v>
      </c>
    </row>
    <row r="874" spans="1:2" x14ac:dyDescent="0.25">
      <c r="A874" s="1">
        <v>44098.726678240739</v>
      </c>
      <c r="B874">
        <v>0.46853770491803276</v>
      </c>
    </row>
    <row r="875" spans="1:2" x14ac:dyDescent="0.25">
      <c r="A875" s="1">
        <v>44098.726805555554</v>
      </c>
      <c r="B875">
        <v>0.47534426229508192</v>
      </c>
    </row>
    <row r="876" spans="1:2" x14ac:dyDescent="0.25">
      <c r="A876" s="1">
        <v>44098.72693287037</v>
      </c>
      <c r="B876">
        <v>0.6126754098360655</v>
      </c>
    </row>
    <row r="877" spans="1:2" x14ac:dyDescent="0.25">
      <c r="A877" s="1">
        <v>44098.727222222224</v>
      </c>
      <c r="B877">
        <v>0.74504918032786893</v>
      </c>
    </row>
    <row r="878" spans="1:2" x14ac:dyDescent="0.25">
      <c r="A878" s="1">
        <v>44098.727349537039</v>
      </c>
      <c r="B878">
        <v>0.81763934426229501</v>
      </c>
    </row>
    <row r="879" spans="1:2" x14ac:dyDescent="0.25">
      <c r="A879" s="1">
        <v>44098.727488425924</v>
      </c>
      <c r="B879">
        <v>0.80439344262295076</v>
      </c>
    </row>
    <row r="880" spans="1:2" x14ac:dyDescent="0.25">
      <c r="A880" s="1">
        <v>44098.727592592593</v>
      </c>
      <c r="B880">
        <v>0.9218360655737704</v>
      </c>
    </row>
    <row r="881" spans="1:2" x14ac:dyDescent="0.25">
      <c r="A881" s="1">
        <v>44098.727708333332</v>
      </c>
      <c r="B881">
        <v>0.53972459016393448</v>
      </c>
    </row>
    <row r="882" spans="1:2" x14ac:dyDescent="0.25">
      <c r="A882" s="1">
        <v>44098.727835648147</v>
      </c>
      <c r="B882">
        <v>0.98504918032786881</v>
      </c>
    </row>
    <row r="883" spans="1:2" x14ac:dyDescent="0.25">
      <c r="A883" s="1">
        <v>44098.728136574071</v>
      </c>
      <c r="B883">
        <v>-0.48373114754098356</v>
      </c>
    </row>
    <row r="884" spans="1:2" x14ac:dyDescent="0.25">
      <c r="A884" s="1">
        <v>44098.72824074074</v>
      </c>
      <c r="B884">
        <v>0.21102295081967212</v>
      </c>
    </row>
    <row r="885" spans="1:2" x14ac:dyDescent="0.25">
      <c r="A885" s="1">
        <v>44098.728368055556</v>
      </c>
      <c r="B885">
        <v>0.59220983606557376</v>
      </c>
    </row>
    <row r="886" spans="1:2" x14ac:dyDescent="0.25">
      <c r="A886" s="1">
        <v>44098.728518518517</v>
      </c>
      <c r="B886">
        <v>0.43708196721311476</v>
      </c>
    </row>
    <row r="887" spans="1:2" x14ac:dyDescent="0.25">
      <c r="A887" s="1">
        <v>44098.728645833333</v>
      </c>
      <c r="B887">
        <v>0.61685901639344265</v>
      </c>
    </row>
    <row r="888" spans="1:2" x14ac:dyDescent="0.25">
      <c r="A888" s="1">
        <v>44098.728784722225</v>
      </c>
      <c r="B888">
        <v>0.96662295081967209</v>
      </c>
    </row>
    <row r="889" spans="1:2" x14ac:dyDescent="0.25">
      <c r="A889" s="1">
        <v>44098.729004629633</v>
      </c>
      <c r="B889">
        <v>0.20651147540983605</v>
      </c>
    </row>
    <row r="890" spans="1:2" x14ac:dyDescent="0.25">
      <c r="A890" s="1">
        <v>44098.729131944441</v>
      </c>
      <c r="B890">
        <v>0.73357377049180328</v>
      </c>
    </row>
    <row r="891" spans="1:2" x14ac:dyDescent="0.25">
      <c r="A891" s="1">
        <v>44098.729247685187</v>
      </c>
      <c r="B891">
        <v>1.0439344262295083</v>
      </c>
    </row>
    <row r="892" spans="1:2" x14ac:dyDescent="0.25">
      <c r="A892" s="1">
        <v>44098.729375000003</v>
      </c>
      <c r="B892">
        <v>1.2093114754098362</v>
      </c>
    </row>
    <row r="893" spans="1:2" x14ac:dyDescent="0.25">
      <c r="A893" s="1">
        <v>44098.729490740741</v>
      </c>
      <c r="B893">
        <v>0.13815737704918032</v>
      </c>
    </row>
    <row r="894" spans="1:2" x14ac:dyDescent="0.25">
      <c r="A894" s="1">
        <v>44098.729629629626</v>
      </c>
      <c r="B894">
        <v>0.88904918032786873</v>
      </c>
    </row>
    <row r="895" spans="1:2" x14ac:dyDescent="0.25">
      <c r="A895" s="1">
        <v>44098.730173611111</v>
      </c>
      <c r="B895">
        <v>0.79068852459016392</v>
      </c>
    </row>
    <row r="896" spans="1:2" x14ac:dyDescent="0.25">
      <c r="A896" s="1">
        <v>44098.73028935185</v>
      </c>
      <c r="B896">
        <v>0.19135737704918035</v>
      </c>
    </row>
    <row r="897" spans="1:2" x14ac:dyDescent="0.25">
      <c r="A897" s="1">
        <v>44098.730405092596</v>
      </c>
      <c r="B897">
        <v>0.27994098360655739</v>
      </c>
    </row>
    <row r="898" spans="1:2" x14ac:dyDescent="0.25">
      <c r="A898" s="1">
        <v>44098.730520833335</v>
      </c>
      <c r="B898">
        <v>0.58764590163934427</v>
      </c>
    </row>
    <row r="899" spans="1:2" x14ac:dyDescent="0.25">
      <c r="A899" s="1">
        <v>44098.73065972222</v>
      </c>
      <c r="B899">
        <v>0.44943606557377053</v>
      </c>
    </row>
    <row r="900" spans="1:2" x14ac:dyDescent="0.25">
      <c r="A900" s="1">
        <v>44098.730810185189</v>
      </c>
      <c r="B900">
        <v>0.8982295081967212</v>
      </c>
    </row>
    <row r="901" spans="1:2" x14ac:dyDescent="0.25">
      <c r="A901" s="1">
        <v>44098.731226851851</v>
      </c>
      <c r="B901">
        <v>0.41388196721311477</v>
      </c>
    </row>
    <row r="902" spans="1:2" x14ac:dyDescent="0.25">
      <c r="A902" s="1">
        <v>44098.731365740743</v>
      </c>
      <c r="B902">
        <v>-0.6238229508196721</v>
      </c>
    </row>
    <row r="903" spans="1:2" x14ac:dyDescent="0.25">
      <c r="A903" s="1">
        <v>44098.731481481482</v>
      </c>
      <c r="B903">
        <v>0.23994754098360654</v>
      </c>
    </row>
    <row r="904" spans="1:2" x14ac:dyDescent="0.25">
      <c r="A904" s="1">
        <v>44098.731631944444</v>
      </c>
      <c r="B904">
        <v>0.26855081967213112</v>
      </c>
    </row>
    <row r="905" spans="1:2" x14ac:dyDescent="0.25">
      <c r="A905" s="1">
        <v>44098.731747685182</v>
      </c>
      <c r="B905">
        <v>0.45711475409836072</v>
      </c>
    </row>
    <row r="906" spans="1:2" x14ac:dyDescent="0.25">
      <c r="A906" s="1">
        <v>44098.731898148151</v>
      </c>
      <c r="B906">
        <v>0.10386885245901641</v>
      </c>
    </row>
    <row r="907" spans="1:2" x14ac:dyDescent="0.25">
      <c r="A907" s="1">
        <v>44098.732152777775</v>
      </c>
      <c r="B907">
        <v>-7.9481967213114763E-2</v>
      </c>
    </row>
    <row r="908" spans="1:2" x14ac:dyDescent="0.25">
      <c r="A908" s="1">
        <v>44098.73228009259</v>
      </c>
      <c r="B908">
        <v>1.366032786885246</v>
      </c>
    </row>
    <row r="909" spans="1:2" x14ac:dyDescent="0.25">
      <c r="A909" s="1">
        <v>44098.732430555552</v>
      </c>
      <c r="B909">
        <v>0.6787540983606557</v>
      </c>
    </row>
    <row r="910" spans="1:2" x14ac:dyDescent="0.25">
      <c r="A910" s="1">
        <v>44098.732546296298</v>
      </c>
      <c r="B910">
        <v>0.99927868852459023</v>
      </c>
    </row>
    <row r="911" spans="1:2" x14ac:dyDescent="0.25">
      <c r="A911" s="1">
        <v>44098.732789351852</v>
      </c>
      <c r="B911">
        <v>0.27926557377049183</v>
      </c>
    </row>
    <row r="912" spans="1:2" x14ac:dyDescent="0.25">
      <c r="A912" s="1">
        <v>44098.733101851853</v>
      </c>
      <c r="B912">
        <v>0.84990163934426244</v>
      </c>
    </row>
    <row r="913" spans="1:2" x14ac:dyDescent="0.25">
      <c r="A913" s="1">
        <v>44098.733449074076</v>
      </c>
      <c r="B913">
        <v>0.64493770491803282</v>
      </c>
    </row>
    <row r="914" spans="1:2" x14ac:dyDescent="0.25">
      <c r="A914" s="1">
        <v>44098.733587962961</v>
      </c>
      <c r="B914">
        <v>0.9091803278688525</v>
      </c>
    </row>
    <row r="915" spans="1:2" x14ac:dyDescent="0.25">
      <c r="A915" s="1">
        <v>44098.733715277776</v>
      </c>
      <c r="B915">
        <v>0.72616393442622951</v>
      </c>
    </row>
    <row r="916" spans="1:2" x14ac:dyDescent="0.25">
      <c r="A916" s="1">
        <v>44098.733842592592</v>
      </c>
      <c r="B916">
        <v>-1.2949508196721313E-2</v>
      </c>
    </row>
    <row r="917" spans="1:2" x14ac:dyDescent="0.25">
      <c r="A917" s="1">
        <v>44098.733958333331</v>
      </c>
      <c r="B917">
        <v>-2.6847213114754097E-2</v>
      </c>
    </row>
    <row r="918" spans="1:2" x14ac:dyDescent="0.25">
      <c r="A918" s="1">
        <v>44098.7340625</v>
      </c>
      <c r="B918">
        <v>0.74786885245901646</v>
      </c>
    </row>
    <row r="919" spans="1:2" x14ac:dyDescent="0.25">
      <c r="A919" s="1">
        <v>44098.734375</v>
      </c>
      <c r="B919">
        <v>0.875344262295082</v>
      </c>
    </row>
    <row r="920" spans="1:2" x14ac:dyDescent="0.25">
      <c r="A920" s="1">
        <v>44098.734525462962</v>
      </c>
      <c r="B920">
        <v>0.87822950819672141</v>
      </c>
    </row>
    <row r="921" spans="1:2" x14ac:dyDescent="0.25">
      <c r="A921" s="1">
        <v>44098.734664351854</v>
      </c>
      <c r="B921">
        <v>1.0619672131147539</v>
      </c>
    </row>
    <row r="922" spans="1:2" x14ac:dyDescent="0.25">
      <c r="A922" s="1">
        <v>44098.734780092593</v>
      </c>
      <c r="B922">
        <v>9.9154098360655737E-2</v>
      </c>
    </row>
    <row r="923" spans="1:2" x14ac:dyDescent="0.25">
      <c r="A923" s="1">
        <v>44098.734907407408</v>
      </c>
      <c r="B923">
        <v>-1.6632131147540984E-2</v>
      </c>
    </row>
    <row r="924" spans="1:2" x14ac:dyDescent="0.25">
      <c r="A924" s="1">
        <v>44098.735046296293</v>
      </c>
      <c r="B924">
        <v>1.2452459016393442</v>
      </c>
    </row>
    <row r="925" spans="1:2" x14ac:dyDescent="0.25">
      <c r="A925" s="1">
        <v>44098.735347222224</v>
      </c>
      <c r="B925">
        <v>0.61384918032786884</v>
      </c>
    </row>
    <row r="926" spans="1:2" x14ac:dyDescent="0.25">
      <c r="A926" s="1">
        <v>44098.763749999998</v>
      </c>
      <c r="B926">
        <v>0.92511475409836075</v>
      </c>
    </row>
    <row r="927" spans="1:2" x14ac:dyDescent="0.25">
      <c r="A927" s="1">
        <v>44098.763912037037</v>
      </c>
      <c r="B927">
        <v>-3.6216393442622952E-2</v>
      </c>
    </row>
    <row r="928" spans="1:2" x14ac:dyDescent="0.25">
      <c r="A928" s="1">
        <v>44098.764027777775</v>
      </c>
      <c r="B928">
        <v>0.36552786885245897</v>
      </c>
    </row>
    <row r="929" spans="1:2" x14ac:dyDescent="0.25">
      <c r="A929" s="1">
        <v>44098.764155092591</v>
      </c>
      <c r="B929">
        <v>0.42112131147540977</v>
      </c>
    </row>
    <row r="930" spans="1:2" x14ac:dyDescent="0.25">
      <c r="A930" s="1">
        <v>44098.76425925926</v>
      </c>
      <c r="B930">
        <v>0.40601311475409835</v>
      </c>
    </row>
    <row r="931" spans="1:2" x14ac:dyDescent="0.25">
      <c r="A931" s="1">
        <v>44098.764386574076</v>
      </c>
      <c r="B931">
        <v>0.23129180327868851</v>
      </c>
    </row>
    <row r="932" spans="1:2" x14ac:dyDescent="0.25">
      <c r="A932" s="1">
        <v>44098.764513888891</v>
      </c>
      <c r="B932">
        <v>0.34742950819672136</v>
      </c>
    </row>
    <row r="933" spans="1:2" x14ac:dyDescent="0.25">
      <c r="A933" s="1">
        <v>44098.764837962961</v>
      </c>
      <c r="B933">
        <v>-5.0404590163934428E-2</v>
      </c>
    </row>
    <row r="934" spans="1:2" x14ac:dyDescent="0.25">
      <c r="A934" s="1">
        <v>44098.76494212963</v>
      </c>
      <c r="B934">
        <v>1.2910819672131149</v>
      </c>
    </row>
    <row r="935" spans="1:2" x14ac:dyDescent="0.25">
      <c r="A935" s="1">
        <v>44098.765057870369</v>
      </c>
      <c r="B935">
        <v>0.70288524590163948</v>
      </c>
    </row>
    <row r="936" spans="1:2" x14ac:dyDescent="0.25">
      <c r="A936" s="1">
        <v>44098.765185185184</v>
      </c>
      <c r="B936">
        <v>0.84701639344262303</v>
      </c>
    </row>
    <row r="937" spans="1:2" x14ac:dyDescent="0.25">
      <c r="A937" s="1">
        <v>44098.7653125</v>
      </c>
      <c r="B937">
        <v>0.59524590163934421</v>
      </c>
    </row>
    <row r="938" spans="1:2" x14ac:dyDescent="0.25">
      <c r="A938" s="1">
        <v>44098.765428240738</v>
      </c>
      <c r="B938">
        <v>0.93685245901639347</v>
      </c>
    </row>
    <row r="939" spans="1:2" x14ac:dyDescent="0.25">
      <c r="A939" s="1">
        <v>44098.765706018516</v>
      </c>
      <c r="B939">
        <v>0.8541639344262294</v>
      </c>
    </row>
    <row r="940" spans="1:2" x14ac:dyDescent="0.25">
      <c r="A940" s="1">
        <v>44098.765856481485</v>
      </c>
      <c r="B940">
        <v>0.16727868852459016</v>
      </c>
    </row>
    <row r="941" spans="1:2" x14ac:dyDescent="0.25">
      <c r="A941" s="1">
        <v>44098.766053240739</v>
      </c>
      <c r="B941">
        <v>0.43085901639344265</v>
      </c>
    </row>
    <row r="942" spans="1:2" x14ac:dyDescent="0.25">
      <c r="A942" s="1">
        <v>44098.766157407408</v>
      </c>
      <c r="B942">
        <v>0.51507540983606559</v>
      </c>
    </row>
    <row r="943" spans="1:2" x14ac:dyDescent="0.25">
      <c r="A943" s="1">
        <v>44098.766284722224</v>
      </c>
      <c r="B943">
        <v>-0.14661639344262295</v>
      </c>
    </row>
    <row r="944" spans="1:2" x14ac:dyDescent="0.25">
      <c r="A944" s="1">
        <v>44098.766400462962</v>
      </c>
      <c r="B944">
        <v>-9.1986885245901637E-2</v>
      </c>
    </row>
    <row r="945" spans="1:2" x14ac:dyDescent="0.25">
      <c r="A945" s="1">
        <v>44098.76666666667</v>
      </c>
      <c r="B945">
        <v>0.68236065573770488</v>
      </c>
    </row>
    <row r="946" spans="1:2" x14ac:dyDescent="0.25">
      <c r="A946" s="1">
        <v>44098.766782407409</v>
      </c>
      <c r="B946">
        <v>0.75055737704918035</v>
      </c>
    </row>
    <row r="947" spans="1:2" x14ac:dyDescent="0.25">
      <c r="A947" s="1">
        <v>44098.766898148147</v>
      </c>
      <c r="B947">
        <v>0.44780983606557373</v>
      </c>
    </row>
    <row r="948" spans="1:2" x14ac:dyDescent="0.25">
      <c r="A948" s="1">
        <v>44098.767013888886</v>
      </c>
      <c r="B948">
        <v>-6.0026885245901634E-2</v>
      </c>
    </row>
    <row r="949" spans="1:2" x14ac:dyDescent="0.25">
      <c r="A949" s="1">
        <v>44098.767129629632</v>
      </c>
      <c r="B949">
        <v>0.86321311475409845</v>
      </c>
    </row>
    <row r="950" spans="1:2" x14ac:dyDescent="0.25">
      <c r="A950" s="1">
        <v>44098.767256944448</v>
      </c>
      <c r="B950">
        <v>1.1297704918032789</v>
      </c>
    </row>
    <row r="951" spans="1:2" x14ac:dyDescent="0.25">
      <c r="A951" s="1">
        <v>44098.767500000002</v>
      </c>
      <c r="B951">
        <v>1.168655737704918</v>
      </c>
    </row>
    <row r="952" spans="1:2" x14ac:dyDescent="0.25">
      <c r="A952" s="1">
        <v>44098.767627314817</v>
      </c>
      <c r="B952">
        <v>0.13962622950819673</v>
      </c>
    </row>
    <row r="953" spans="1:2" x14ac:dyDescent="0.25">
      <c r="A953" s="1">
        <v>44098.767754629633</v>
      </c>
      <c r="B953">
        <v>1.2713442622950819</v>
      </c>
    </row>
    <row r="954" spans="1:2" x14ac:dyDescent="0.25">
      <c r="A954" s="1">
        <v>44098.767893518518</v>
      </c>
      <c r="B954">
        <v>0.64147540983606555</v>
      </c>
    </row>
    <row r="955" spans="1:2" x14ac:dyDescent="0.25">
      <c r="A955" s="1">
        <v>44098.768020833333</v>
      </c>
      <c r="B955">
        <v>0.56188196721311479</v>
      </c>
    </row>
    <row r="956" spans="1:2" x14ac:dyDescent="0.25">
      <c r="A956" s="1">
        <v>44098.768148148149</v>
      </c>
      <c r="B956">
        <v>0.35241967213114755</v>
      </c>
    </row>
    <row r="957" spans="1:2" x14ac:dyDescent="0.25">
      <c r="A957" s="1">
        <v>44098.768483796295</v>
      </c>
      <c r="B957">
        <v>1.0274098360655739</v>
      </c>
    </row>
    <row r="958" spans="1:2" x14ac:dyDescent="0.25">
      <c r="A958" s="1">
        <v>44098.768611111111</v>
      </c>
      <c r="B958">
        <v>0.81816393442622959</v>
      </c>
    </row>
    <row r="959" spans="1:2" x14ac:dyDescent="0.25">
      <c r="A959" s="1">
        <v>44098.768796296295</v>
      </c>
      <c r="B959">
        <v>0.84334426229508208</v>
      </c>
    </row>
    <row r="960" spans="1:2" x14ac:dyDescent="0.25">
      <c r="A960" s="1">
        <v>44098.768935185188</v>
      </c>
      <c r="B960">
        <v>0.89363934426229508</v>
      </c>
    </row>
    <row r="961" spans="1:2" x14ac:dyDescent="0.25">
      <c r="A961" s="1">
        <v>44098.769074074073</v>
      </c>
      <c r="B961">
        <v>0.94419672131147547</v>
      </c>
    </row>
    <row r="962" spans="1:2" x14ac:dyDescent="0.25">
      <c r="A962" s="1">
        <v>44098.769189814811</v>
      </c>
      <c r="B962">
        <v>1.0253114754098362</v>
      </c>
    </row>
    <row r="963" spans="1:2" x14ac:dyDescent="0.25">
      <c r="A963" s="1">
        <v>44098.769444444442</v>
      </c>
      <c r="B963">
        <v>0.80904918032786888</v>
      </c>
    </row>
    <row r="964" spans="1:2" x14ac:dyDescent="0.25">
      <c r="A964" s="1">
        <v>44098.769560185188</v>
      </c>
      <c r="B964">
        <v>0.5697245901639344</v>
      </c>
    </row>
    <row r="965" spans="1:2" x14ac:dyDescent="0.25">
      <c r="A965" s="1">
        <v>44098.769699074073</v>
      </c>
      <c r="B965">
        <v>1.2333114754098362</v>
      </c>
    </row>
    <row r="966" spans="1:2" x14ac:dyDescent="0.25">
      <c r="A966" s="1">
        <v>44098.769907407404</v>
      </c>
      <c r="B966">
        <v>0.97927868852459021</v>
      </c>
    </row>
    <row r="967" spans="1:2" x14ac:dyDescent="0.25">
      <c r="A967" s="1">
        <v>44098.77003472222</v>
      </c>
      <c r="B967">
        <v>0.5462426229508196</v>
      </c>
    </row>
    <row r="968" spans="1:2" x14ac:dyDescent="0.25">
      <c r="A968" s="1">
        <v>44098.77175925926</v>
      </c>
      <c r="B968">
        <v>0.92806557377049181</v>
      </c>
    </row>
    <row r="969" spans="1:2" x14ac:dyDescent="0.25">
      <c r="A969" s="1">
        <v>44098.772002314814</v>
      </c>
      <c r="B969">
        <v>0.91075409836065579</v>
      </c>
    </row>
    <row r="970" spans="1:2" x14ac:dyDescent="0.25">
      <c r="A970" s="1">
        <v>44098.772164351853</v>
      </c>
      <c r="B970">
        <v>-0.20228852459016394</v>
      </c>
    </row>
    <row r="971" spans="1:2" x14ac:dyDescent="0.25">
      <c r="A971" s="1">
        <v>44098.772303240738</v>
      </c>
      <c r="B971">
        <v>0.58567213114754102</v>
      </c>
    </row>
    <row r="972" spans="1:2" x14ac:dyDescent="0.25">
      <c r="A972" s="1">
        <v>44098.772465277776</v>
      </c>
      <c r="B972">
        <v>-0.13904918032786884</v>
      </c>
    </row>
    <row r="973" spans="1:2" x14ac:dyDescent="0.25">
      <c r="A973" s="1">
        <v>44098.772581018522</v>
      </c>
      <c r="B973">
        <v>0.30706229508196725</v>
      </c>
    </row>
    <row r="974" spans="1:2" x14ac:dyDescent="0.25">
      <c r="A974" s="1">
        <v>44098.77270833333</v>
      </c>
      <c r="B974">
        <v>0.96531147540983608</v>
      </c>
    </row>
    <row r="975" spans="1:2" x14ac:dyDescent="0.25">
      <c r="A975" s="1">
        <v>44098.773159722223</v>
      </c>
      <c r="B975">
        <v>0.90255737704918038</v>
      </c>
    </row>
    <row r="976" spans="1:2" x14ac:dyDescent="0.25">
      <c r="A976" s="1">
        <v>44098.773275462961</v>
      </c>
      <c r="B976">
        <v>1.1651147540983606</v>
      </c>
    </row>
    <row r="977" spans="1:2" x14ac:dyDescent="0.25">
      <c r="A977" s="1">
        <v>44098.7733912037</v>
      </c>
      <c r="B977">
        <v>0.30672131147540982</v>
      </c>
    </row>
    <row r="978" spans="1:2" x14ac:dyDescent="0.25">
      <c r="A978" s="1">
        <v>44098.773541666669</v>
      </c>
      <c r="B978">
        <v>0.6996721311475409</v>
      </c>
    </row>
    <row r="979" spans="1:2" x14ac:dyDescent="0.25">
      <c r="A979" s="1">
        <v>44098.773668981485</v>
      </c>
      <c r="B979">
        <v>0.74445901639344259</v>
      </c>
    </row>
    <row r="980" spans="1:2" x14ac:dyDescent="0.25">
      <c r="A980" s="1">
        <v>44098.773819444446</v>
      </c>
      <c r="B980">
        <v>0.46586229508196719</v>
      </c>
    </row>
    <row r="981" spans="1:2" x14ac:dyDescent="0.25">
      <c r="A981" s="1">
        <v>44098.774409722224</v>
      </c>
      <c r="B981">
        <v>0.41756065573770496</v>
      </c>
    </row>
    <row r="982" spans="1:2" x14ac:dyDescent="0.25">
      <c r="A982" s="1">
        <v>44098.839085648149</v>
      </c>
      <c r="B982">
        <v>1.3521311475409836</v>
      </c>
    </row>
    <row r="983" spans="1:2" x14ac:dyDescent="0.25">
      <c r="A983" s="1">
        <v>44098.84003472222</v>
      </c>
      <c r="B983">
        <v>0.41555409836065571</v>
      </c>
    </row>
    <row r="984" spans="1:2" x14ac:dyDescent="0.25">
      <c r="A984" s="1">
        <v>44098.840578703705</v>
      </c>
      <c r="B984">
        <v>0.77809836065573779</v>
      </c>
    </row>
    <row r="985" spans="1:2" x14ac:dyDescent="0.25">
      <c r="A985" s="1">
        <v>44098.840694444443</v>
      </c>
      <c r="B985">
        <v>0.65523278688524589</v>
      </c>
    </row>
    <row r="986" spans="1:2" x14ac:dyDescent="0.25">
      <c r="A986" s="1">
        <v>44098.840810185182</v>
      </c>
      <c r="B986">
        <v>0.42741639344262294</v>
      </c>
    </row>
    <row r="987" spans="1:2" x14ac:dyDescent="0.25">
      <c r="A987" s="1">
        <v>44098.840960648151</v>
      </c>
      <c r="B987">
        <v>0.57220983606557374</v>
      </c>
    </row>
    <row r="988" spans="1:2" x14ac:dyDescent="0.25">
      <c r="A988" s="1">
        <v>44098.841087962966</v>
      </c>
      <c r="B988">
        <v>0.14672131147540984</v>
      </c>
    </row>
    <row r="989" spans="1:2" x14ac:dyDescent="0.25">
      <c r="A989" s="1">
        <v>44098.841354166667</v>
      </c>
      <c r="B989">
        <v>0.94957377049180325</v>
      </c>
    </row>
    <row r="990" spans="1:2" x14ac:dyDescent="0.25">
      <c r="A990" s="1">
        <v>44098.841481481482</v>
      </c>
      <c r="B990">
        <v>0.20737049180327871</v>
      </c>
    </row>
    <row r="991" spans="1:2" x14ac:dyDescent="0.25">
      <c r="A991" s="1">
        <v>44098.841597222221</v>
      </c>
      <c r="B991">
        <v>0.63620327868852455</v>
      </c>
    </row>
    <row r="992" spans="1:2" x14ac:dyDescent="0.25">
      <c r="A992" s="1">
        <v>44098.841724537036</v>
      </c>
      <c r="B992">
        <v>1.0411803278688525</v>
      </c>
    </row>
    <row r="993" spans="1:2" x14ac:dyDescent="0.25">
      <c r="A993" s="1">
        <v>44098.841874999998</v>
      </c>
      <c r="B993">
        <v>0.2752</v>
      </c>
    </row>
    <row r="994" spans="1:2" x14ac:dyDescent="0.25">
      <c r="A994" s="1">
        <v>44098.842002314814</v>
      </c>
      <c r="B994">
        <v>0.26918688524590167</v>
      </c>
    </row>
    <row r="995" spans="1:2" x14ac:dyDescent="0.25">
      <c r="A995" s="1">
        <v>44098.842303240737</v>
      </c>
      <c r="B995">
        <v>0.69698360655737701</v>
      </c>
    </row>
    <row r="996" spans="1:2" x14ac:dyDescent="0.25">
      <c r="A996" s="1">
        <v>44098.842430555553</v>
      </c>
      <c r="B996">
        <v>0.72268852459016397</v>
      </c>
    </row>
    <row r="997" spans="1:2" x14ac:dyDescent="0.25">
      <c r="A997" s="1">
        <v>44098.842546296299</v>
      </c>
      <c r="B997">
        <v>0.48956721311475404</v>
      </c>
    </row>
    <row r="998" spans="1:2" x14ac:dyDescent="0.25">
      <c r="A998" s="1">
        <v>44098.842673611114</v>
      </c>
      <c r="B998">
        <v>0.79678688524590169</v>
      </c>
    </row>
    <row r="999" spans="1:2" x14ac:dyDescent="0.25">
      <c r="A999" s="1">
        <v>44098.842800925922</v>
      </c>
      <c r="B999">
        <v>0.84072131147540985</v>
      </c>
    </row>
    <row r="1000" spans="1:2" x14ac:dyDescent="0.25">
      <c r="A1000" s="1">
        <v>44098.842928240738</v>
      </c>
      <c r="B1000">
        <v>0.57281311475409835</v>
      </c>
    </row>
    <row r="1001" spans="1:2" x14ac:dyDescent="0.25">
      <c r="A1001" s="1">
        <v>44098.843171296299</v>
      </c>
      <c r="B1001">
        <v>0.61891147540983604</v>
      </c>
    </row>
    <row r="1002" spans="1:2" x14ac:dyDescent="0.25">
      <c r="A1002" s="1">
        <v>44098.843298611115</v>
      </c>
      <c r="B1002">
        <v>0.72642622950819669</v>
      </c>
    </row>
    <row r="1003" spans="1:2" x14ac:dyDescent="0.25">
      <c r="A1003" s="1">
        <v>44098.843414351853</v>
      </c>
      <c r="B1003">
        <v>0.55752786885245909</v>
      </c>
    </row>
    <row r="1004" spans="1:2" x14ac:dyDescent="0.25">
      <c r="A1004" s="1">
        <v>44098.843530092592</v>
      </c>
      <c r="B1004">
        <v>1.0385573770491803</v>
      </c>
    </row>
    <row r="1005" spans="1:2" x14ac:dyDescent="0.25">
      <c r="A1005" s="1">
        <v>44098.843645833331</v>
      </c>
      <c r="B1005">
        <v>1.0017704918032788</v>
      </c>
    </row>
    <row r="1006" spans="1:2" x14ac:dyDescent="0.25">
      <c r="A1006" s="1">
        <v>44098.843831018516</v>
      </c>
      <c r="B1006">
        <v>0.25997377049180326</v>
      </c>
    </row>
    <row r="1007" spans="1:2" x14ac:dyDescent="0.25">
      <c r="A1007" s="1">
        <v>44098.844456018516</v>
      </c>
      <c r="B1007">
        <v>0.28074098360655741</v>
      </c>
    </row>
    <row r="1008" spans="1:2" x14ac:dyDescent="0.25">
      <c r="A1008" s="1">
        <v>44098.844571759262</v>
      </c>
      <c r="B1008">
        <v>1.3285901639344264</v>
      </c>
    </row>
    <row r="1009" spans="1:2" x14ac:dyDescent="0.25">
      <c r="A1009" s="1">
        <v>44098.84479166667</v>
      </c>
      <c r="B1009">
        <v>0.3502688524590164</v>
      </c>
    </row>
    <row r="1010" spans="1:2" x14ac:dyDescent="0.25">
      <c r="A1010" s="1">
        <v>44098.844918981478</v>
      </c>
      <c r="B1010">
        <v>0.99829508196721317</v>
      </c>
    </row>
    <row r="1011" spans="1:2" x14ac:dyDescent="0.25">
      <c r="A1011" s="1">
        <v>44098.845034722224</v>
      </c>
      <c r="B1011">
        <v>6.2340983606557376E-2</v>
      </c>
    </row>
    <row r="1012" spans="1:2" x14ac:dyDescent="0.25">
      <c r="A1012" s="1">
        <v>44098.84516203704</v>
      </c>
      <c r="B1012">
        <v>0.75829508196721318</v>
      </c>
    </row>
    <row r="1013" spans="1:2" x14ac:dyDescent="0.25">
      <c r="A1013" s="1">
        <v>44098.845381944448</v>
      </c>
      <c r="B1013">
        <v>0.54396065573770502</v>
      </c>
    </row>
    <row r="1014" spans="1:2" x14ac:dyDescent="0.25">
      <c r="A1014" s="1">
        <v>44098.845520833333</v>
      </c>
      <c r="B1014">
        <v>0.76413114754098366</v>
      </c>
    </row>
    <row r="1015" spans="1:2" x14ac:dyDescent="0.25">
      <c r="A1015" s="1">
        <v>44098.845659722225</v>
      </c>
      <c r="B1015">
        <v>0.60099016393442628</v>
      </c>
    </row>
    <row r="1016" spans="1:2" x14ac:dyDescent="0.25">
      <c r="A1016" s="1">
        <v>44098.845775462964</v>
      </c>
      <c r="B1016">
        <v>0.78524590163934427</v>
      </c>
    </row>
    <row r="1017" spans="1:2" x14ac:dyDescent="0.25">
      <c r="A1017" s="1">
        <v>44098.845972222225</v>
      </c>
      <c r="B1017">
        <v>0.51944262295081967</v>
      </c>
    </row>
    <row r="1018" spans="1:2" x14ac:dyDescent="0.25">
      <c r="A1018" s="1">
        <v>44098.84611111111</v>
      </c>
      <c r="B1018">
        <v>1.0803934426229507</v>
      </c>
    </row>
    <row r="1019" spans="1:2" x14ac:dyDescent="0.25">
      <c r="A1019" s="1">
        <v>44098.846388888887</v>
      </c>
      <c r="B1019">
        <v>0.24606557377049179</v>
      </c>
    </row>
    <row r="1020" spans="1:2" x14ac:dyDescent="0.25">
      <c r="A1020" s="1">
        <v>44098.846539351849</v>
      </c>
      <c r="B1020">
        <v>1.4051147540983604</v>
      </c>
    </row>
    <row r="1021" spans="1:2" x14ac:dyDescent="0.25">
      <c r="A1021" s="1">
        <v>44098.846678240741</v>
      </c>
      <c r="B1021">
        <v>0.7023606557377049</v>
      </c>
    </row>
    <row r="1022" spans="1:2" x14ac:dyDescent="0.25">
      <c r="A1022" s="1">
        <v>44098.846817129626</v>
      </c>
      <c r="B1022">
        <v>0.39736393442622953</v>
      </c>
    </row>
    <row r="1023" spans="1:2" x14ac:dyDescent="0.25">
      <c r="A1023" s="1">
        <v>44098.846967592595</v>
      </c>
      <c r="B1023">
        <v>0.6158950819672131</v>
      </c>
    </row>
    <row r="1024" spans="1:2" x14ac:dyDescent="0.25">
      <c r="A1024" s="1">
        <v>44098.847094907411</v>
      </c>
      <c r="B1024">
        <v>1.0301639344262294</v>
      </c>
    </row>
    <row r="1025" spans="1:2" x14ac:dyDescent="0.25">
      <c r="A1025" s="1">
        <v>44098.847337962965</v>
      </c>
      <c r="B1025">
        <v>0.86977049180327881</v>
      </c>
    </row>
    <row r="1026" spans="1:2" x14ac:dyDescent="0.25">
      <c r="A1026" s="1">
        <v>44098.847962962966</v>
      </c>
      <c r="B1026">
        <v>0.72616393442622951</v>
      </c>
    </row>
    <row r="1027" spans="1:2" x14ac:dyDescent="0.25">
      <c r="A1027" s="1">
        <v>44098.848078703704</v>
      </c>
      <c r="B1027">
        <v>0.68242622950819665</v>
      </c>
    </row>
    <row r="1028" spans="1:2" x14ac:dyDescent="0.25">
      <c r="A1028" s="1">
        <v>44098.848229166666</v>
      </c>
      <c r="B1028">
        <v>1.0464262295081967</v>
      </c>
    </row>
    <row r="1029" spans="1:2" x14ac:dyDescent="0.25">
      <c r="A1029" s="1">
        <v>44098.848738425928</v>
      </c>
      <c r="B1029">
        <v>0.91888524590163934</v>
      </c>
    </row>
    <row r="1030" spans="1:2" x14ac:dyDescent="0.25">
      <c r="A1030" s="1">
        <v>44098.848854166667</v>
      </c>
      <c r="B1030">
        <v>0.78852459016393428</v>
      </c>
    </row>
    <row r="1031" spans="1:2" x14ac:dyDescent="0.25">
      <c r="A1031" s="1">
        <v>44098.850891203707</v>
      </c>
      <c r="B1031">
        <v>0.72406557377049185</v>
      </c>
    </row>
    <row r="1032" spans="1:2" x14ac:dyDescent="0.25">
      <c r="A1032" s="1">
        <v>44098.851018518515</v>
      </c>
      <c r="B1032">
        <v>0.41679344262295082</v>
      </c>
    </row>
    <row r="1033" spans="1:2" x14ac:dyDescent="0.25">
      <c r="A1033" s="1">
        <v>44098.851134259261</v>
      </c>
      <c r="B1033">
        <v>1.151081967213115</v>
      </c>
    </row>
    <row r="1034" spans="1:2" x14ac:dyDescent="0.25">
      <c r="A1034" s="1">
        <v>44098.851284722223</v>
      </c>
      <c r="B1034">
        <v>0.54028852459016397</v>
      </c>
    </row>
    <row r="1035" spans="1:2" x14ac:dyDescent="0.25">
      <c r="A1035" s="1">
        <v>44098.851412037038</v>
      </c>
      <c r="B1035">
        <v>0.9316721311475411</v>
      </c>
    </row>
    <row r="1036" spans="1:2" x14ac:dyDescent="0.25">
      <c r="A1036" s="1">
        <v>44098.851574074077</v>
      </c>
      <c r="B1036">
        <v>0.59366557377049189</v>
      </c>
    </row>
    <row r="1037" spans="1:2" x14ac:dyDescent="0.25">
      <c r="A1037" s="1">
        <v>44098.851793981485</v>
      </c>
      <c r="B1037">
        <v>0.75901639344262295</v>
      </c>
    </row>
    <row r="1038" spans="1:2" x14ac:dyDescent="0.25">
      <c r="A1038" s="1">
        <v>44099.036249999997</v>
      </c>
      <c r="B1038">
        <v>0.33725901639344263</v>
      </c>
    </row>
    <row r="1039" spans="1:2" x14ac:dyDescent="0.25">
      <c r="A1039" s="1">
        <v>44099.03634259259</v>
      </c>
      <c r="B1039">
        <v>0.31853114754098361</v>
      </c>
    </row>
    <row r="1040" spans="1:2" x14ac:dyDescent="0.25">
      <c r="A1040" s="1">
        <v>44099.036562499998</v>
      </c>
      <c r="B1040">
        <v>-0.2099737704918033</v>
      </c>
    </row>
    <row r="1041" spans="1:2" x14ac:dyDescent="0.25">
      <c r="A1041" s="1">
        <v>44099.036990740744</v>
      </c>
      <c r="B1041">
        <v>0.33011803278688528</v>
      </c>
    </row>
    <row r="1042" spans="1:2" x14ac:dyDescent="0.25">
      <c r="A1042" s="1">
        <v>44099.037152777775</v>
      </c>
      <c r="B1042">
        <v>0.26268852459016395</v>
      </c>
    </row>
    <row r="1043" spans="1:2" x14ac:dyDescent="0.25">
      <c r="A1043" s="1">
        <v>44099.037326388891</v>
      </c>
      <c r="B1043">
        <v>0.22061639344262293</v>
      </c>
    </row>
    <row r="1044" spans="1:2" x14ac:dyDescent="0.25">
      <c r="A1044" s="1">
        <v>44099.037685185183</v>
      </c>
      <c r="B1044">
        <v>-0.36410491803278688</v>
      </c>
    </row>
    <row r="1045" spans="1:2" x14ac:dyDescent="0.25">
      <c r="A1045" s="1">
        <v>44099.037916666668</v>
      </c>
      <c r="B1045">
        <v>0.22482622950819672</v>
      </c>
    </row>
    <row r="1046" spans="1:2" x14ac:dyDescent="0.25">
      <c r="A1046" s="1">
        <v>44099.03806712963</v>
      </c>
      <c r="B1046">
        <v>0.17583606557377049</v>
      </c>
    </row>
    <row r="1047" spans="1:2" x14ac:dyDescent="0.25">
      <c r="A1047" s="1">
        <v>44099.038217592592</v>
      </c>
      <c r="B1047">
        <v>0.58078032786885248</v>
      </c>
    </row>
    <row r="1048" spans="1:2" x14ac:dyDescent="0.25">
      <c r="A1048" s="1">
        <v>44099.038344907407</v>
      </c>
      <c r="B1048">
        <v>0.59481311475409826</v>
      </c>
    </row>
    <row r="1049" spans="1:2" x14ac:dyDescent="0.25">
      <c r="A1049" s="1">
        <v>44099.038506944446</v>
      </c>
      <c r="B1049">
        <v>0.11685245901639345</v>
      </c>
    </row>
    <row r="1050" spans="1:2" x14ac:dyDescent="0.25">
      <c r="A1050" s="1">
        <v>44099.039166666669</v>
      </c>
      <c r="B1050">
        <v>0.55348852459016395</v>
      </c>
    </row>
    <row r="1051" spans="1:2" x14ac:dyDescent="0.25">
      <c r="A1051" s="1">
        <v>44099.039502314816</v>
      </c>
      <c r="B1051">
        <v>0.67357377049180323</v>
      </c>
    </row>
    <row r="1052" spans="1:2" x14ac:dyDescent="0.25">
      <c r="A1052" s="1">
        <v>44099.039629629631</v>
      </c>
      <c r="B1052">
        <v>0.68072131147540982</v>
      </c>
    </row>
    <row r="1053" spans="1:2" x14ac:dyDescent="0.25">
      <c r="A1053" s="1">
        <v>44099.039780092593</v>
      </c>
      <c r="B1053">
        <v>0.64105573770491797</v>
      </c>
    </row>
    <row r="1054" spans="1:2" x14ac:dyDescent="0.25">
      <c r="A1054" s="1">
        <v>44099.039930555555</v>
      </c>
      <c r="B1054">
        <v>0.46410491803278686</v>
      </c>
    </row>
    <row r="1055" spans="1:2" x14ac:dyDescent="0.25">
      <c r="A1055" s="1">
        <v>44099.040092592593</v>
      </c>
      <c r="B1055">
        <v>0.71429508196721303</v>
      </c>
    </row>
    <row r="1056" spans="1:2" x14ac:dyDescent="0.25">
      <c r="A1056" s="1">
        <v>44099.040381944447</v>
      </c>
      <c r="B1056">
        <v>0.23044590163934428</v>
      </c>
    </row>
    <row r="1057" spans="1:2" x14ac:dyDescent="0.25">
      <c r="A1057" s="1">
        <v>44099.040520833332</v>
      </c>
      <c r="B1057">
        <v>0.49228852459016392</v>
      </c>
    </row>
    <row r="1058" spans="1:2" x14ac:dyDescent="0.25">
      <c r="A1058" s="1">
        <v>44099.040671296294</v>
      </c>
      <c r="B1058">
        <v>0.14948852459016393</v>
      </c>
    </row>
    <row r="1059" spans="1:2" x14ac:dyDescent="0.25">
      <c r="A1059" s="1">
        <v>44099.040810185186</v>
      </c>
      <c r="B1059">
        <v>0.75042622950819682</v>
      </c>
    </row>
    <row r="1060" spans="1:2" x14ac:dyDescent="0.25">
      <c r="A1060" s="1">
        <v>44099.040949074071</v>
      </c>
      <c r="B1060">
        <v>-0.36233442622950823</v>
      </c>
    </row>
    <row r="1061" spans="1:2" x14ac:dyDescent="0.25">
      <c r="A1061" s="1">
        <v>44099.041585648149</v>
      </c>
      <c r="B1061">
        <v>7.4327868852459025E-2</v>
      </c>
    </row>
    <row r="1062" spans="1:2" x14ac:dyDescent="0.25">
      <c r="A1062" s="1">
        <v>44099.041875000003</v>
      </c>
      <c r="B1062">
        <v>0.24657704918032783</v>
      </c>
    </row>
    <row r="1063" spans="1:2" x14ac:dyDescent="0.25">
      <c r="A1063" s="1">
        <v>44099.042222222219</v>
      </c>
      <c r="B1063">
        <v>-0.12018360655737705</v>
      </c>
    </row>
    <row r="1064" spans="1:2" x14ac:dyDescent="0.25">
      <c r="A1064" s="1">
        <v>44099.042361111111</v>
      </c>
      <c r="B1064">
        <v>0.59500327868852454</v>
      </c>
    </row>
    <row r="1065" spans="1:2" x14ac:dyDescent="0.25">
      <c r="A1065" s="1">
        <v>44099.042511574073</v>
      </c>
      <c r="B1065">
        <v>0.17045245901639344</v>
      </c>
    </row>
    <row r="1066" spans="1:2" x14ac:dyDescent="0.25">
      <c r="A1066" s="1">
        <v>44099.042673611111</v>
      </c>
      <c r="B1066">
        <v>0.28961967213114753</v>
      </c>
    </row>
    <row r="1067" spans="1:2" x14ac:dyDescent="0.25">
      <c r="A1067" s="1">
        <v>44099.042824074073</v>
      </c>
      <c r="B1067">
        <v>0.91724590163934427</v>
      </c>
    </row>
    <row r="1068" spans="1:2" x14ac:dyDescent="0.25">
      <c r="A1068" s="1">
        <v>44099.04315972222</v>
      </c>
      <c r="B1068">
        <v>0.16789508196721312</v>
      </c>
    </row>
    <row r="1069" spans="1:2" x14ac:dyDescent="0.25">
      <c r="A1069" s="1">
        <v>44099.043298611112</v>
      </c>
      <c r="B1069">
        <v>0.63396721311475401</v>
      </c>
    </row>
    <row r="1070" spans="1:2" x14ac:dyDescent="0.25">
      <c r="A1070" s="1">
        <v>44099.043425925927</v>
      </c>
      <c r="B1070">
        <v>-0.41091803278688527</v>
      </c>
    </row>
    <row r="1071" spans="1:2" x14ac:dyDescent="0.25">
      <c r="A1071" s="1">
        <v>44099.043553240743</v>
      </c>
      <c r="B1071">
        <v>0.42406557377049181</v>
      </c>
    </row>
    <row r="1072" spans="1:2" x14ac:dyDescent="0.25">
      <c r="A1072" s="1">
        <v>44099.043749999997</v>
      </c>
      <c r="B1072">
        <v>0.82072131147540994</v>
      </c>
    </row>
    <row r="1073" spans="1:2" x14ac:dyDescent="0.25">
      <c r="A1073" s="1">
        <v>44099.044456018521</v>
      </c>
      <c r="B1073">
        <v>0.41411147540983601</v>
      </c>
    </row>
    <row r="1074" spans="1:2" x14ac:dyDescent="0.25">
      <c r="A1074" s="1">
        <v>44099.044756944444</v>
      </c>
      <c r="B1074">
        <v>1.1771803278688524</v>
      </c>
    </row>
    <row r="1075" spans="1:2" x14ac:dyDescent="0.25">
      <c r="A1075" s="1">
        <v>44099.044907407406</v>
      </c>
      <c r="B1075">
        <v>0.70675409836065584</v>
      </c>
    </row>
    <row r="1076" spans="1:2" x14ac:dyDescent="0.25">
      <c r="A1076" s="1">
        <v>44099.045057870368</v>
      </c>
      <c r="B1076">
        <v>0.25539016393442621</v>
      </c>
    </row>
    <row r="1077" spans="1:2" x14ac:dyDescent="0.25">
      <c r="A1077" s="1">
        <v>44099.045324074075</v>
      </c>
      <c r="B1077">
        <v>3.3473442622950822E-2</v>
      </c>
    </row>
    <row r="1078" spans="1:2" x14ac:dyDescent="0.25">
      <c r="A1078" s="1">
        <v>44099.045474537037</v>
      </c>
      <c r="B1078">
        <v>0.85167213114754092</v>
      </c>
    </row>
    <row r="1079" spans="1:2" x14ac:dyDescent="0.25">
      <c r="A1079" s="1">
        <v>44099.04587962963</v>
      </c>
      <c r="B1079">
        <v>0.49872786885245901</v>
      </c>
    </row>
    <row r="1080" spans="1:2" x14ac:dyDescent="0.25">
      <c r="A1080" s="1">
        <v>44099.046018518522</v>
      </c>
      <c r="B1080">
        <v>0.10046557377049181</v>
      </c>
    </row>
    <row r="1081" spans="1:2" x14ac:dyDescent="0.25">
      <c r="A1081" s="1">
        <v>44099.046168981484</v>
      </c>
      <c r="B1081">
        <v>0.31794754098360656</v>
      </c>
    </row>
    <row r="1082" spans="1:2" x14ac:dyDescent="0.25">
      <c r="A1082" s="1">
        <v>44099.046296296299</v>
      </c>
      <c r="B1082">
        <v>1.0476721311475408</v>
      </c>
    </row>
    <row r="1083" spans="1:2" x14ac:dyDescent="0.25">
      <c r="A1083" s="1">
        <v>44099.04650462963</v>
      </c>
      <c r="B1083">
        <v>0.8940327868852459</v>
      </c>
    </row>
    <row r="1084" spans="1:2" x14ac:dyDescent="0.25">
      <c r="A1084" s="1">
        <v>44099.046655092592</v>
      </c>
      <c r="B1084">
        <v>0.14019016393442624</v>
      </c>
    </row>
    <row r="1085" spans="1:2" x14ac:dyDescent="0.25">
      <c r="A1085" s="1">
        <v>44099.047048611108</v>
      </c>
      <c r="B1085">
        <v>0.59546885245901637</v>
      </c>
    </row>
    <row r="1086" spans="1:2" x14ac:dyDescent="0.25">
      <c r="A1086" s="1">
        <v>44099.0471875</v>
      </c>
      <c r="B1086">
        <v>-0.21974426229508198</v>
      </c>
    </row>
    <row r="1087" spans="1:2" x14ac:dyDescent="0.25">
      <c r="A1087" s="1">
        <v>44099.047314814816</v>
      </c>
      <c r="B1087">
        <v>0.92977049180327864</v>
      </c>
    </row>
    <row r="1088" spans="1:2" x14ac:dyDescent="0.25">
      <c r="A1088" s="1">
        <v>44099.047488425924</v>
      </c>
      <c r="B1088">
        <v>0.35850491803278689</v>
      </c>
    </row>
    <row r="1089" spans="1:2" x14ac:dyDescent="0.25">
      <c r="A1089" s="1">
        <v>44099.047638888886</v>
      </c>
      <c r="B1089">
        <v>0.56458360655737705</v>
      </c>
    </row>
    <row r="1090" spans="1:2" x14ac:dyDescent="0.25">
      <c r="A1090" s="1">
        <v>44099.047777777778</v>
      </c>
      <c r="B1090">
        <v>0.85613114754098363</v>
      </c>
    </row>
    <row r="1091" spans="1:2" x14ac:dyDescent="0.25">
      <c r="A1091" s="1">
        <v>44099.068738425929</v>
      </c>
      <c r="B1091">
        <v>-0.48776393442622951</v>
      </c>
    </row>
    <row r="1092" spans="1:2" x14ac:dyDescent="0.25">
      <c r="A1092" s="1">
        <v>44099.069062499999</v>
      </c>
      <c r="B1092">
        <v>0.5994032786885245</v>
      </c>
    </row>
    <row r="1093" spans="1:2" x14ac:dyDescent="0.25">
      <c r="A1093" s="1">
        <v>44099.072164351855</v>
      </c>
      <c r="B1093">
        <v>0.112472131147541</v>
      </c>
    </row>
    <row r="1094" spans="1:2" x14ac:dyDescent="0.25">
      <c r="A1094" s="1">
        <v>44099.072662037041</v>
      </c>
      <c r="B1094">
        <v>0.5101049180327869</v>
      </c>
    </row>
    <row r="1095" spans="1:2" x14ac:dyDescent="0.25">
      <c r="A1095" s="1">
        <v>44099.072858796295</v>
      </c>
      <c r="B1095">
        <v>0.28734426229508198</v>
      </c>
    </row>
    <row r="1096" spans="1:2" x14ac:dyDescent="0.25">
      <c r="A1096" s="1">
        <v>44099.072997685187</v>
      </c>
      <c r="B1096">
        <v>-0.38662295081967213</v>
      </c>
    </row>
    <row r="1097" spans="1:2" x14ac:dyDescent="0.25">
      <c r="A1097" s="1">
        <v>44099.073125000003</v>
      </c>
      <c r="B1097">
        <v>-0.35413114754098363</v>
      </c>
    </row>
    <row r="1098" spans="1:2" x14ac:dyDescent="0.25">
      <c r="A1098" s="1">
        <v>44099.073483796295</v>
      </c>
      <c r="B1098">
        <v>0.40888524590163938</v>
      </c>
    </row>
    <row r="1099" spans="1:2" x14ac:dyDescent="0.25">
      <c r="A1099" s="1">
        <v>44099.073645833334</v>
      </c>
      <c r="B1099">
        <v>0.12341639344262294</v>
      </c>
    </row>
    <row r="1100" spans="1:2" x14ac:dyDescent="0.25">
      <c r="A1100" s="1">
        <v>44099.073796296296</v>
      </c>
      <c r="B1100">
        <v>0.3767606557377049</v>
      </c>
    </row>
    <row r="1101" spans="1:2" x14ac:dyDescent="0.25">
      <c r="A1101" s="1">
        <v>44099.073946759258</v>
      </c>
      <c r="B1101">
        <v>-0.11263606557377048</v>
      </c>
    </row>
    <row r="1102" spans="1:2" x14ac:dyDescent="0.25">
      <c r="A1102" s="1">
        <v>44099.074108796296</v>
      </c>
      <c r="B1102">
        <v>0.26177704918032785</v>
      </c>
    </row>
    <row r="1103" spans="1:2" x14ac:dyDescent="0.25">
      <c r="A1103" s="1">
        <v>44099.074270833335</v>
      </c>
      <c r="B1103">
        <v>-0.25856393442622949</v>
      </c>
    </row>
    <row r="1104" spans="1:2" x14ac:dyDescent="0.25">
      <c r="A1104" s="1">
        <v>44099.074502314812</v>
      </c>
      <c r="B1104">
        <v>0.44826885245901643</v>
      </c>
    </row>
    <row r="1105" spans="1:2" x14ac:dyDescent="0.25">
      <c r="A1105" s="1">
        <v>44099.07471064815</v>
      </c>
      <c r="B1105">
        <v>0.24770491803278688</v>
      </c>
    </row>
    <row r="1106" spans="1:2" x14ac:dyDescent="0.25">
      <c r="A1106" s="1">
        <v>44099.074861111112</v>
      </c>
      <c r="B1106">
        <v>0.47507540983606555</v>
      </c>
    </row>
    <row r="1107" spans="1:2" x14ac:dyDescent="0.25">
      <c r="A1107" s="1">
        <v>44099.074999999997</v>
      </c>
      <c r="B1107">
        <v>3.1676065573770493E-2</v>
      </c>
    </row>
    <row r="1108" spans="1:2" x14ac:dyDescent="0.25">
      <c r="A1108" s="1">
        <v>44099.075138888889</v>
      </c>
      <c r="B1108">
        <v>0.81193442622950818</v>
      </c>
    </row>
    <row r="1109" spans="1:2" x14ac:dyDescent="0.25">
      <c r="A1109" s="1">
        <v>44099.075300925928</v>
      </c>
      <c r="B1109">
        <v>0.13365901639344263</v>
      </c>
    </row>
    <row r="1110" spans="1:2" x14ac:dyDescent="0.25">
      <c r="A1110" s="1">
        <v>44099.075578703705</v>
      </c>
      <c r="B1110">
        <v>-0.33679344262295086</v>
      </c>
    </row>
    <row r="1111" spans="1:2" x14ac:dyDescent="0.25">
      <c r="A1111" s="1">
        <v>44099.078414351854</v>
      </c>
      <c r="B1111">
        <v>0.77521311475409838</v>
      </c>
    </row>
    <row r="1112" spans="1:2" x14ac:dyDescent="0.25">
      <c r="A1112" s="1">
        <v>44099.078553240739</v>
      </c>
      <c r="B1112">
        <v>0.53697704918032785</v>
      </c>
    </row>
    <row r="1113" spans="1:2" x14ac:dyDescent="0.25">
      <c r="A1113" s="1">
        <v>44099.078703703701</v>
      </c>
      <c r="B1113">
        <v>0.12121311475409835</v>
      </c>
    </row>
    <row r="1114" spans="1:2" x14ac:dyDescent="0.25">
      <c r="A1114" s="1">
        <v>44099.07885416667</v>
      </c>
      <c r="B1114">
        <v>0.252327868852459</v>
      </c>
    </row>
    <row r="1115" spans="1:2" x14ac:dyDescent="0.25">
      <c r="A1115" s="1">
        <v>44099.079155092593</v>
      </c>
      <c r="B1115">
        <v>0.43144918032786878</v>
      </c>
    </row>
    <row r="1116" spans="1:2" x14ac:dyDescent="0.25">
      <c r="A1116" s="1">
        <v>44099.079722222225</v>
      </c>
      <c r="B1116">
        <v>1.0076065573770492</v>
      </c>
    </row>
    <row r="1117" spans="1:2" x14ac:dyDescent="0.25">
      <c r="A1117" s="1">
        <v>44099.079918981479</v>
      </c>
      <c r="B1117">
        <v>0.24894426229508196</v>
      </c>
    </row>
    <row r="1118" spans="1:2" x14ac:dyDescent="0.25">
      <c r="A1118" s="1">
        <v>44099.080046296294</v>
      </c>
      <c r="B1118">
        <v>-0.10601311475409837</v>
      </c>
    </row>
    <row r="1119" spans="1:2" x14ac:dyDescent="0.25">
      <c r="A1119" s="1">
        <v>44099.080185185187</v>
      </c>
      <c r="B1119">
        <v>0.77718032786885249</v>
      </c>
    </row>
    <row r="1120" spans="1:2" x14ac:dyDescent="0.25">
      <c r="A1120" s="1">
        <v>44099.080324074072</v>
      </c>
      <c r="B1120">
        <v>0.45541639344262291</v>
      </c>
    </row>
    <row r="1121" spans="1:2" x14ac:dyDescent="0.25">
      <c r="A1121" s="1">
        <v>44099.080474537041</v>
      </c>
      <c r="B1121">
        <v>0.36889836065573772</v>
      </c>
    </row>
    <row r="1122" spans="1:2" x14ac:dyDescent="0.25">
      <c r="A1122" s="1">
        <v>44099.080775462964</v>
      </c>
      <c r="B1122">
        <v>0.46936393442622953</v>
      </c>
    </row>
    <row r="1123" spans="1:2" x14ac:dyDescent="0.25">
      <c r="A1123" s="1">
        <v>44099.080914351849</v>
      </c>
      <c r="B1123">
        <v>0.65862295081967215</v>
      </c>
    </row>
    <row r="1124" spans="1:2" x14ac:dyDescent="0.25">
      <c r="A1124" s="1">
        <v>44099.081041666665</v>
      </c>
      <c r="B1124">
        <v>0.43950163934426228</v>
      </c>
    </row>
    <row r="1125" spans="1:2" x14ac:dyDescent="0.25">
      <c r="A1125" s="1">
        <v>44099.081180555557</v>
      </c>
      <c r="B1125">
        <v>0.43277377049180332</v>
      </c>
    </row>
    <row r="1126" spans="1:2" x14ac:dyDescent="0.25">
      <c r="A1126" s="1">
        <v>44099.081319444442</v>
      </c>
      <c r="B1126">
        <v>0.43485245901639341</v>
      </c>
    </row>
    <row r="1127" spans="1:2" x14ac:dyDescent="0.25">
      <c r="A1127" s="1">
        <v>44099.081469907411</v>
      </c>
      <c r="B1127">
        <v>0.73521311475409834</v>
      </c>
    </row>
    <row r="1128" spans="1:2" x14ac:dyDescent="0.25">
      <c r="A1128" s="1">
        <v>44099.081793981481</v>
      </c>
      <c r="B1128">
        <v>2.2043278688524591E-2</v>
      </c>
    </row>
    <row r="1129" spans="1:2" x14ac:dyDescent="0.25">
      <c r="A1129" s="1">
        <v>44099.081944444442</v>
      </c>
      <c r="B1129">
        <v>0.30653770491803278</v>
      </c>
    </row>
    <row r="1130" spans="1:2" x14ac:dyDescent="0.25">
      <c r="A1130" s="1">
        <v>44099.082071759258</v>
      </c>
      <c r="B1130">
        <v>5.6443934426229504E-2</v>
      </c>
    </row>
    <row r="1131" spans="1:2" x14ac:dyDescent="0.25">
      <c r="A1131" s="1">
        <v>44099.08221064815</v>
      </c>
      <c r="B1131">
        <v>0.56531147540983606</v>
      </c>
    </row>
    <row r="1132" spans="1:2" x14ac:dyDescent="0.25">
      <c r="A1132" s="1">
        <v>44099.082349537035</v>
      </c>
      <c r="B1132">
        <v>0.36407868852459019</v>
      </c>
    </row>
    <row r="1133" spans="1:2" x14ac:dyDescent="0.25">
      <c r="A1133" s="1">
        <v>44099.082511574074</v>
      </c>
      <c r="B1133">
        <v>0.24193442622950823</v>
      </c>
    </row>
    <row r="1134" spans="1:2" x14ac:dyDescent="0.25">
      <c r="A1134" s="1">
        <v>44099.082835648151</v>
      </c>
      <c r="B1134">
        <v>0.16318032786885245</v>
      </c>
    </row>
    <row r="1135" spans="1:2" x14ac:dyDescent="0.25">
      <c r="A1135" s="1">
        <v>44099.082986111112</v>
      </c>
      <c r="B1135">
        <v>0.67193442622950816</v>
      </c>
    </row>
    <row r="1136" spans="1:2" x14ac:dyDescent="0.25">
      <c r="A1136" s="1">
        <v>44099.083136574074</v>
      </c>
      <c r="B1136">
        <v>0.25421639344262298</v>
      </c>
    </row>
    <row r="1137" spans="1:2" x14ac:dyDescent="0.25">
      <c r="A1137" s="1">
        <v>44099.083379629628</v>
      </c>
      <c r="B1137">
        <v>0.28194754098360658</v>
      </c>
    </row>
    <row r="1138" spans="1:2" x14ac:dyDescent="0.25">
      <c r="A1138" s="1">
        <v>44099.083518518521</v>
      </c>
      <c r="B1138">
        <v>0.39870163934426228</v>
      </c>
    </row>
    <row r="1139" spans="1:2" x14ac:dyDescent="0.25">
      <c r="A1139" s="1">
        <v>44099.083657407406</v>
      </c>
      <c r="B1139">
        <v>1.1816393442622952</v>
      </c>
    </row>
    <row r="1140" spans="1:2" x14ac:dyDescent="0.25">
      <c r="A1140" s="1">
        <v>44099.084004629629</v>
      </c>
      <c r="B1140">
        <v>0.78878688524590168</v>
      </c>
    </row>
    <row r="1141" spans="1:2" x14ac:dyDescent="0.25">
      <c r="A1141" s="1">
        <v>44099.084155092591</v>
      </c>
      <c r="B1141">
        <v>0.25490491803278692</v>
      </c>
    </row>
    <row r="1142" spans="1:2" x14ac:dyDescent="0.25">
      <c r="A1142" s="1">
        <v>44099.084317129629</v>
      </c>
      <c r="B1142">
        <v>0.79363934426229499</v>
      </c>
    </row>
    <row r="1143" spans="1:2" x14ac:dyDescent="0.25">
      <c r="A1143" s="1">
        <v>44099.084467592591</v>
      </c>
      <c r="B1143">
        <v>0.48293770491803278</v>
      </c>
    </row>
    <row r="1144" spans="1:2" x14ac:dyDescent="0.25">
      <c r="A1144" s="1">
        <v>44099.084618055553</v>
      </c>
      <c r="B1144">
        <v>0.6669508196721311</v>
      </c>
    </row>
    <row r="1145" spans="1:2" x14ac:dyDescent="0.25">
      <c r="A1145" s="1">
        <v>44099.084756944445</v>
      </c>
      <c r="B1145">
        <v>0.50893770491803281</v>
      </c>
    </row>
    <row r="1146" spans="1:2" x14ac:dyDescent="0.25">
      <c r="A1146" s="1">
        <v>44099.084988425922</v>
      </c>
      <c r="B1146">
        <v>0.89967213114754108</v>
      </c>
    </row>
    <row r="1147" spans="1:2" x14ac:dyDescent="0.25">
      <c r="A1147" s="1">
        <v>44099.166076388887</v>
      </c>
      <c r="B1147">
        <v>0.79737704918032781</v>
      </c>
    </row>
    <row r="1148" spans="1:2" x14ac:dyDescent="0.25">
      <c r="A1148" s="1">
        <v>44099.166226851848</v>
      </c>
      <c r="B1148">
        <v>9.5291803278688525E-2</v>
      </c>
    </row>
    <row r="1149" spans="1:2" x14ac:dyDescent="0.25">
      <c r="A1149" s="1">
        <v>44099.166412037041</v>
      </c>
      <c r="B1149">
        <v>0.29325245901639341</v>
      </c>
    </row>
    <row r="1150" spans="1:2" x14ac:dyDescent="0.25">
      <c r="A1150" s="1">
        <v>44099.166562500002</v>
      </c>
      <c r="B1150">
        <v>0.98426229508196716</v>
      </c>
    </row>
    <row r="1151" spans="1:2" x14ac:dyDescent="0.25">
      <c r="A1151" s="1">
        <v>44099.166724537034</v>
      </c>
      <c r="B1151">
        <v>0.75842622950819683</v>
      </c>
    </row>
    <row r="1152" spans="1:2" x14ac:dyDescent="0.25">
      <c r="A1152" s="1">
        <v>44099.166875000003</v>
      </c>
      <c r="B1152">
        <v>0.97678688524590174</v>
      </c>
    </row>
    <row r="1153" spans="1:2" x14ac:dyDescent="0.25">
      <c r="A1153" s="1">
        <v>44099.167013888888</v>
      </c>
      <c r="B1153">
        <v>0.71029508196721303</v>
      </c>
    </row>
    <row r="1154" spans="1:2" x14ac:dyDescent="0.25">
      <c r="A1154" s="1">
        <v>44099.167233796295</v>
      </c>
      <c r="B1154">
        <v>0.6323540983606557</v>
      </c>
    </row>
    <row r="1155" spans="1:2" x14ac:dyDescent="0.25">
      <c r="A1155" s="1">
        <v>44099.167372685188</v>
      </c>
      <c r="B1155">
        <v>0.29722622950819672</v>
      </c>
    </row>
    <row r="1156" spans="1:2" x14ac:dyDescent="0.25">
      <c r="A1156" s="1">
        <v>44099.167534722219</v>
      </c>
      <c r="B1156">
        <v>0.37881967213114753</v>
      </c>
    </row>
    <row r="1157" spans="1:2" x14ac:dyDescent="0.25">
      <c r="A1157" s="1">
        <v>44099.167685185188</v>
      </c>
      <c r="B1157">
        <v>0.51572459016393435</v>
      </c>
    </row>
    <row r="1158" spans="1:2" x14ac:dyDescent="0.25">
      <c r="A1158" s="1">
        <v>44099.167824074073</v>
      </c>
      <c r="B1158">
        <v>0.16894426229508197</v>
      </c>
    </row>
    <row r="1159" spans="1:2" x14ac:dyDescent="0.25">
      <c r="A1159" s="1">
        <v>44099.167962962965</v>
      </c>
      <c r="B1159">
        <v>0.15533770491803278</v>
      </c>
    </row>
    <row r="1160" spans="1:2" x14ac:dyDescent="0.25">
      <c r="A1160" s="1">
        <v>44099.168425925927</v>
      </c>
      <c r="B1160">
        <v>0.42188196721311477</v>
      </c>
    </row>
    <row r="1161" spans="1:2" x14ac:dyDescent="0.25">
      <c r="A1161" s="1">
        <v>44099.168726851851</v>
      </c>
      <c r="B1161">
        <v>0.24717377049180331</v>
      </c>
    </row>
    <row r="1162" spans="1:2" x14ac:dyDescent="0.25">
      <c r="A1162" s="1">
        <v>44099.168981481482</v>
      </c>
      <c r="B1162">
        <v>0.58642622950819667</v>
      </c>
    </row>
    <row r="1163" spans="1:2" x14ac:dyDescent="0.25">
      <c r="A1163" s="1">
        <v>44099.16915509259</v>
      </c>
      <c r="B1163">
        <v>0.80144262295081969</v>
      </c>
    </row>
    <row r="1164" spans="1:2" x14ac:dyDescent="0.25">
      <c r="A1164" s="1">
        <v>44099.169606481482</v>
      </c>
      <c r="B1164">
        <v>0.31468196721311475</v>
      </c>
    </row>
    <row r="1165" spans="1:2" x14ac:dyDescent="0.25">
      <c r="A1165" s="1">
        <v>44099.169861111113</v>
      </c>
      <c r="B1165">
        <v>1.0780983606557377</v>
      </c>
    </row>
    <row r="1166" spans="1:2" x14ac:dyDescent="0.25">
      <c r="A1166" s="1">
        <v>44099.170254629629</v>
      </c>
      <c r="B1166">
        <v>0.48162622950819678</v>
      </c>
    </row>
    <row r="1167" spans="1:2" x14ac:dyDescent="0.25">
      <c r="A1167" s="1">
        <v>44099.170405092591</v>
      </c>
      <c r="B1167">
        <v>0.65352131147540982</v>
      </c>
    </row>
    <row r="1168" spans="1:2" x14ac:dyDescent="0.25">
      <c r="A1168" s="1">
        <v>44099.170590277776</v>
      </c>
      <c r="B1168">
        <v>0.72524590163934433</v>
      </c>
    </row>
    <row r="1169" spans="1:2" x14ac:dyDescent="0.25">
      <c r="A1169" s="1">
        <v>44099.170810185184</v>
      </c>
      <c r="B1169">
        <v>1.0834754098360657</v>
      </c>
    </row>
    <row r="1170" spans="1:2" x14ac:dyDescent="0.25">
      <c r="A1170" s="1">
        <v>44099.171018518522</v>
      </c>
      <c r="B1170">
        <v>0.66839344262295086</v>
      </c>
    </row>
    <row r="1171" spans="1:2" x14ac:dyDescent="0.25">
      <c r="A1171" s="1">
        <v>44099.17119212963</v>
      </c>
      <c r="B1171">
        <v>1.1988852459016395</v>
      </c>
    </row>
    <row r="1172" spans="1:2" x14ac:dyDescent="0.25">
      <c r="A1172" s="1">
        <v>44099.171574074076</v>
      </c>
      <c r="B1172">
        <v>0.36055081967213115</v>
      </c>
    </row>
    <row r="1173" spans="1:2" x14ac:dyDescent="0.25">
      <c r="A1173" s="1">
        <v>44099.171712962961</v>
      </c>
      <c r="B1173">
        <v>1.0415737704918033</v>
      </c>
    </row>
    <row r="1174" spans="1:2" x14ac:dyDescent="0.25">
      <c r="A1174" s="1">
        <v>44099.171898148146</v>
      </c>
      <c r="B1174">
        <v>0.61015081967213114</v>
      </c>
    </row>
    <row r="1175" spans="1:2" x14ac:dyDescent="0.25">
      <c r="A1175" s="1">
        <v>44099.172210648147</v>
      </c>
      <c r="B1175">
        <v>0.62107540983606557</v>
      </c>
    </row>
    <row r="1176" spans="1:2" x14ac:dyDescent="0.25">
      <c r="A1176" s="1">
        <v>44099.172349537039</v>
      </c>
      <c r="B1176">
        <v>0.46475409836065573</v>
      </c>
    </row>
    <row r="1177" spans="1:2" x14ac:dyDescent="0.25">
      <c r="A1177" s="1">
        <v>44099.172500000001</v>
      </c>
      <c r="B1177">
        <v>0.83285245901639349</v>
      </c>
    </row>
    <row r="1178" spans="1:2" x14ac:dyDescent="0.25">
      <c r="A1178" s="1">
        <v>44099.172951388886</v>
      </c>
      <c r="B1178">
        <v>0.24916721311475409</v>
      </c>
    </row>
    <row r="1179" spans="1:2" x14ac:dyDescent="0.25">
      <c r="A1179" s="1">
        <v>44099.173125000001</v>
      </c>
      <c r="B1179">
        <v>0.55533114754098367</v>
      </c>
    </row>
    <row r="1180" spans="1:2" x14ac:dyDescent="0.25">
      <c r="A1180" s="1">
        <v>44099.173275462963</v>
      </c>
      <c r="B1180">
        <v>0.52739672131147541</v>
      </c>
    </row>
    <row r="1181" spans="1:2" x14ac:dyDescent="0.25">
      <c r="A1181" s="1">
        <v>44099.173449074071</v>
      </c>
      <c r="B1181">
        <v>0.1798295081967213</v>
      </c>
    </row>
    <row r="1182" spans="1:2" x14ac:dyDescent="0.25">
      <c r="A1182" s="1">
        <v>44099.173611111109</v>
      </c>
      <c r="B1182">
        <v>0.63737704918032789</v>
      </c>
    </row>
    <row r="1183" spans="1:2" x14ac:dyDescent="0.25">
      <c r="A1183" s="1">
        <v>44099.173784722225</v>
      </c>
      <c r="B1183">
        <v>0.12718688524590163</v>
      </c>
    </row>
    <row r="1184" spans="1:2" x14ac:dyDescent="0.25">
      <c r="A1184" s="1">
        <v>44099.174085648148</v>
      </c>
      <c r="B1184">
        <v>-0.14011147540983607</v>
      </c>
    </row>
    <row r="1185" spans="1:2" x14ac:dyDescent="0.25">
      <c r="A1185" s="1">
        <v>44099.174247685187</v>
      </c>
      <c r="B1185">
        <v>-7.1921311475409838E-2</v>
      </c>
    </row>
    <row r="1186" spans="1:2" x14ac:dyDescent="0.25">
      <c r="A1186" s="1">
        <v>44099.174386574072</v>
      </c>
      <c r="B1186">
        <v>1.2779672131147541</v>
      </c>
    </row>
    <row r="1187" spans="1:2" x14ac:dyDescent="0.25">
      <c r="A1187" s="1">
        <v>44099.174537037034</v>
      </c>
      <c r="B1187">
        <v>-4.7643934426229509E-2</v>
      </c>
    </row>
    <row r="1188" spans="1:2" x14ac:dyDescent="0.25">
      <c r="A1188" s="1">
        <v>44099.174699074072</v>
      </c>
      <c r="B1188">
        <v>1.2807213114754099</v>
      </c>
    </row>
    <row r="1189" spans="1:2" x14ac:dyDescent="0.25">
      <c r="A1189" s="1">
        <v>44099.174988425926</v>
      </c>
      <c r="B1189">
        <v>0.67036065573770498</v>
      </c>
    </row>
    <row r="1190" spans="1:2" x14ac:dyDescent="0.25">
      <c r="A1190" s="1">
        <v>44099.175358796296</v>
      </c>
      <c r="B1190">
        <v>0.50827540983606556</v>
      </c>
    </row>
    <row r="1191" spans="1:2" x14ac:dyDescent="0.25">
      <c r="A1191" s="1">
        <v>44099.175543981481</v>
      </c>
      <c r="B1191">
        <v>0.27172459016393447</v>
      </c>
    </row>
    <row r="1192" spans="1:2" x14ac:dyDescent="0.25">
      <c r="A1192" s="1">
        <v>44099.175659722219</v>
      </c>
      <c r="B1192">
        <v>0.96865573770491797</v>
      </c>
    </row>
    <row r="1193" spans="1:2" x14ac:dyDescent="0.25">
      <c r="A1193" s="1">
        <v>44099.175798611112</v>
      </c>
      <c r="B1193">
        <v>0.51441967213114748</v>
      </c>
    </row>
    <row r="1194" spans="1:2" x14ac:dyDescent="0.25">
      <c r="A1194" s="1">
        <v>44099.175949074073</v>
      </c>
      <c r="B1194">
        <v>0.5076983606557377</v>
      </c>
    </row>
    <row r="1195" spans="1:2" x14ac:dyDescent="0.25">
      <c r="A1195" s="1">
        <v>44099.176111111112</v>
      </c>
      <c r="B1195">
        <v>0.72695081967213115</v>
      </c>
    </row>
    <row r="1196" spans="1:2" x14ac:dyDescent="0.25">
      <c r="A1196" s="1">
        <v>44099.176655092589</v>
      </c>
      <c r="B1196">
        <v>0.79691803278688522</v>
      </c>
    </row>
    <row r="1197" spans="1:2" x14ac:dyDescent="0.25">
      <c r="A1197" s="1">
        <v>44099.177534722221</v>
      </c>
      <c r="B1197">
        <v>0.45316721311475411</v>
      </c>
    </row>
    <row r="1198" spans="1:2" x14ac:dyDescent="0.25">
      <c r="A1198" s="1">
        <v>44099.17769675926</v>
      </c>
      <c r="B1198">
        <v>0.56348196721311472</v>
      </c>
    </row>
    <row r="1199" spans="1:2" x14ac:dyDescent="0.25">
      <c r="A1199" s="1">
        <v>44099.177847222221</v>
      </c>
      <c r="B1199">
        <v>0.45821639344262294</v>
      </c>
    </row>
    <row r="1200" spans="1:2" x14ac:dyDescent="0.25">
      <c r="A1200" s="1">
        <v>44099.177997685183</v>
      </c>
      <c r="B1200">
        <v>0.7909508196721311</v>
      </c>
    </row>
    <row r="1201" spans="1:2" x14ac:dyDescent="0.25">
      <c r="A1201" s="1">
        <v>44099.178159722222</v>
      </c>
      <c r="B1201">
        <v>0.33839344262295085</v>
      </c>
    </row>
    <row r="1202" spans="1:2" x14ac:dyDescent="0.25">
      <c r="A1202" s="1">
        <v>44099.178402777776</v>
      </c>
      <c r="B1202">
        <v>0.88616393442622943</v>
      </c>
    </row>
    <row r="1203" spans="1:2" x14ac:dyDescent="0.25">
      <c r="A1203" s="1">
        <v>44099.222222222219</v>
      </c>
      <c r="B1203">
        <v>0.5720983606557376</v>
      </c>
    </row>
    <row r="1204" spans="1:2" x14ac:dyDescent="0.25">
      <c r="A1204" s="1">
        <v>44099.222326388888</v>
      </c>
      <c r="B1204">
        <v>0.57285901639344261</v>
      </c>
    </row>
    <row r="1205" spans="1:2" x14ac:dyDescent="0.25">
      <c r="A1205" s="1">
        <v>44099.22247685185</v>
      </c>
      <c r="B1205">
        <v>0.75036065573770494</v>
      </c>
    </row>
    <row r="1206" spans="1:2" x14ac:dyDescent="0.25">
      <c r="A1206" s="1">
        <v>44099.222604166665</v>
      </c>
      <c r="B1206">
        <v>0.7321967213114754</v>
      </c>
    </row>
    <row r="1207" spans="1:2" x14ac:dyDescent="0.25">
      <c r="A1207" s="1">
        <v>44099.222743055558</v>
      </c>
      <c r="B1207">
        <v>0.77462295081967214</v>
      </c>
    </row>
    <row r="1208" spans="1:2" x14ac:dyDescent="0.25">
      <c r="A1208" s="1">
        <v>44099.222881944443</v>
      </c>
      <c r="B1208">
        <v>0.44689836065573774</v>
      </c>
    </row>
    <row r="1209" spans="1:2" x14ac:dyDescent="0.25">
      <c r="A1209" s="1">
        <v>44099.223009259258</v>
      </c>
      <c r="B1209">
        <v>0.56986885245901642</v>
      </c>
    </row>
    <row r="1210" spans="1:2" x14ac:dyDescent="0.25">
      <c r="A1210" s="1">
        <v>44099.223194444443</v>
      </c>
      <c r="B1210">
        <v>0.26660327868852457</v>
      </c>
    </row>
    <row r="1211" spans="1:2" x14ac:dyDescent="0.25">
      <c r="A1211" s="1">
        <v>44099.223344907405</v>
      </c>
      <c r="B1211">
        <v>0.30453114754098365</v>
      </c>
    </row>
    <row r="1212" spans="1:2" x14ac:dyDescent="0.25">
      <c r="A1212" s="1">
        <v>44099.223495370374</v>
      </c>
      <c r="B1212">
        <v>0.44008524590163933</v>
      </c>
    </row>
    <row r="1213" spans="1:2" x14ac:dyDescent="0.25">
      <c r="A1213" s="1">
        <v>44099.223634259259</v>
      </c>
      <c r="B1213">
        <v>1.0062950819672132</v>
      </c>
    </row>
    <row r="1214" spans="1:2" x14ac:dyDescent="0.25">
      <c r="A1214" s="1">
        <v>44099.223773148151</v>
      </c>
      <c r="B1214">
        <v>0.52177704918032786</v>
      </c>
    </row>
    <row r="1215" spans="1:2" x14ac:dyDescent="0.25">
      <c r="A1215" s="1">
        <v>44099.223912037036</v>
      </c>
      <c r="B1215">
        <v>0.22849180327868851</v>
      </c>
    </row>
    <row r="1216" spans="1:2" x14ac:dyDescent="0.25">
      <c r="A1216" s="1">
        <v>44099.224120370367</v>
      </c>
      <c r="B1216">
        <v>0.82</v>
      </c>
    </row>
    <row r="1217" spans="1:2" x14ac:dyDescent="0.25">
      <c r="A1217" s="1">
        <v>44099.224363425928</v>
      </c>
      <c r="B1217">
        <v>0.53615737704918043</v>
      </c>
    </row>
    <row r="1218" spans="1:2" x14ac:dyDescent="0.25">
      <c r="A1218" s="1">
        <v>44099.224502314813</v>
      </c>
      <c r="B1218">
        <v>1.4085245901639345</v>
      </c>
    </row>
    <row r="1219" spans="1:2" x14ac:dyDescent="0.25">
      <c r="A1219" s="1">
        <v>44099.224641203706</v>
      </c>
      <c r="B1219">
        <v>0.26503606557377046</v>
      </c>
    </row>
    <row r="1220" spans="1:2" x14ac:dyDescent="0.25">
      <c r="A1220" s="1">
        <v>44099.224768518521</v>
      </c>
      <c r="B1220">
        <v>0.67599999999999993</v>
      </c>
    </row>
    <row r="1221" spans="1:2" x14ac:dyDescent="0.25">
      <c r="A1221" s="1">
        <v>44099.224907407406</v>
      </c>
      <c r="B1221">
        <v>1.0245245901639344</v>
      </c>
    </row>
    <row r="1222" spans="1:2" x14ac:dyDescent="0.25">
      <c r="A1222" s="1">
        <v>44099.22515046296</v>
      </c>
      <c r="B1222">
        <v>0.53184262295081963</v>
      </c>
    </row>
    <row r="1223" spans="1:2" x14ac:dyDescent="0.25">
      <c r="A1223" s="1">
        <v>44099.225289351853</v>
      </c>
      <c r="B1223">
        <v>0.92019672131147545</v>
      </c>
    </row>
    <row r="1224" spans="1:2" x14ac:dyDescent="0.25">
      <c r="A1224" s="1">
        <v>44099.225428240738</v>
      </c>
      <c r="B1224">
        <v>0.72800000000000009</v>
      </c>
    </row>
    <row r="1225" spans="1:2" x14ac:dyDescent="0.25">
      <c r="A1225" s="1">
        <v>44099.225578703707</v>
      </c>
      <c r="B1225">
        <v>0.87350819672131153</v>
      </c>
    </row>
    <row r="1226" spans="1:2" x14ac:dyDescent="0.25">
      <c r="A1226" s="1">
        <v>44099.225729166668</v>
      </c>
      <c r="B1226">
        <v>0.42758032786885247</v>
      </c>
    </row>
    <row r="1227" spans="1:2" x14ac:dyDescent="0.25">
      <c r="A1227" s="1">
        <v>44099.22587962963</v>
      </c>
      <c r="B1227">
        <v>0.66727868852459016</v>
      </c>
    </row>
    <row r="1228" spans="1:2" x14ac:dyDescent="0.25">
      <c r="A1228" s="1">
        <v>44099.226458333331</v>
      </c>
      <c r="B1228">
        <v>0.6747540983606557</v>
      </c>
    </row>
    <row r="1229" spans="1:2" x14ac:dyDescent="0.25">
      <c r="A1229" s="1">
        <v>44099.226597222223</v>
      </c>
      <c r="B1229">
        <v>0.76957377049180331</v>
      </c>
    </row>
    <row r="1230" spans="1:2" x14ac:dyDescent="0.25">
      <c r="A1230" s="1">
        <v>44099.226724537039</v>
      </c>
      <c r="B1230">
        <v>0.691016393442623</v>
      </c>
    </row>
    <row r="1231" spans="1:2" x14ac:dyDescent="0.25">
      <c r="A1231" s="1">
        <v>44099.226990740739</v>
      </c>
      <c r="B1231">
        <v>1.0462950819672132</v>
      </c>
    </row>
    <row r="1232" spans="1:2" x14ac:dyDescent="0.25">
      <c r="A1232" s="1">
        <v>44099.227118055554</v>
      </c>
      <c r="B1232">
        <v>1.0509508196721311</v>
      </c>
    </row>
    <row r="1233" spans="1:2" x14ac:dyDescent="0.25">
      <c r="A1233" s="1">
        <v>44099.22724537037</v>
      </c>
      <c r="B1233">
        <v>0.69547540983606559</v>
      </c>
    </row>
    <row r="1234" spans="1:2" x14ac:dyDescent="0.25">
      <c r="A1234" s="1">
        <v>44099.227476851855</v>
      </c>
      <c r="B1234">
        <v>0.17485901639344262</v>
      </c>
    </row>
    <row r="1235" spans="1:2" x14ac:dyDescent="0.25">
      <c r="A1235" s="1">
        <v>44099.22760416667</v>
      </c>
      <c r="B1235">
        <v>0.83318032786885243</v>
      </c>
    </row>
    <row r="1236" spans="1:2" x14ac:dyDescent="0.25">
      <c r="A1236" s="1">
        <v>44099.227731481478</v>
      </c>
      <c r="B1236">
        <v>0.36660983606557379</v>
      </c>
    </row>
    <row r="1237" spans="1:2" x14ac:dyDescent="0.25">
      <c r="A1237" s="1">
        <v>44099.227870370371</v>
      </c>
      <c r="B1237">
        <v>1.1449180327868853</v>
      </c>
    </row>
    <row r="1238" spans="1:2" x14ac:dyDescent="0.25">
      <c r="A1238" s="1">
        <v>44099.228009259263</v>
      </c>
      <c r="B1238">
        <v>0.63508852459016396</v>
      </c>
    </row>
    <row r="1239" spans="1:2" x14ac:dyDescent="0.25">
      <c r="A1239" s="1">
        <v>44099.228159722225</v>
      </c>
      <c r="B1239">
        <v>0.42731147540983599</v>
      </c>
    </row>
    <row r="1240" spans="1:2" x14ac:dyDescent="0.25">
      <c r="A1240" s="1">
        <v>44099.228368055556</v>
      </c>
      <c r="B1240">
        <v>0.13916065573770489</v>
      </c>
    </row>
    <row r="1241" spans="1:2" x14ac:dyDescent="0.25">
      <c r="A1241" s="1">
        <v>44099.228495370371</v>
      </c>
      <c r="B1241">
        <v>0.67495081967213122</v>
      </c>
    </row>
    <row r="1242" spans="1:2" x14ac:dyDescent="0.25">
      <c r="A1242" s="1">
        <v>44099.228634259256</v>
      </c>
      <c r="B1242">
        <v>0.44751475409836061</v>
      </c>
    </row>
    <row r="1243" spans="1:2" x14ac:dyDescent="0.25">
      <c r="A1243" s="1">
        <v>44099.228773148148</v>
      </c>
      <c r="B1243">
        <v>0.90754098360655722</v>
      </c>
    </row>
    <row r="1244" spans="1:2" x14ac:dyDescent="0.25">
      <c r="A1244" s="1">
        <v>44099.228946759256</v>
      </c>
      <c r="B1244">
        <v>0.52857049180327864</v>
      </c>
    </row>
    <row r="1245" spans="1:2" x14ac:dyDescent="0.25">
      <c r="A1245" s="1">
        <v>44099.229270833333</v>
      </c>
      <c r="B1245">
        <v>1.159081967213115</v>
      </c>
    </row>
    <row r="1246" spans="1:2" x14ac:dyDescent="0.25">
      <c r="A1246" s="1">
        <v>44099.229571759257</v>
      </c>
      <c r="B1246">
        <v>0.53499016393442622</v>
      </c>
    </row>
    <row r="1247" spans="1:2" x14ac:dyDescent="0.25">
      <c r="A1247" s="1">
        <v>44099.229745370372</v>
      </c>
      <c r="B1247">
        <v>0.68839344262295088</v>
      </c>
    </row>
    <row r="1248" spans="1:2" x14ac:dyDescent="0.25">
      <c r="A1248" s="1">
        <v>44099.229872685188</v>
      </c>
      <c r="B1248">
        <v>1.1201311475409836</v>
      </c>
    </row>
    <row r="1249" spans="1:2" x14ac:dyDescent="0.25">
      <c r="A1249" s="1">
        <v>44099.23</v>
      </c>
      <c r="B1249">
        <v>0.44899672131147539</v>
      </c>
    </row>
    <row r="1250" spans="1:2" x14ac:dyDescent="0.25">
      <c r="A1250" s="1">
        <v>44099.230127314811</v>
      </c>
      <c r="B1250">
        <v>1.1905573770491804</v>
      </c>
    </row>
    <row r="1251" spans="1:2" x14ac:dyDescent="0.25">
      <c r="A1251" s="1">
        <v>44099.230266203704</v>
      </c>
      <c r="B1251">
        <v>0.67140983606557381</v>
      </c>
    </row>
    <row r="1252" spans="1:2" x14ac:dyDescent="0.25">
      <c r="A1252" s="1">
        <v>44099.230509259258</v>
      </c>
      <c r="B1252">
        <v>0.71514754098360656</v>
      </c>
    </row>
    <row r="1253" spans="1:2" x14ac:dyDescent="0.25">
      <c r="A1253" s="1">
        <v>44099.23065972222</v>
      </c>
      <c r="B1253">
        <v>0.40387540983606551</v>
      </c>
    </row>
    <row r="1254" spans="1:2" x14ac:dyDescent="0.25">
      <c r="A1254" s="1">
        <v>44099.230798611112</v>
      </c>
      <c r="B1254">
        <v>0.60477377049180325</v>
      </c>
    </row>
    <row r="1255" spans="1:2" x14ac:dyDescent="0.25">
      <c r="A1255" s="1">
        <v>44099.23097222222</v>
      </c>
      <c r="B1255">
        <v>0.82491803278688525</v>
      </c>
    </row>
    <row r="1256" spans="1:2" x14ac:dyDescent="0.25">
      <c r="A1256" s="1">
        <v>44099.231099537035</v>
      </c>
      <c r="B1256">
        <v>0.38812459016393441</v>
      </c>
    </row>
    <row r="1257" spans="1:2" x14ac:dyDescent="0.25">
      <c r="A1257" s="1">
        <v>44099.231261574074</v>
      </c>
      <c r="B1257">
        <v>0.64787540983606562</v>
      </c>
    </row>
    <row r="1258" spans="1:2" x14ac:dyDescent="0.25">
      <c r="A1258" s="1">
        <v>44099.23164351852</v>
      </c>
      <c r="B1258">
        <v>0.6262491803278688</v>
      </c>
    </row>
    <row r="1259" spans="1:2" x14ac:dyDescent="0.25">
      <c r="A1259" s="1">
        <v>44099.261574074073</v>
      </c>
      <c r="B1259">
        <v>0.28000655737704916</v>
      </c>
    </row>
    <row r="1260" spans="1:2" x14ac:dyDescent="0.25">
      <c r="A1260" s="1">
        <v>44099.26185185185</v>
      </c>
      <c r="B1260">
        <v>0.61950163934426228</v>
      </c>
    </row>
    <row r="1261" spans="1:2" x14ac:dyDescent="0.25">
      <c r="A1261" s="1">
        <v>44099.261979166666</v>
      </c>
      <c r="B1261">
        <v>0.51470819672131141</v>
      </c>
    </row>
    <row r="1262" spans="1:2" x14ac:dyDescent="0.25">
      <c r="A1262" s="1">
        <v>44099.262256944443</v>
      </c>
      <c r="B1262">
        <v>0.61829508196721306</v>
      </c>
    </row>
    <row r="1263" spans="1:2" x14ac:dyDescent="0.25">
      <c r="A1263" s="1">
        <v>44099.262430555558</v>
      </c>
      <c r="B1263">
        <v>1.2306229508196722</v>
      </c>
    </row>
    <row r="1264" spans="1:2" x14ac:dyDescent="0.25">
      <c r="A1264" s="1">
        <v>44099.26258101852</v>
      </c>
      <c r="B1264">
        <v>0.63576393442622947</v>
      </c>
    </row>
    <row r="1265" spans="1:2" x14ac:dyDescent="0.25">
      <c r="A1265" s="1">
        <v>44099.26289351852</v>
      </c>
      <c r="B1265">
        <v>1.0932459016393443</v>
      </c>
    </row>
    <row r="1266" spans="1:2" x14ac:dyDescent="0.25">
      <c r="A1266" s="1">
        <v>44099.264490740738</v>
      </c>
      <c r="B1266">
        <v>1.0390163934426229</v>
      </c>
    </row>
    <row r="1267" spans="1:2" x14ac:dyDescent="0.25">
      <c r="A1267" s="1">
        <v>44099.264745370368</v>
      </c>
      <c r="B1267">
        <v>1.4594754098360656</v>
      </c>
    </row>
    <row r="1268" spans="1:2" x14ac:dyDescent="0.25">
      <c r="A1268" s="1">
        <v>44099.264907407407</v>
      </c>
      <c r="B1268">
        <v>0.63783606557377048</v>
      </c>
    </row>
    <row r="1269" spans="1:2" x14ac:dyDescent="0.25">
      <c r="A1269" s="1">
        <v>44099.265069444446</v>
      </c>
      <c r="B1269">
        <v>0.79534426229508204</v>
      </c>
    </row>
    <row r="1270" spans="1:2" x14ac:dyDescent="0.25">
      <c r="A1270" s="1">
        <v>44099.265219907407</v>
      </c>
      <c r="B1270">
        <v>0.89160655737704919</v>
      </c>
    </row>
    <row r="1271" spans="1:2" x14ac:dyDescent="0.25">
      <c r="A1271" s="1">
        <v>44099.265439814815</v>
      </c>
      <c r="B1271">
        <v>0.99947540983606553</v>
      </c>
    </row>
    <row r="1272" spans="1:2" x14ac:dyDescent="0.25">
      <c r="A1272" s="1">
        <v>44099.266018518516</v>
      </c>
      <c r="B1272">
        <v>1.3915409836065575</v>
      </c>
    </row>
    <row r="1273" spans="1:2" x14ac:dyDescent="0.25">
      <c r="A1273" s="1">
        <v>44099.266180555554</v>
      </c>
      <c r="B1273">
        <v>-0.29388852459016396</v>
      </c>
    </row>
    <row r="1274" spans="1:2" x14ac:dyDescent="0.25">
      <c r="A1274" s="1">
        <v>44099.266377314816</v>
      </c>
      <c r="B1274">
        <v>0.75580327868852459</v>
      </c>
    </row>
    <row r="1275" spans="1:2" x14ac:dyDescent="0.25">
      <c r="A1275" s="1">
        <v>44099.266562500001</v>
      </c>
      <c r="B1275">
        <v>9.5442622950819678E-2</v>
      </c>
    </row>
    <row r="1276" spans="1:2" x14ac:dyDescent="0.25">
      <c r="A1276" s="1">
        <v>44099.266736111109</v>
      </c>
      <c r="B1276">
        <v>-1.9410491803278685E-2</v>
      </c>
    </row>
    <row r="1277" spans="1:2" x14ac:dyDescent="0.25">
      <c r="A1277" s="1">
        <v>44099.266909722224</v>
      </c>
      <c r="B1277">
        <v>1.102032786885246</v>
      </c>
    </row>
    <row r="1278" spans="1:2" x14ac:dyDescent="0.25">
      <c r="A1278" s="1">
        <v>44099.267997685187</v>
      </c>
      <c r="B1278">
        <v>1.1956065573770491</v>
      </c>
    </row>
    <row r="1279" spans="1:2" x14ac:dyDescent="0.25">
      <c r="A1279" s="1">
        <v>44099.268425925926</v>
      </c>
      <c r="B1279">
        <v>0.56882622950819672</v>
      </c>
    </row>
    <row r="1280" spans="1:2" x14ac:dyDescent="0.25">
      <c r="A1280" s="1">
        <v>44099.268842592595</v>
      </c>
      <c r="B1280">
        <v>0.38192131147540986</v>
      </c>
    </row>
    <row r="1281" spans="1:2" x14ac:dyDescent="0.25">
      <c r="A1281" s="1">
        <v>44099.269004629627</v>
      </c>
      <c r="B1281">
        <v>0.55260327868852466</v>
      </c>
    </row>
    <row r="1282" spans="1:2" x14ac:dyDescent="0.25">
      <c r="A1282" s="1">
        <v>44099.269166666665</v>
      </c>
      <c r="B1282">
        <v>1.2647213114754099</v>
      </c>
    </row>
    <row r="1283" spans="1:2" x14ac:dyDescent="0.25">
      <c r="A1283" s="1">
        <v>44099.269317129627</v>
      </c>
      <c r="B1283">
        <v>1.1119344262295081</v>
      </c>
    </row>
    <row r="1284" spans="1:2" x14ac:dyDescent="0.25">
      <c r="A1284" s="1">
        <v>44099.269502314812</v>
      </c>
      <c r="B1284">
        <v>1.1169180327868853</v>
      </c>
    </row>
    <row r="1285" spans="1:2" x14ac:dyDescent="0.25">
      <c r="A1285" s="1">
        <v>44099.269699074073</v>
      </c>
      <c r="B1285">
        <v>1.0068852459016395</v>
      </c>
    </row>
    <row r="1286" spans="1:2" x14ac:dyDescent="0.25">
      <c r="A1286" s="1">
        <v>44099.270648148151</v>
      </c>
      <c r="B1286">
        <v>1.1382950819672131</v>
      </c>
    </row>
    <row r="1287" spans="1:2" x14ac:dyDescent="0.25">
      <c r="A1287" s="1">
        <v>44099.27449074074</v>
      </c>
      <c r="B1287">
        <v>1.0883278688524589</v>
      </c>
    </row>
    <row r="1288" spans="1:2" x14ac:dyDescent="0.25">
      <c r="A1288" s="1">
        <v>44099.274687500001</v>
      </c>
      <c r="B1288">
        <v>1.2783606557377047</v>
      </c>
    </row>
    <row r="1289" spans="1:2" x14ac:dyDescent="0.25">
      <c r="A1289" s="1">
        <v>44099.27484953704</v>
      </c>
      <c r="B1289">
        <v>0.54005245901639343</v>
      </c>
    </row>
    <row r="1290" spans="1:2" x14ac:dyDescent="0.25">
      <c r="A1290" s="1">
        <v>44099.275011574071</v>
      </c>
      <c r="B1290">
        <v>0.36532459016393443</v>
      </c>
    </row>
    <row r="1291" spans="1:2" x14ac:dyDescent="0.25">
      <c r="A1291" s="1">
        <v>44099.275185185186</v>
      </c>
      <c r="B1291">
        <v>0.85468852459016376</v>
      </c>
    </row>
    <row r="1292" spans="1:2" x14ac:dyDescent="0.25">
      <c r="A1292" s="1">
        <v>44099.275787037041</v>
      </c>
      <c r="B1292">
        <v>0.98708196721311481</v>
      </c>
    </row>
    <row r="1293" spans="1:2" x14ac:dyDescent="0.25">
      <c r="A1293" s="1">
        <v>44099.275949074072</v>
      </c>
      <c r="B1293">
        <v>1.0568524590163935</v>
      </c>
    </row>
    <row r="1294" spans="1:2" x14ac:dyDescent="0.25">
      <c r="A1294" s="1">
        <v>44099.276087962964</v>
      </c>
      <c r="B1294">
        <v>0.93291803278688534</v>
      </c>
    </row>
    <row r="1295" spans="1:2" x14ac:dyDescent="0.25">
      <c r="A1295" s="1">
        <v>44099.276273148149</v>
      </c>
      <c r="B1295">
        <v>1.5826885245901641</v>
      </c>
    </row>
    <row r="1296" spans="1:2" x14ac:dyDescent="0.25">
      <c r="A1296" s="1">
        <v>44099.276435185187</v>
      </c>
      <c r="B1296">
        <v>0.69960655737704913</v>
      </c>
    </row>
    <row r="1297" spans="1:2" x14ac:dyDescent="0.25">
      <c r="A1297" s="1">
        <v>44099.276608796295</v>
      </c>
      <c r="B1297">
        <v>1.034295081967213</v>
      </c>
    </row>
    <row r="1298" spans="1:2" x14ac:dyDescent="0.25">
      <c r="A1298" s="1">
        <v>44099.277199074073</v>
      </c>
      <c r="B1298">
        <v>0.71954098360655727</v>
      </c>
    </row>
    <row r="1299" spans="1:2" x14ac:dyDescent="0.25">
      <c r="A1299" s="1">
        <v>44099.277361111112</v>
      </c>
      <c r="B1299">
        <v>0.2367672131147541</v>
      </c>
    </row>
    <row r="1300" spans="1:2" x14ac:dyDescent="0.25">
      <c r="A1300" s="1">
        <v>44099.277499999997</v>
      </c>
      <c r="B1300">
        <v>1.15127868852459</v>
      </c>
    </row>
    <row r="1301" spans="1:2" x14ac:dyDescent="0.25">
      <c r="A1301" s="1">
        <v>44099.277662037035</v>
      </c>
      <c r="B1301">
        <v>1.0879344262295081</v>
      </c>
    </row>
    <row r="1302" spans="1:2" x14ac:dyDescent="0.25">
      <c r="A1302" s="1">
        <v>44099.277824074074</v>
      </c>
      <c r="B1302">
        <v>0.75750819672131142</v>
      </c>
    </row>
    <row r="1303" spans="1:2" x14ac:dyDescent="0.25">
      <c r="A1303" s="1">
        <v>44099.278680555559</v>
      </c>
      <c r="B1303">
        <v>0.41118688524590163</v>
      </c>
    </row>
    <row r="1304" spans="1:2" x14ac:dyDescent="0.25">
      <c r="A1304" s="1">
        <v>44099.278865740744</v>
      </c>
      <c r="B1304">
        <v>0.52531803278688527</v>
      </c>
    </row>
    <row r="1305" spans="1:2" x14ac:dyDescent="0.25">
      <c r="A1305" s="1">
        <v>44099.279027777775</v>
      </c>
      <c r="B1305">
        <v>0.70590163934426231</v>
      </c>
    </row>
    <row r="1306" spans="1:2" x14ac:dyDescent="0.25">
      <c r="A1306" s="1">
        <v>44099.279363425929</v>
      </c>
      <c r="B1306">
        <v>0.26926557377049182</v>
      </c>
    </row>
    <row r="1307" spans="1:2" x14ac:dyDescent="0.25">
      <c r="A1307" s="1">
        <v>44099.279513888891</v>
      </c>
      <c r="B1307">
        <v>0.86452459016393446</v>
      </c>
    </row>
    <row r="1308" spans="1:2" x14ac:dyDescent="0.25">
      <c r="A1308" s="1">
        <v>44099.280312499999</v>
      </c>
      <c r="B1308">
        <v>0.92216393442622968</v>
      </c>
    </row>
    <row r="1309" spans="1:2" x14ac:dyDescent="0.25">
      <c r="A1309" s="1">
        <v>44099.280462962961</v>
      </c>
      <c r="B1309">
        <v>0.89678688524590155</v>
      </c>
    </row>
    <row r="1310" spans="1:2" x14ac:dyDescent="0.25">
      <c r="A1310" s="1">
        <v>44099.280671296299</v>
      </c>
      <c r="B1310">
        <v>0.73075409836065586</v>
      </c>
    </row>
    <row r="1311" spans="1:2" x14ac:dyDescent="0.25">
      <c r="A1311" s="1">
        <v>44099.280844907407</v>
      </c>
      <c r="B1311">
        <v>1.2285245901639343</v>
      </c>
    </row>
    <row r="1312" spans="1:2" x14ac:dyDescent="0.25">
      <c r="A1312" s="1">
        <v>44099.281157407408</v>
      </c>
      <c r="B1312">
        <v>1.2505573770491805</v>
      </c>
    </row>
    <row r="1313" spans="1:2" x14ac:dyDescent="0.25">
      <c r="A1313" s="1">
        <v>44099.281319444446</v>
      </c>
      <c r="B1313">
        <v>0.97278688524590162</v>
      </c>
    </row>
    <row r="1314" spans="1:2" x14ac:dyDescent="0.25">
      <c r="A1314" s="1">
        <v>44099.281863425924</v>
      </c>
      <c r="B1314">
        <v>0.34899016393442622</v>
      </c>
    </row>
    <row r="1315" spans="1:2" x14ac:dyDescent="0.25">
      <c r="A1315" s="1">
        <v>44099.282060185185</v>
      </c>
      <c r="B1315">
        <v>1.1841311475409837</v>
      </c>
    </row>
    <row r="1316" spans="1:2" x14ac:dyDescent="0.25">
      <c r="A1316" s="1">
        <v>44099.282222222224</v>
      </c>
      <c r="B1316">
        <v>1.3312131147540982</v>
      </c>
    </row>
    <row r="1317" spans="1:2" x14ac:dyDescent="0.25">
      <c r="A1317" s="1">
        <v>44099.282384259262</v>
      </c>
      <c r="B1317">
        <v>1.2040000000000002</v>
      </c>
    </row>
    <row r="1318" spans="1:2" x14ac:dyDescent="0.25">
      <c r="A1318" s="1">
        <v>44099.282557870371</v>
      </c>
      <c r="B1318">
        <v>0.69134426229508206</v>
      </c>
    </row>
    <row r="1319" spans="1:2" x14ac:dyDescent="0.25">
      <c r="A1319" s="1">
        <v>44099.282731481479</v>
      </c>
      <c r="B1319">
        <v>1.4076721311475411</v>
      </c>
    </row>
    <row r="1320" spans="1:2" x14ac:dyDescent="0.25">
      <c r="A1320" s="1">
        <v>44099.283252314817</v>
      </c>
      <c r="B1320">
        <v>1.1085901639344262</v>
      </c>
    </row>
    <row r="1321" spans="1:2" x14ac:dyDescent="0.25">
      <c r="A1321" s="1">
        <v>44099.28564814815</v>
      </c>
      <c r="B1321">
        <v>0.62481967213114753</v>
      </c>
    </row>
    <row r="1322" spans="1:2" x14ac:dyDescent="0.25">
      <c r="A1322" s="1">
        <v>44099.285775462966</v>
      </c>
      <c r="B1322">
        <v>0.84249180327868844</v>
      </c>
    </row>
    <row r="1323" spans="1:2" x14ac:dyDescent="0.25">
      <c r="A1323" s="1">
        <v>44099.285949074074</v>
      </c>
      <c r="B1323">
        <v>0.6191868852459016</v>
      </c>
    </row>
    <row r="1324" spans="1:2" x14ac:dyDescent="0.25">
      <c r="A1324" s="1">
        <v>44099.286226851851</v>
      </c>
      <c r="B1324">
        <v>0.53289180327868857</v>
      </c>
    </row>
    <row r="1325" spans="1:2" x14ac:dyDescent="0.25">
      <c r="A1325" s="1">
        <v>44099.286365740743</v>
      </c>
      <c r="B1325">
        <v>0.4385573770491803</v>
      </c>
    </row>
    <row r="1326" spans="1:2" x14ac:dyDescent="0.25">
      <c r="A1326" s="1">
        <v>44099.286516203705</v>
      </c>
      <c r="B1326">
        <v>0.65770491803278675</v>
      </c>
    </row>
    <row r="1327" spans="1:2" x14ac:dyDescent="0.25">
      <c r="A1327" s="1">
        <v>44099.286689814813</v>
      </c>
      <c r="B1327">
        <v>0.33427540983606557</v>
      </c>
    </row>
    <row r="1328" spans="1:2" x14ac:dyDescent="0.25">
      <c r="A1328" s="1">
        <v>44099.287314814814</v>
      </c>
      <c r="B1328">
        <v>0.82275409836065572</v>
      </c>
    </row>
    <row r="1329" spans="1:2" x14ac:dyDescent="0.25">
      <c r="A1329" s="1">
        <v>44099.287453703706</v>
      </c>
      <c r="B1329">
        <v>0.50384918032786885</v>
      </c>
    </row>
    <row r="1330" spans="1:2" x14ac:dyDescent="0.25">
      <c r="A1330" s="1">
        <v>44099.287615740737</v>
      </c>
      <c r="B1330">
        <v>1.0961311475409836</v>
      </c>
    </row>
    <row r="1331" spans="1:2" x14ac:dyDescent="0.25">
      <c r="A1331" s="1">
        <v>44099.287789351853</v>
      </c>
      <c r="B1331">
        <v>0.52551475409836057</v>
      </c>
    </row>
    <row r="1332" spans="1:2" x14ac:dyDescent="0.25">
      <c r="A1332" s="1">
        <v>44099.287997685184</v>
      </c>
      <c r="B1332">
        <v>0.53840655737704912</v>
      </c>
    </row>
    <row r="1333" spans="1:2" x14ac:dyDescent="0.25">
      <c r="A1333" s="1">
        <v>44099.288171296299</v>
      </c>
      <c r="B1333">
        <v>0.63378360655737709</v>
      </c>
    </row>
    <row r="1334" spans="1:2" x14ac:dyDescent="0.25">
      <c r="A1334" s="1">
        <v>44099.288888888892</v>
      </c>
      <c r="B1334">
        <v>1.2028852459016393</v>
      </c>
    </row>
    <row r="1335" spans="1:2" x14ac:dyDescent="0.25">
      <c r="A1335" s="1">
        <v>44099.289027777777</v>
      </c>
      <c r="B1335">
        <v>0.89540983606557367</v>
      </c>
    </row>
    <row r="1336" spans="1:2" x14ac:dyDescent="0.25">
      <c r="A1336" s="1">
        <v>44099.289166666669</v>
      </c>
      <c r="B1336">
        <v>0.26173114754098359</v>
      </c>
    </row>
    <row r="1337" spans="1:2" x14ac:dyDescent="0.25">
      <c r="A1337" s="1">
        <v>44099.289363425924</v>
      </c>
      <c r="B1337">
        <v>0.60255737704918033</v>
      </c>
    </row>
    <row r="1338" spans="1:2" x14ac:dyDescent="0.25">
      <c r="A1338" s="1">
        <v>44099.289513888885</v>
      </c>
      <c r="B1338">
        <v>0.6611803278688525</v>
      </c>
    </row>
    <row r="1339" spans="1:2" x14ac:dyDescent="0.25">
      <c r="A1339" s="1">
        <v>44099.289664351854</v>
      </c>
      <c r="B1339">
        <v>1.1960000000000002</v>
      </c>
    </row>
    <row r="1340" spans="1:2" x14ac:dyDescent="0.25">
      <c r="A1340" s="1">
        <v>44099.290162037039</v>
      </c>
      <c r="B1340">
        <v>0.50792131147540986</v>
      </c>
    </row>
    <row r="1341" spans="1:2" x14ac:dyDescent="0.25">
      <c r="A1341" s="1">
        <v>44099.290324074071</v>
      </c>
      <c r="B1341">
        <v>0.80255737704918029</v>
      </c>
    </row>
    <row r="1342" spans="1:2" x14ac:dyDescent="0.25">
      <c r="A1342" s="1">
        <v>44099.29047453704</v>
      </c>
      <c r="B1342">
        <v>0.3475081967213115</v>
      </c>
    </row>
    <row r="1343" spans="1:2" x14ac:dyDescent="0.25">
      <c r="A1343" s="1">
        <v>44099.290636574071</v>
      </c>
      <c r="B1343">
        <v>0.89836065573770496</v>
      </c>
    </row>
    <row r="1344" spans="1:2" x14ac:dyDescent="0.25">
      <c r="A1344" s="1">
        <v>44099.290798611109</v>
      </c>
      <c r="B1344">
        <v>0.92636065573770499</v>
      </c>
    </row>
    <row r="1345" spans="1:2" x14ac:dyDescent="0.25">
      <c r="A1345" s="1">
        <v>44099.290960648148</v>
      </c>
      <c r="B1345">
        <v>0.9042622950819672</v>
      </c>
    </row>
    <row r="1346" spans="1:2" x14ac:dyDescent="0.25">
      <c r="A1346" s="1">
        <v>44099.291875000003</v>
      </c>
      <c r="B1346">
        <v>1.2815737704918033</v>
      </c>
    </row>
    <row r="1347" spans="1:2" x14ac:dyDescent="0.25">
      <c r="A1347" s="1">
        <v>44099.292233796295</v>
      </c>
      <c r="B1347">
        <v>1.0144262295081967</v>
      </c>
    </row>
    <row r="1348" spans="1:2" x14ac:dyDescent="0.25">
      <c r="A1348" s="1">
        <v>44099.292407407411</v>
      </c>
      <c r="B1348">
        <v>0.52104262295081971</v>
      </c>
    </row>
    <row r="1349" spans="1:2" x14ac:dyDescent="0.25">
      <c r="A1349" s="1">
        <v>44099.292627314811</v>
      </c>
      <c r="B1349">
        <v>0.22612459016393438</v>
      </c>
    </row>
    <row r="1350" spans="1:2" x14ac:dyDescent="0.25">
      <c r="A1350" s="1">
        <v>44099.292800925927</v>
      </c>
      <c r="B1350">
        <v>1.2236065573770494</v>
      </c>
    </row>
    <row r="1351" spans="1:2" x14ac:dyDescent="0.25">
      <c r="A1351" s="1">
        <v>44099.292962962965</v>
      </c>
      <c r="B1351">
        <v>0.55227540983606549</v>
      </c>
    </row>
    <row r="1352" spans="1:2" x14ac:dyDescent="0.25">
      <c r="A1352" s="1">
        <v>44099.293402777781</v>
      </c>
      <c r="B1352">
        <v>0.86636065573770493</v>
      </c>
    </row>
    <row r="1353" spans="1:2" x14ac:dyDescent="0.25">
      <c r="A1353" s="1">
        <v>44099.293969907405</v>
      </c>
      <c r="B1353">
        <v>0.52455081967213113</v>
      </c>
    </row>
    <row r="1354" spans="1:2" x14ac:dyDescent="0.25">
      <c r="A1354" s="1">
        <v>44099.294166666667</v>
      </c>
      <c r="B1354">
        <v>1.1546229508196719</v>
      </c>
    </row>
    <row r="1355" spans="1:2" x14ac:dyDescent="0.25">
      <c r="A1355" s="1">
        <v>44099.294374999998</v>
      </c>
      <c r="B1355">
        <v>0.48057049180327871</v>
      </c>
    </row>
    <row r="1356" spans="1:2" x14ac:dyDescent="0.25">
      <c r="A1356" s="1">
        <v>44099.294560185182</v>
      </c>
      <c r="B1356">
        <v>0.8381639344262295</v>
      </c>
    </row>
    <row r="1357" spans="1:2" x14ac:dyDescent="0.25">
      <c r="A1357" s="1">
        <v>44099.294733796298</v>
      </c>
      <c r="B1357">
        <v>0.16344262295081968</v>
      </c>
    </row>
    <row r="1358" spans="1:2" x14ac:dyDescent="0.25">
      <c r="A1358" s="1">
        <v>44099.294872685183</v>
      </c>
      <c r="B1358">
        <v>0.67114754098360663</v>
      </c>
    </row>
    <row r="1359" spans="1:2" x14ac:dyDescent="0.25">
      <c r="A1359" s="1">
        <v>44099.295474537037</v>
      </c>
      <c r="B1359">
        <v>0.51849836065573773</v>
      </c>
    </row>
    <row r="1360" spans="1:2" x14ac:dyDescent="0.25">
      <c r="A1360" s="1">
        <v>44099.295624999999</v>
      </c>
      <c r="B1360">
        <v>0.95206557377049184</v>
      </c>
    </row>
    <row r="1361" spans="1:2" x14ac:dyDescent="0.25">
      <c r="A1361" s="1">
        <v>44099.29582175926</v>
      </c>
      <c r="B1361">
        <v>1.1159344262295083</v>
      </c>
    </row>
    <row r="1362" spans="1:2" x14ac:dyDescent="0.25">
      <c r="A1362" s="1">
        <v>44099.296006944445</v>
      </c>
      <c r="B1362">
        <v>0.90806557377049169</v>
      </c>
    </row>
    <row r="1363" spans="1:2" x14ac:dyDescent="0.25">
      <c r="A1363" s="1">
        <v>44099.29619212963</v>
      </c>
      <c r="B1363">
        <v>0.76255737704918036</v>
      </c>
    </row>
    <row r="1364" spans="1:2" x14ac:dyDescent="0.25">
      <c r="A1364" s="1">
        <v>44099.296331018515</v>
      </c>
      <c r="B1364">
        <v>1.0712131147540982</v>
      </c>
    </row>
    <row r="1365" spans="1:2" x14ac:dyDescent="0.25">
      <c r="A1365" s="1">
        <v>44099.296840277777</v>
      </c>
      <c r="B1365">
        <v>0.85245901639344257</v>
      </c>
    </row>
    <row r="1366" spans="1:2" x14ac:dyDescent="0.25">
      <c r="A1366" s="1">
        <v>44099.297002314815</v>
      </c>
      <c r="B1366">
        <v>0.73081967213114751</v>
      </c>
    </row>
    <row r="1367" spans="1:2" x14ac:dyDescent="0.25">
      <c r="A1367" s="1">
        <v>44099.2971412037</v>
      </c>
      <c r="B1367">
        <v>1.2274754098360656</v>
      </c>
    </row>
    <row r="1368" spans="1:2" x14ac:dyDescent="0.25">
      <c r="A1368" s="1">
        <v>44099.297314814816</v>
      </c>
      <c r="B1368">
        <v>0.17690491803278691</v>
      </c>
    </row>
    <row r="1369" spans="1:2" x14ac:dyDescent="0.25">
      <c r="A1369" s="1">
        <v>44099.297511574077</v>
      </c>
      <c r="B1369">
        <v>0.37936393442622951</v>
      </c>
    </row>
    <row r="1370" spans="1:2" x14ac:dyDescent="0.25">
      <c r="A1370" s="1">
        <v>44099.297997685186</v>
      </c>
      <c r="B1370">
        <v>0.5666098360655738</v>
      </c>
    </row>
    <row r="1371" spans="1:2" x14ac:dyDescent="0.25">
      <c r="A1371" s="1">
        <v>44099.298148148147</v>
      </c>
      <c r="B1371">
        <v>0.90701639344262286</v>
      </c>
    </row>
    <row r="1372" spans="1:2" x14ac:dyDescent="0.25">
      <c r="A1372" s="1">
        <v>44099.298437500001</v>
      </c>
      <c r="B1372">
        <v>0.56653114754098366</v>
      </c>
    </row>
    <row r="1373" spans="1:2" x14ac:dyDescent="0.25">
      <c r="A1373" s="1">
        <v>44099.29859953704</v>
      </c>
      <c r="B1373">
        <v>0.5292</v>
      </c>
    </row>
    <row r="1374" spans="1:2" x14ac:dyDescent="0.25">
      <c r="A1374" s="1">
        <v>44099.298796296294</v>
      </c>
      <c r="B1374">
        <v>0.79226229508196722</v>
      </c>
    </row>
    <row r="1375" spans="1:2" x14ac:dyDescent="0.25">
      <c r="A1375" s="1">
        <v>44099.298946759256</v>
      </c>
      <c r="B1375">
        <v>0.47136393442622948</v>
      </c>
    </row>
    <row r="1376" spans="1:2" x14ac:dyDescent="0.25">
      <c r="A1376" s="1">
        <v>44099.299560185187</v>
      </c>
      <c r="B1376">
        <v>0.9138360655737704</v>
      </c>
    </row>
    <row r="1377" spans="1:2" x14ac:dyDescent="0.25">
      <c r="A1377" s="1">
        <v>44099.311076388891</v>
      </c>
      <c r="B1377">
        <v>0.6298229508196721</v>
      </c>
    </row>
    <row r="1378" spans="1:2" x14ac:dyDescent="0.25">
      <c r="A1378" s="1">
        <v>44099.311203703706</v>
      </c>
      <c r="B1378">
        <v>0.25455737704918036</v>
      </c>
    </row>
    <row r="1379" spans="1:2" x14ac:dyDescent="0.25">
      <c r="A1379" s="1">
        <v>44099.311331018522</v>
      </c>
      <c r="B1379">
        <v>0.87003278688524599</v>
      </c>
    </row>
    <row r="1380" spans="1:2" x14ac:dyDescent="0.25">
      <c r="A1380" s="1">
        <v>44099.312071759261</v>
      </c>
      <c r="B1380">
        <v>0.90609836065573757</v>
      </c>
    </row>
    <row r="1381" spans="1:2" x14ac:dyDescent="0.25">
      <c r="A1381" s="1">
        <v>44099.3121875</v>
      </c>
      <c r="B1381">
        <v>0.21398688524590165</v>
      </c>
    </row>
    <row r="1382" spans="1:2" x14ac:dyDescent="0.25">
      <c r="A1382" s="1">
        <v>44099.312326388892</v>
      </c>
      <c r="B1382">
        <v>0.82937704918032784</v>
      </c>
    </row>
    <row r="1383" spans="1:2" x14ac:dyDescent="0.25">
      <c r="A1383" s="1">
        <v>44099.312465277777</v>
      </c>
      <c r="B1383">
        <v>1.4201967213114752</v>
      </c>
    </row>
    <row r="1384" spans="1:2" x14ac:dyDescent="0.25">
      <c r="A1384" s="1">
        <v>44099.3128125</v>
      </c>
      <c r="B1384">
        <v>0.64314098360655747</v>
      </c>
    </row>
    <row r="1385" spans="1:2" x14ac:dyDescent="0.25">
      <c r="A1385" s="1">
        <v>44099.312939814816</v>
      </c>
      <c r="B1385">
        <v>0.26041967213114753</v>
      </c>
    </row>
    <row r="1386" spans="1:2" x14ac:dyDescent="0.25">
      <c r="A1386" s="1">
        <v>44099.313090277778</v>
      </c>
      <c r="B1386">
        <v>0.83678688524590161</v>
      </c>
    </row>
    <row r="1387" spans="1:2" x14ac:dyDescent="0.25">
      <c r="A1387" s="1">
        <v>44099.313217592593</v>
      </c>
      <c r="B1387">
        <v>0.68340983606557382</v>
      </c>
    </row>
    <row r="1388" spans="1:2" x14ac:dyDescent="0.25">
      <c r="A1388" s="1">
        <v>44099.313356481478</v>
      </c>
      <c r="B1388">
        <v>9.0885245901639336E-2</v>
      </c>
    </row>
    <row r="1389" spans="1:2" x14ac:dyDescent="0.25">
      <c r="A1389" s="1">
        <v>44099.313472222224</v>
      </c>
      <c r="B1389">
        <v>1.3325901639344262</v>
      </c>
    </row>
    <row r="1390" spans="1:2" x14ac:dyDescent="0.25">
      <c r="A1390" s="1">
        <v>44099.313715277778</v>
      </c>
      <c r="B1390">
        <v>0.40929836065573766</v>
      </c>
    </row>
    <row r="1391" spans="1:2" x14ac:dyDescent="0.25">
      <c r="A1391" s="1">
        <v>44099.313877314817</v>
      </c>
      <c r="B1391">
        <v>0.2973377049180328</v>
      </c>
    </row>
    <row r="1392" spans="1:2" x14ac:dyDescent="0.25">
      <c r="A1392" s="1">
        <v>44099.314004629632</v>
      </c>
      <c r="B1392">
        <v>0.7971803278688524</v>
      </c>
    </row>
    <row r="1393" spans="1:2" x14ac:dyDescent="0.25">
      <c r="A1393" s="1">
        <v>44099.314131944448</v>
      </c>
      <c r="B1393">
        <v>0.17724590163934426</v>
      </c>
    </row>
    <row r="1394" spans="1:2" x14ac:dyDescent="0.25">
      <c r="A1394" s="1">
        <v>44099.314317129632</v>
      </c>
      <c r="B1394">
        <v>0.80957377049180324</v>
      </c>
    </row>
    <row r="1395" spans="1:2" x14ac:dyDescent="0.25">
      <c r="A1395" s="1">
        <v>44099.314456018517</v>
      </c>
      <c r="B1395">
        <v>0.61611147540983613</v>
      </c>
    </row>
    <row r="1396" spans="1:2" x14ac:dyDescent="0.25">
      <c r="A1396" s="1">
        <v>44099.314699074072</v>
      </c>
      <c r="B1396">
        <v>0.73147540983606552</v>
      </c>
    </row>
    <row r="1397" spans="1:2" x14ac:dyDescent="0.25">
      <c r="A1397" s="1">
        <v>44099.31486111111</v>
      </c>
      <c r="B1397">
        <v>0.75324590163934424</v>
      </c>
    </row>
    <row r="1398" spans="1:2" x14ac:dyDescent="0.25">
      <c r="A1398" s="1">
        <v>44099.314988425926</v>
      </c>
      <c r="B1398">
        <v>1.0385573770491803</v>
      </c>
    </row>
    <row r="1399" spans="1:2" x14ac:dyDescent="0.25">
      <c r="A1399" s="1">
        <v>44099.315127314818</v>
      </c>
      <c r="B1399">
        <v>0.3731606557377049</v>
      </c>
    </row>
    <row r="1400" spans="1:2" x14ac:dyDescent="0.25">
      <c r="A1400" s="1">
        <v>44099.315289351849</v>
      </c>
      <c r="B1400">
        <v>0.61108852459016394</v>
      </c>
    </row>
    <row r="1401" spans="1:2" x14ac:dyDescent="0.25">
      <c r="A1401" s="1">
        <v>44099.315428240741</v>
      </c>
      <c r="B1401">
        <v>1.3934426229508197</v>
      </c>
    </row>
    <row r="1402" spans="1:2" x14ac:dyDescent="0.25">
      <c r="A1402" s="1">
        <v>44099.315682870372</v>
      </c>
      <c r="B1402">
        <v>0.77062295081967214</v>
      </c>
    </row>
    <row r="1403" spans="1:2" x14ac:dyDescent="0.25">
      <c r="A1403" s="1">
        <v>44099.315810185188</v>
      </c>
      <c r="B1403">
        <v>1.0584262295081968</v>
      </c>
    </row>
    <row r="1404" spans="1:2" x14ac:dyDescent="0.25">
      <c r="A1404" s="1">
        <v>44099.315960648149</v>
      </c>
      <c r="B1404">
        <v>0.96085245901639349</v>
      </c>
    </row>
    <row r="1405" spans="1:2" x14ac:dyDescent="0.25">
      <c r="A1405" s="1">
        <v>44099.316099537034</v>
      </c>
      <c r="B1405">
        <v>0.74216393442622941</v>
      </c>
    </row>
    <row r="1406" spans="1:2" x14ac:dyDescent="0.25">
      <c r="A1406" s="1">
        <v>44099.316238425927</v>
      </c>
      <c r="B1406">
        <v>0.19544918032786884</v>
      </c>
    </row>
    <row r="1407" spans="1:2" x14ac:dyDescent="0.25">
      <c r="A1407" s="1">
        <v>44099.316377314812</v>
      </c>
      <c r="B1407">
        <v>0.9009180327868852</v>
      </c>
    </row>
    <row r="1408" spans="1:2" x14ac:dyDescent="0.25">
      <c r="A1408" s="1">
        <v>44099.31925925926</v>
      </c>
      <c r="B1408">
        <v>0.87803278688524589</v>
      </c>
    </row>
    <row r="1409" spans="1:2" x14ac:dyDescent="0.25">
      <c r="A1409" s="1">
        <v>44099.319374999999</v>
      </c>
      <c r="B1409">
        <v>0.89704918032786896</v>
      </c>
    </row>
    <row r="1410" spans="1:2" x14ac:dyDescent="0.25">
      <c r="A1410" s="1">
        <v>44099.319502314815</v>
      </c>
      <c r="B1410">
        <v>1.0397377049180327</v>
      </c>
    </row>
    <row r="1411" spans="1:2" x14ac:dyDescent="0.25">
      <c r="A1411" s="1">
        <v>44099.319641203707</v>
      </c>
      <c r="B1411">
        <v>0.68911475409836054</v>
      </c>
    </row>
    <row r="1412" spans="1:2" x14ac:dyDescent="0.25">
      <c r="A1412" s="1">
        <v>44099.319768518515</v>
      </c>
      <c r="B1412">
        <v>0.68144262295081959</v>
      </c>
    </row>
    <row r="1413" spans="1:2" x14ac:dyDescent="0.25">
      <c r="A1413" s="1">
        <v>44099.319953703707</v>
      </c>
      <c r="B1413">
        <v>0.81580327868852454</v>
      </c>
    </row>
    <row r="1414" spans="1:2" x14ac:dyDescent="0.25">
      <c r="A1414" s="1">
        <v>44099.320231481484</v>
      </c>
      <c r="B1414">
        <v>0.80393442622950817</v>
      </c>
    </row>
    <row r="1415" spans="1:2" x14ac:dyDescent="0.25">
      <c r="A1415" s="1">
        <v>44099.3203587963</v>
      </c>
      <c r="B1415">
        <v>1.2305573770491802</v>
      </c>
    </row>
    <row r="1416" spans="1:2" x14ac:dyDescent="0.25">
      <c r="A1416" s="1">
        <v>44099.320474537039</v>
      </c>
      <c r="B1416">
        <v>0.79318032786885251</v>
      </c>
    </row>
    <row r="1417" spans="1:2" x14ac:dyDescent="0.25">
      <c r="A1417" s="1">
        <v>44099.320601851854</v>
      </c>
      <c r="B1417">
        <v>1.288983606557377</v>
      </c>
    </row>
    <row r="1418" spans="1:2" x14ac:dyDescent="0.25">
      <c r="A1418" s="1">
        <v>44099.320729166669</v>
      </c>
      <c r="B1418">
        <v>1.0582295081967212</v>
      </c>
    </row>
    <row r="1419" spans="1:2" x14ac:dyDescent="0.25">
      <c r="A1419" s="1">
        <v>44099.320856481485</v>
      </c>
      <c r="B1419">
        <v>1.1455081967213114</v>
      </c>
    </row>
    <row r="1420" spans="1:2" x14ac:dyDescent="0.25">
      <c r="A1420" s="1">
        <v>44099.321111111109</v>
      </c>
      <c r="B1420">
        <v>0.93540983606557382</v>
      </c>
    </row>
    <row r="1421" spans="1:2" x14ac:dyDescent="0.25">
      <c r="A1421" s="1">
        <v>44099.321238425924</v>
      </c>
      <c r="B1421">
        <v>1.068655737704918</v>
      </c>
    </row>
    <row r="1422" spans="1:2" x14ac:dyDescent="0.25">
      <c r="A1422" s="1">
        <v>44099.32136574074</v>
      </c>
      <c r="B1422">
        <v>0.26041311475409834</v>
      </c>
    </row>
    <row r="1423" spans="1:2" x14ac:dyDescent="0.25">
      <c r="A1423" s="1">
        <v>44099.321539351855</v>
      </c>
      <c r="B1423">
        <v>0.57975081967213116</v>
      </c>
    </row>
    <row r="1424" spans="1:2" x14ac:dyDescent="0.25">
      <c r="A1424" s="1">
        <v>44099.321689814817</v>
      </c>
      <c r="B1424">
        <v>1.1591475409836067</v>
      </c>
    </row>
    <row r="1425" spans="1:2" x14ac:dyDescent="0.25">
      <c r="A1425" s="1">
        <v>44099.431759259256</v>
      </c>
      <c r="B1425">
        <v>-0.34535737704918029</v>
      </c>
    </row>
    <row r="1426" spans="1:2" x14ac:dyDescent="0.25">
      <c r="A1426" s="1">
        <v>44099.431840277779</v>
      </c>
      <c r="B1426">
        <v>0.23905573770491806</v>
      </c>
    </row>
    <row r="1427" spans="1:2" x14ac:dyDescent="0.25">
      <c r="A1427" s="1">
        <v>44099.431956018518</v>
      </c>
      <c r="B1427">
        <v>0.5158557377049181</v>
      </c>
    </row>
    <row r="1428" spans="1:2" x14ac:dyDescent="0.25">
      <c r="A1428" s="1">
        <v>44099.432083333333</v>
      </c>
      <c r="B1428">
        <v>0.22701639344262292</v>
      </c>
    </row>
    <row r="1429" spans="1:2" x14ac:dyDescent="0.25">
      <c r="A1429" s="1">
        <v>44099.432199074072</v>
      </c>
      <c r="B1429">
        <v>0.46077377049180329</v>
      </c>
    </row>
    <row r="1430" spans="1:2" x14ac:dyDescent="0.25">
      <c r="A1430" s="1">
        <v>44099.432337962964</v>
      </c>
      <c r="B1430">
        <v>7.967868852459016E-2</v>
      </c>
    </row>
    <row r="1431" spans="1:2" x14ac:dyDescent="0.25">
      <c r="A1431" s="1">
        <v>44099.432476851849</v>
      </c>
      <c r="B1431">
        <v>-0.71659016393442621</v>
      </c>
    </row>
    <row r="1432" spans="1:2" x14ac:dyDescent="0.25">
      <c r="A1432" s="1">
        <v>44099.432708333334</v>
      </c>
      <c r="B1432">
        <v>-0.19341639344262293</v>
      </c>
    </row>
    <row r="1433" spans="1:2" x14ac:dyDescent="0.25">
      <c r="A1433" s="1">
        <v>44099.432835648149</v>
      </c>
      <c r="B1433">
        <v>1.3252459016393442E-2</v>
      </c>
    </row>
    <row r="1434" spans="1:2" x14ac:dyDescent="0.25">
      <c r="A1434" s="1">
        <v>44099.432951388888</v>
      </c>
      <c r="B1434">
        <v>0.73022950819672117</v>
      </c>
    </row>
    <row r="1435" spans="1:2" x14ac:dyDescent="0.25">
      <c r="A1435" s="1">
        <v>44099.433055555557</v>
      </c>
      <c r="B1435">
        <v>0.77809836065573779</v>
      </c>
    </row>
    <row r="1436" spans="1:2" x14ac:dyDescent="0.25">
      <c r="A1436" s="1">
        <v>44099.433182870373</v>
      </c>
      <c r="B1436">
        <v>0.12788852459016395</v>
      </c>
    </row>
    <row r="1437" spans="1:2" x14ac:dyDescent="0.25">
      <c r="A1437" s="1">
        <v>44099.433310185188</v>
      </c>
      <c r="B1437">
        <v>0.87855737704918047</v>
      </c>
    </row>
    <row r="1438" spans="1:2" x14ac:dyDescent="0.25">
      <c r="A1438" s="1">
        <v>44099.433587962965</v>
      </c>
      <c r="B1438">
        <v>0.20780983606557379</v>
      </c>
    </row>
    <row r="1439" spans="1:2" x14ac:dyDescent="0.25">
      <c r="A1439" s="1">
        <v>44099.433761574073</v>
      </c>
      <c r="B1439">
        <v>0.99875409836065576</v>
      </c>
    </row>
    <row r="1440" spans="1:2" x14ac:dyDescent="0.25">
      <c r="A1440" s="1">
        <v>44099.433877314812</v>
      </c>
      <c r="B1440">
        <v>0.92544262295081969</v>
      </c>
    </row>
    <row r="1441" spans="1:2" x14ac:dyDescent="0.25">
      <c r="A1441" s="1">
        <v>44099.434039351851</v>
      </c>
      <c r="B1441">
        <v>0.39835409836065572</v>
      </c>
    </row>
    <row r="1442" spans="1:2" x14ac:dyDescent="0.25">
      <c r="A1442" s="1">
        <v>44099.434189814812</v>
      </c>
      <c r="B1442">
        <v>0.53188196721311476</v>
      </c>
    </row>
    <row r="1443" spans="1:2" x14ac:dyDescent="0.25">
      <c r="A1443" s="1">
        <v>44099.434386574074</v>
      </c>
      <c r="B1443">
        <v>-3.518688524590164E-2</v>
      </c>
    </row>
    <row r="1444" spans="1:2" x14ac:dyDescent="0.25">
      <c r="A1444" s="1">
        <v>44099.434606481482</v>
      </c>
      <c r="B1444">
        <v>0.1241639344262295</v>
      </c>
    </row>
    <row r="1445" spans="1:2" x14ac:dyDescent="0.25">
      <c r="A1445" s="1">
        <v>44099.434756944444</v>
      </c>
      <c r="B1445">
        <v>0.815672131147541</v>
      </c>
    </row>
    <row r="1446" spans="1:2" x14ac:dyDescent="0.25">
      <c r="A1446" s="1">
        <v>44099.434884259259</v>
      </c>
      <c r="B1446">
        <v>0.12367868852459017</v>
      </c>
    </row>
    <row r="1447" spans="1:2" x14ac:dyDescent="0.25">
      <c r="A1447" s="1">
        <v>44099.435011574074</v>
      </c>
      <c r="B1447">
        <v>0.32695737704918032</v>
      </c>
    </row>
    <row r="1448" spans="1:2" x14ac:dyDescent="0.25">
      <c r="A1448" s="1">
        <v>44099.43513888889</v>
      </c>
      <c r="B1448">
        <v>0.91796721311475393</v>
      </c>
    </row>
    <row r="1449" spans="1:2" x14ac:dyDescent="0.25">
      <c r="A1449" s="1">
        <v>44099.435254629629</v>
      </c>
      <c r="B1449">
        <v>0.12956065573770492</v>
      </c>
    </row>
    <row r="1450" spans="1:2" x14ac:dyDescent="0.25">
      <c r="A1450" s="1">
        <v>44099.43550925926</v>
      </c>
      <c r="B1450">
        <v>-0.44641967213114758</v>
      </c>
    </row>
    <row r="1451" spans="1:2" x14ac:dyDescent="0.25">
      <c r="A1451" s="1">
        <v>44099.435636574075</v>
      </c>
      <c r="B1451">
        <v>0.22264262295081969</v>
      </c>
    </row>
    <row r="1452" spans="1:2" x14ac:dyDescent="0.25">
      <c r="A1452" s="1">
        <v>44099.435763888891</v>
      </c>
      <c r="B1452">
        <v>0.62361311475409831</v>
      </c>
    </row>
    <row r="1453" spans="1:2" x14ac:dyDescent="0.25">
      <c r="A1453" s="1">
        <v>44099.435891203706</v>
      </c>
      <c r="B1453">
        <v>0.45131147540983607</v>
      </c>
    </row>
    <row r="1454" spans="1:2" x14ac:dyDescent="0.25">
      <c r="A1454" s="1">
        <v>44099.436030092591</v>
      </c>
      <c r="B1454">
        <v>0.29079999999999995</v>
      </c>
    </row>
    <row r="1455" spans="1:2" x14ac:dyDescent="0.25">
      <c r="A1455" s="1">
        <v>44099.436145833337</v>
      </c>
      <c r="B1455">
        <v>0.63767868852459009</v>
      </c>
    </row>
    <row r="1456" spans="1:2" x14ac:dyDescent="0.25">
      <c r="A1456" s="1">
        <v>44099.436932870369</v>
      </c>
      <c r="B1456">
        <v>3.7849836065573773E-2</v>
      </c>
    </row>
    <row r="1457" spans="1:2" x14ac:dyDescent="0.25">
      <c r="A1457" s="1">
        <v>44099.437060185184</v>
      </c>
      <c r="B1457">
        <v>1.1806557377049181</v>
      </c>
    </row>
    <row r="1458" spans="1:2" x14ac:dyDescent="0.25">
      <c r="A1458" s="1">
        <v>44099.4371875</v>
      </c>
      <c r="B1458">
        <v>0.46733770491803284</v>
      </c>
    </row>
    <row r="1459" spans="1:2" x14ac:dyDescent="0.25">
      <c r="A1459" s="1">
        <v>44099.437303240738</v>
      </c>
      <c r="B1459">
        <v>0.6605245901639345</v>
      </c>
    </row>
    <row r="1460" spans="1:2" x14ac:dyDescent="0.25">
      <c r="A1460" s="1">
        <v>44099.437442129631</v>
      </c>
      <c r="B1460">
        <v>0.74557377049180329</v>
      </c>
    </row>
    <row r="1461" spans="1:2" x14ac:dyDescent="0.25">
      <c r="A1461" s="1">
        <v>44099.437581018516</v>
      </c>
      <c r="B1461">
        <v>1.1672131147540983</v>
      </c>
    </row>
    <row r="1462" spans="1:2" x14ac:dyDescent="0.25">
      <c r="A1462" s="1">
        <v>44099.437835648147</v>
      </c>
      <c r="B1462">
        <v>0.47169836065573767</v>
      </c>
    </row>
    <row r="1463" spans="1:2" x14ac:dyDescent="0.25">
      <c r="A1463" s="1">
        <v>44099.437951388885</v>
      </c>
      <c r="B1463">
        <v>0.49321967213114759</v>
      </c>
    </row>
    <row r="1464" spans="1:2" x14ac:dyDescent="0.25">
      <c r="A1464" s="1">
        <v>44099.438078703701</v>
      </c>
      <c r="B1464">
        <v>0.14559999999999998</v>
      </c>
    </row>
    <row r="1465" spans="1:2" x14ac:dyDescent="0.25">
      <c r="A1465" s="1">
        <v>44099.438206018516</v>
      </c>
      <c r="B1465">
        <v>0.64586885245901637</v>
      </c>
    </row>
    <row r="1466" spans="1:2" x14ac:dyDescent="0.25">
      <c r="A1466" s="1">
        <v>44099.438344907408</v>
      </c>
      <c r="B1466">
        <v>0.99003278688524587</v>
      </c>
    </row>
    <row r="1467" spans="1:2" x14ac:dyDescent="0.25">
      <c r="A1467" s="1">
        <v>44099.43849537037</v>
      </c>
      <c r="B1467">
        <v>0.41641967213114756</v>
      </c>
    </row>
    <row r="1468" spans="1:2" x14ac:dyDescent="0.25">
      <c r="A1468" s="1">
        <v>44099.438726851855</v>
      </c>
      <c r="B1468">
        <v>-0.39942295081967211</v>
      </c>
    </row>
    <row r="1469" spans="1:2" x14ac:dyDescent="0.25">
      <c r="A1469" s="1">
        <v>44099.438854166663</v>
      </c>
      <c r="B1469">
        <v>0.59905573770491805</v>
      </c>
    </row>
    <row r="1470" spans="1:2" x14ac:dyDescent="0.25">
      <c r="A1470" s="1">
        <v>44099.438993055555</v>
      </c>
      <c r="B1470">
        <v>0.76596721311475402</v>
      </c>
    </row>
    <row r="1471" spans="1:2" x14ac:dyDescent="0.25">
      <c r="A1471" s="1">
        <v>44099.439120370371</v>
      </c>
      <c r="B1471">
        <v>0.20476065573770491</v>
      </c>
    </row>
    <row r="1472" spans="1:2" x14ac:dyDescent="0.25">
      <c r="A1472" s="1">
        <v>44099.439270833333</v>
      </c>
      <c r="B1472">
        <v>1.0271475409836066</v>
      </c>
    </row>
    <row r="1473" spans="1:2" x14ac:dyDescent="0.25">
      <c r="A1473" s="1">
        <v>44099.439513888887</v>
      </c>
      <c r="B1473">
        <v>0.7221639344262295</v>
      </c>
    </row>
    <row r="1474" spans="1:2" x14ac:dyDescent="0.25">
      <c r="A1474" s="1">
        <v>44099.439652777779</v>
      </c>
      <c r="B1474">
        <v>1.0321311475409836</v>
      </c>
    </row>
    <row r="1475" spans="1:2" x14ac:dyDescent="0.25">
      <c r="A1475" s="1">
        <v>44099.439768518518</v>
      </c>
      <c r="B1475">
        <v>0.29780983606557382</v>
      </c>
    </row>
    <row r="1476" spans="1:2" x14ac:dyDescent="0.25">
      <c r="A1476" s="1">
        <v>44099.439895833333</v>
      </c>
      <c r="B1476">
        <v>0.16022295081967214</v>
      </c>
    </row>
    <row r="1477" spans="1:2" x14ac:dyDescent="0.25">
      <c r="A1477" s="1">
        <v>44099.440011574072</v>
      </c>
      <c r="B1477">
        <v>0.98039344262295092</v>
      </c>
    </row>
    <row r="1478" spans="1:2" x14ac:dyDescent="0.25">
      <c r="A1478" s="1">
        <v>44099.440254629626</v>
      </c>
      <c r="B1478">
        <v>0.83016393442622949</v>
      </c>
    </row>
    <row r="1479" spans="1:2" x14ac:dyDescent="0.25">
      <c r="A1479" s="1">
        <v>44099.440370370372</v>
      </c>
      <c r="B1479">
        <v>0.46153442622950819</v>
      </c>
    </row>
    <row r="1480" spans="1:2" x14ac:dyDescent="0.25">
      <c r="A1480" s="1">
        <v>44099.440555555557</v>
      </c>
      <c r="B1480">
        <v>0.23369836065573768</v>
      </c>
    </row>
    <row r="1481" spans="1:2" x14ac:dyDescent="0.25">
      <c r="A1481" s="1">
        <v>44099.498483796298</v>
      </c>
      <c r="B1481">
        <v>1.1609180327868851</v>
      </c>
    </row>
    <row r="1482" spans="1:2" x14ac:dyDescent="0.25">
      <c r="A1482" s="1">
        <v>44099.498599537037</v>
      </c>
      <c r="B1482">
        <v>1.2478032786885245</v>
      </c>
    </row>
    <row r="1483" spans="1:2" x14ac:dyDescent="0.25">
      <c r="A1483" s="1">
        <v>44099.498738425929</v>
      </c>
      <c r="B1483">
        <v>0.98590163934426223</v>
      </c>
    </row>
    <row r="1484" spans="1:2" x14ac:dyDescent="0.25">
      <c r="A1484" s="1">
        <v>44099.498888888891</v>
      </c>
      <c r="B1484">
        <v>0.11595409836065573</v>
      </c>
    </row>
    <row r="1485" spans="1:2" x14ac:dyDescent="0.25">
      <c r="A1485" s="1">
        <v>44099.499039351853</v>
      </c>
      <c r="B1485">
        <v>0.56264262295081968</v>
      </c>
    </row>
    <row r="1486" spans="1:2" x14ac:dyDescent="0.25">
      <c r="A1486" s="1">
        <v>44099.499178240738</v>
      </c>
      <c r="B1486">
        <v>0.50241967213114758</v>
      </c>
    </row>
    <row r="1487" spans="1:2" x14ac:dyDescent="0.25">
      <c r="A1487" s="1">
        <v>44099.499363425923</v>
      </c>
      <c r="B1487">
        <v>1.2775081967213113</v>
      </c>
    </row>
    <row r="1488" spans="1:2" x14ac:dyDescent="0.25">
      <c r="A1488" s="1">
        <v>44099.499606481484</v>
      </c>
      <c r="B1488">
        <v>0.82577049180327877</v>
      </c>
    </row>
    <row r="1489" spans="1:2" x14ac:dyDescent="0.25">
      <c r="A1489" s="1">
        <v>44099.499745370369</v>
      </c>
      <c r="B1489">
        <v>0.93311475409836075</v>
      </c>
    </row>
    <row r="1490" spans="1:2" x14ac:dyDescent="0.25">
      <c r="A1490" s="1">
        <v>44099.499895833331</v>
      </c>
      <c r="B1490">
        <v>0.59811803278688525</v>
      </c>
    </row>
    <row r="1491" spans="1:2" x14ac:dyDescent="0.25">
      <c r="A1491" s="1">
        <v>44099.500034722223</v>
      </c>
      <c r="B1491">
        <v>0.84065573770491797</v>
      </c>
    </row>
    <row r="1492" spans="1:2" x14ac:dyDescent="0.25">
      <c r="A1492" s="1">
        <v>44099.500173611108</v>
      </c>
      <c r="B1492">
        <v>0.51058360655737711</v>
      </c>
    </row>
    <row r="1493" spans="1:2" x14ac:dyDescent="0.25">
      <c r="A1493" s="1">
        <v>44099.500335648147</v>
      </c>
      <c r="B1493">
        <v>0.93134426229508194</v>
      </c>
    </row>
    <row r="1494" spans="1:2" x14ac:dyDescent="0.25">
      <c r="A1494" s="1">
        <v>44099.500590277778</v>
      </c>
      <c r="B1494">
        <v>0.49667540983606562</v>
      </c>
    </row>
    <row r="1495" spans="1:2" x14ac:dyDescent="0.25">
      <c r="A1495" s="1">
        <v>44099.500810185185</v>
      </c>
      <c r="B1495">
        <v>1.071672131147541</v>
      </c>
    </row>
    <row r="1496" spans="1:2" x14ac:dyDescent="0.25">
      <c r="A1496" s="1">
        <v>44099.500949074078</v>
      </c>
      <c r="B1496">
        <v>0.81626229508196713</v>
      </c>
    </row>
    <row r="1497" spans="1:2" x14ac:dyDescent="0.25">
      <c r="A1497" s="1">
        <v>44099.501099537039</v>
      </c>
      <c r="B1497">
        <v>0.67173770491803275</v>
      </c>
    </row>
    <row r="1498" spans="1:2" x14ac:dyDescent="0.25">
      <c r="A1498" s="1">
        <v>44099.501250000001</v>
      </c>
      <c r="B1498">
        <v>1.4194098360655738</v>
      </c>
    </row>
    <row r="1499" spans="1:2" x14ac:dyDescent="0.25">
      <c r="A1499" s="1">
        <v>44099.50141203704</v>
      </c>
      <c r="B1499">
        <v>0.92203278688524581</v>
      </c>
    </row>
    <row r="1500" spans="1:2" x14ac:dyDescent="0.25">
      <c r="A1500" s="1">
        <v>44099.502025462964</v>
      </c>
      <c r="B1500">
        <v>0.96478688524590162</v>
      </c>
    </row>
    <row r="1501" spans="1:2" x14ac:dyDescent="0.25">
      <c r="A1501" s="1">
        <v>44099.502175925925</v>
      </c>
      <c r="B1501">
        <v>0.58038688524590165</v>
      </c>
    </row>
    <row r="1502" spans="1:2" x14ac:dyDescent="0.25">
      <c r="A1502" s="1">
        <v>44099.502326388887</v>
      </c>
      <c r="B1502">
        <v>0.5703081967213115</v>
      </c>
    </row>
    <row r="1503" spans="1:2" x14ac:dyDescent="0.25">
      <c r="A1503" s="1">
        <v>44099.502488425926</v>
      </c>
      <c r="B1503">
        <v>1.2774426229508198</v>
      </c>
    </row>
    <row r="1504" spans="1:2" x14ac:dyDescent="0.25">
      <c r="A1504" s="1">
        <v>44099.502627314818</v>
      </c>
      <c r="B1504">
        <v>1.2072786885245901</v>
      </c>
    </row>
    <row r="1505" spans="1:2" x14ac:dyDescent="0.25">
      <c r="A1505" s="1">
        <v>44099.502800925926</v>
      </c>
      <c r="B1505">
        <v>0.83127868852459019</v>
      </c>
    </row>
    <row r="1506" spans="1:2" x14ac:dyDescent="0.25">
      <c r="A1506" s="1">
        <v>44099.50309027778</v>
      </c>
      <c r="B1506">
        <v>0.53700983606557384</v>
      </c>
    </row>
    <row r="1507" spans="1:2" x14ac:dyDescent="0.25">
      <c r="A1507" s="1">
        <v>44099.503263888888</v>
      </c>
      <c r="B1507">
        <v>0.63798688524590164</v>
      </c>
    </row>
    <row r="1508" spans="1:2" x14ac:dyDescent="0.25">
      <c r="A1508" s="1">
        <v>44099.503437500003</v>
      </c>
      <c r="B1508">
        <v>0.70701639344262301</v>
      </c>
    </row>
    <row r="1509" spans="1:2" x14ac:dyDescent="0.25">
      <c r="A1509" s="1">
        <v>44099.503587962965</v>
      </c>
      <c r="B1509">
        <v>1.3100327868852459</v>
      </c>
    </row>
    <row r="1510" spans="1:2" x14ac:dyDescent="0.25">
      <c r="A1510" s="1">
        <v>44099.503750000003</v>
      </c>
      <c r="B1510">
        <v>1.1255737704918032</v>
      </c>
    </row>
    <row r="1511" spans="1:2" x14ac:dyDescent="0.25">
      <c r="A1511" s="1">
        <v>44099.503900462965</v>
      </c>
      <c r="B1511">
        <v>0.53044590163934424</v>
      </c>
    </row>
    <row r="1512" spans="1:2" x14ac:dyDescent="0.25">
      <c r="A1512" s="1">
        <v>44099.507847222223</v>
      </c>
      <c r="B1512">
        <v>0.61140327868852462</v>
      </c>
    </row>
    <row r="1513" spans="1:2" x14ac:dyDescent="0.25">
      <c r="A1513" s="1">
        <v>44099.508009259262</v>
      </c>
      <c r="B1513">
        <v>1.1344262295081968</v>
      </c>
    </row>
    <row r="1514" spans="1:2" x14ac:dyDescent="0.25">
      <c r="A1514" s="1">
        <v>44099.508171296293</v>
      </c>
      <c r="B1514">
        <v>1.1312786885245902</v>
      </c>
    </row>
    <row r="1515" spans="1:2" x14ac:dyDescent="0.25">
      <c r="A1515" s="1">
        <v>44099.508321759262</v>
      </c>
      <c r="B1515">
        <v>0.78006557377049179</v>
      </c>
    </row>
    <row r="1516" spans="1:2" x14ac:dyDescent="0.25">
      <c r="A1516" s="1">
        <v>44099.508472222224</v>
      </c>
      <c r="B1516">
        <v>0.41107540983606555</v>
      </c>
    </row>
    <row r="1517" spans="1:2" x14ac:dyDescent="0.25">
      <c r="A1517" s="1">
        <v>44099.508634259262</v>
      </c>
      <c r="B1517">
        <v>0.83121311475409843</v>
      </c>
    </row>
    <row r="1518" spans="1:2" x14ac:dyDescent="0.25">
      <c r="A1518" s="1">
        <v>44099.508935185186</v>
      </c>
      <c r="B1518">
        <v>1.1573114754098359</v>
      </c>
    </row>
    <row r="1519" spans="1:2" x14ac:dyDescent="0.25">
      <c r="A1519" s="1">
        <v>44099.509108796294</v>
      </c>
      <c r="B1519">
        <v>1.2007868852459016</v>
      </c>
    </row>
    <row r="1520" spans="1:2" x14ac:dyDescent="0.25">
      <c r="A1520" s="1">
        <v>44099.509236111109</v>
      </c>
      <c r="B1520">
        <v>1.0414426229508196</v>
      </c>
    </row>
    <row r="1521" spans="1:2" x14ac:dyDescent="0.25">
      <c r="A1521" s="1">
        <v>44099.509398148148</v>
      </c>
      <c r="B1521">
        <v>1.1337049180327869</v>
      </c>
    </row>
    <row r="1522" spans="1:2" x14ac:dyDescent="0.25">
      <c r="A1522" s="1">
        <v>44099.509571759256</v>
      </c>
      <c r="B1522">
        <v>0.40914754098360656</v>
      </c>
    </row>
    <row r="1523" spans="1:2" x14ac:dyDescent="0.25">
      <c r="A1523" s="1">
        <v>44099.509768518517</v>
      </c>
      <c r="B1523">
        <v>0.39308852459016391</v>
      </c>
    </row>
    <row r="1524" spans="1:2" x14ac:dyDescent="0.25">
      <c r="A1524" s="1">
        <v>44099.510023148148</v>
      </c>
      <c r="B1524">
        <v>0.67947540983606558</v>
      </c>
    </row>
    <row r="1525" spans="1:2" x14ac:dyDescent="0.25">
      <c r="A1525" s="1">
        <v>44099.51017361111</v>
      </c>
      <c r="B1525">
        <v>0.57900327868852464</v>
      </c>
    </row>
    <row r="1526" spans="1:2" x14ac:dyDescent="0.25">
      <c r="A1526" s="1">
        <v>44099.510335648149</v>
      </c>
      <c r="B1526">
        <v>0.26975081967213116</v>
      </c>
    </row>
    <row r="1527" spans="1:2" x14ac:dyDescent="0.25">
      <c r="A1527" s="1">
        <v>44099.510497685187</v>
      </c>
      <c r="B1527">
        <v>1.2127213114754098</v>
      </c>
    </row>
    <row r="1528" spans="1:2" x14ac:dyDescent="0.25">
      <c r="A1528" s="1">
        <v>44099.510648148149</v>
      </c>
      <c r="B1528">
        <v>0.71081967213114761</v>
      </c>
    </row>
    <row r="1529" spans="1:2" x14ac:dyDescent="0.25">
      <c r="A1529" s="1">
        <v>44099.510960648149</v>
      </c>
      <c r="B1529">
        <v>0.58541639344262297</v>
      </c>
    </row>
    <row r="1530" spans="1:2" x14ac:dyDescent="0.25">
      <c r="A1530" s="1">
        <v>44099.511099537034</v>
      </c>
      <c r="B1530">
        <v>1.1310163934426232</v>
      </c>
    </row>
    <row r="1531" spans="1:2" x14ac:dyDescent="0.25">
      <c r="A1531" s="1">
        <v>44099.511273148149</v>
      </c>
      <c r="B1531">
        <v>0.20725245901639344</v>
      </c>
    </row>
    <row r="1532" spans="1:2" x14ac:dyDescent="0.25">
      <c r="A1532" s="1">
        <v>44099.511423611111</v>
      </c>
      <c r="B1532">
        <v>1.3153442622950819</v>
      </c>
    </row>
    <row r="1533" spans="1:2" x14ac:dyDescent="0.25">
      <c r="A1533" s="1">
        <v>44099.511597222219</v>
      </c>
      <c r="B1533">
        <v>0.89868852459016402</v>
      </c>
    </row>
    <row r="1534" spans="1:2" x14ac:dyDescent="0.25">
      <c r="A1534" s="1">
        <v>44099.511840277781</v>
      </c>
      <c r="B1534">
        <v>1.1868852459016392</v>
      </c>
    </row>
    <row r="1535" spans="1:2" x14ac:dyDescent="0.25">
      <c r="A1535" s="1">
        <v>44099.511979166666</v>
      </c>
      <c r="B1535">
        <v>1.0308852459016393</v>
      </c>
    </row>
    <row r="1536" spans="1:2" x14ac:dyDescent="0.25">
      <c r="A1536" s="1">
        <v>44099.512129629627</v>
      </c>
      <c r="B1536">
        <v>-15.718885245901641</v>
      </c>
    </row>
    <row r="1537" spans="1:2" x14ac:dyDescent="0.25">
      <c r="A1537" s="1">
        <v>44099.512499999997</v>
      </c>
      <c r="B1537">
        <v>-15.697245901639347</v>
      </c>
    </row>
    <row r="1538" spans="1:2" x14ac:dyDescent="0.25">
      <c r="A1538" s="1">
        <v>44099.551145833335</v>
      </c>
      <c r="B1538">
        <v>0.76970491803278684</v>
      </c>
    </row>
    <row r="1539" spans="1:2" x14ac:dyDescent="0.25">
      <c r="A1539" s="1">
        <v>44099.551249999997</v>
      </c>
      <c r="B1539">
        <v>0.6669508196721311</v>
      </c>
    </row>
    <row r="1540" spans="1:2" x14ac:dyDescent="0.25">
      <c r="A1540" s="1">
        <v>44099.551423611112</v>
      </c>
      <c r="B1540">
        <v>0.98918032786885246</v>
      </c>
    </row>
    <row r="1541" spans="1:2" x14ac:dyDescent="0.25">
      <c r="A1541" s="1">
        <v>44099.551562499997</v>
      </c>
      <c r="B1541">
        <v>0.76039344262295083</v>
      </c>
    </row>
    <row r="1542" spans="1:2" x14ac:dyDescent="0.25">
      <c r="A1542" s="1">
        <v>44099.551689814813</v>
      </c>
      <c r="B1542">
        <v>1.0363278688524589</v>
      </c>
    </row>
    <row r="1543" spans="1:2" x14ac:dyDescent="0.25">
      <c r="A1543" s="1">
        <v>44099.551828703705</v>
      </c>
      <c r="B1543">
        <v>0.33596721311475408</v>
      </c>
    </row>
    <row r="1544" spans="1:2" x14ac:dyDescent="0.25">
      <c r="A1544" s="1">
        <v>44099.551944444444</v>
      </c>
      <c r="B1544">
        <v>0.60668196721311474</v>
      </c>
    </row>
    <row r="1545" spans="1:2" x14ac:dyDescent="0.25">
      <c r="A1545" s="1">
        <v>44099.552222222221</v>
      </c>
      <c r="B1545">
        <v>1.0161967213114753</v>
      </c>
    </row>
    <row r="1546" spans="1:2" x14ac:dyDescent="0.25">
      <c r="A1546" s="1">
        <v>44099.552361111113</v>
      </c>
      <c r="B1546">
        <v>0.83442622950819667</v>
      </c>
    </row>
    <row r="1547" spans="1:2" x14ac:dyDescent="0.25">
      <c r="A1547" s="1">
        <v>44099.552523148152</v>
      </c>
      <c r="B1547">
        <v>1.2034754098360656</v>
      </c>
    </row>
    <row r="1548" spans="1:2" x14ac:dyDescent="0.25">
      <c r="A1548" s="1">
        <v>44099.55265046296</v>
      </c>
      <c r="B1548">
        <v>0.70708196721311478</v>
      </c>
    </row>
    <row r="1549" spans="1:2" x14ac:dyDescent="0.25">
      <c r="A1549" s="1">
        <v>44099.552812499998</v>
      </c>
      <c r="B1549">
        <v>1.2700983606557377</v>
      </c>
    </row>
    <row r="1550" spans="1:2" x14ac:dyDescent="0.25">
      <c r="A1550" s="1">
        <v>44099.560289351852</v>
      </c>
      <c r="B1550">
        <v>0.83101639344262301</v>
      </c>
    </row>
    <row r="1551" spans="1:2" x14ac:dyDescent="0.25">
      <c r="A1551" s="1">
        <v>44099.560567129629</v>
      </c>
      <c r="B1551">
        <v>0.60468852459016398</v>
      </c>
    </row>
    <row r="1552" spans="1:2" x14ac:dyDescent="0.25">
      <c r="A1552" s="1">
        <v>44099.561145833337</v>
      </c>
      <c r="B1552">
        <v>0.12605901639344264</v>
      </c>
    </row>
    <row r="1553" spans="1:2" x14ac:dyDescent="0.25">
      <c r="A1553" s="1">
        <v>44099.561296296299</v>
      </c>
      <c r="B1553">
        <v>0.46509508196721305</v>
      </c>
    </row>
    <row r="1554" spans="1:2" x14ac:dyDescent="0.25">
      <c r="A1554" s="1">
        <v>44099.561423611114</v>
      </c>
      <c r="B1554">
        <v>0.42875409836065576</v>
      </c>
    </row>
    <row r="1555" spans="1:2" x14ac:dyDescent="0.25">
      <c r="A1555" s="1">
        <v>44099.561574074076</v>
      </c>
      <c r="B1555">
        <v>0.96845901639344256</v>
      </c>
    </row>
    <row r="1556" spans="1:2" x14ac:dyDescent="0.25">
      <c r="A1556" s="1">
        <v>44099.561701388891</v>
      </c>
      <c r="B1556">
        <v>0.34426229508196721</v>
      </c>
    </row>
    <row r="1557" spans="1:2" x14ac:dyDescent="0.25">
      <c r="A1557" s="1">
        <v>44099.562037037038</v>
      </c>
      <c r="B1557">
        <v>0.95514754098360655</v>
      </c>
    </row>
    <row r="1558" spans="1:2" x14ac:dyDescent="0.25">
      <c r="A1558" s="1">
        <v>44099.562199074076</v>
      </c>
      <c r="B1558">
        <v>0.92537704918032793</v>
      </c>
    </row>
    <row r="1559" spans="1:2" x14ac:dyDescent="0.25">
      <c r="A1559" s="1">
        <v>44099.562361111108</v>
      </c>
      <c r="B1559">
        <v>1.068983606557377</v>
      </c>
    </row>
    <row r="1560" spans="1:2" x14ac:dyDescent="0.25">
      <c r="A1560" s="1">
        <v>44099.562488425923</v>
      </c>
      <c r="B1560">
        <v>0.24576393442622951</v>
      </c>
    </row>
    <row r="1561" spans="1:2" x14ac:dyDescent="0.25">
      <c r="A1561" s="1">
        <v>44099.562638888892</v>
      </c>
      <c r="B1561">
        <v>0.58069508196721309</v>
      </c>
    </row>
    <row r="1562" spans="1:2" x14ac:dyDescent="0.25">
      <c r="A1562" s="1">
        <v>44099.5627662037</v>
      </c>
      <c r="B1562">
        <v>0.73757377049180328</v>
      </c>
    </row>
    <row r="1563" spans="1:2" x14ac:dyDescent="0.25">
      <c r="A1563" s="1">
        <v>44099.563217592593</v>
      </c>
      <c r="B1563">
        <v>0.67095081967213122</v>
      </c>
    </row>
    <row r="1564" spans="1:2" x14ac:dyDescent="0.25">
      <c r="A1564" s="1">
        <v>44099.563391203701</v>
      </c>
      <c r="B1564">
        <v>1.4864918032786887</v>
      </c>
    </row>
    <row r="1565" spans="1:2" x14ac:dyDescent="0.25">
      <c r="A1565" s="1">
        <v>44099.563518518517</v>
      </c>
      <c r="B1565">
        <v>0.56500983606557376</v>
      </c>
    </row>
    <row r="1566" spans="1:2" x14ac:dyDescent="0.25">
      <c r="A1566" s="1">
        <v>44099.563634259262</v>
      </c>
      <c r="B1566">
        <v>0.1731344262295082</v>
      </c>
    </row>
    <row r="1567" spans="1:2" x14ac:dyDescent="0.25">
      <c r="A1567" s="1">
        <v>44099.563761574071</v>
      </c>
      <c r="B1567">
        <v>2.8017049180327866E-2</v>
      </c>
    </row>
    <row r="1568" spans="1:2" x14ac:dyDescent="0.25">
      <c r="A1568" s="1">
        <v>44099.563900462963</v>
      </c>
      <c r="B1568">
        <v>0.86793442622950834</v>
      </c>
    </row>
    <row r="1569" spans="1:2" x14ac:dyDescent="0.25">
      <c r="A1569" s="1">
        <v>44099.565625000003</v>
      </c>
      <c r="B1569">
        <v>0.52860983606557377</v>
      </c>
    </row>
    <row r="1570" spans="1:2" x14ac:dyDescent="0.25">
      <c r="A1570" s="1">
        <v>44099.565729166665</v>
      </c>
      <c r="B1570">
        <v>0.93527868852459017</v>
      </c>
    </row>
    <row r="1571" spans="1:2" x14ac:dyDescent="0.25">
      <c r="A1571" s="1">
        <v>44099.565879629627</v>
      </c>
      <c r="B1571">
        <v>0.44018360655737704</v>
      </c>
    </row>
    <row r="1572" spans="1:2" x14ac:dyDescent="0.25">
      <c r="A1572" s="1">
        <v>44099.566006944442</v>
      </c>
      <c r="B1572">
        <v>1.5278032786885245</v>
      </c>
    </row>
    <row r="1573" spans="1:2" x14ac:dyDescent="0.25">
      <c r="A1573" s="1">
        <v>44099.566157407404</v>
      </c>
      <c r="B1573">
        <v>0.97718032786885256</v>
      </c>
    </row>
    <row r="1574" spans="1:2" x14ac:dyDescent="0.25">
      <c r="A1574" s="1">
        <v>44099.56627314815</v>
      </c>
      <c r="B1574">
        <v>0.80072131147540992</v>
      </c>
    </row>
    <row r="1575" spans="1:2" x14ac:dyDescent="0.25">
      <c r="A1575" s="1">
        <v>44099.566493055558</v>
      </c>
      <c r="B1575">
        <v>0.680983606557377</v>
      </c>
    </row>
    <row r="1576" spans="1:2" x14ac:dyDescent="0.25">
      <c r="A1576" s="1">
        <v>44099.566608796296</v>
      </c>
      <c r="B1576">
        <v>0.94891803278688525</v>
      </c>
    </row>
    <row r="1577" spans="1:2" x14ac:dyDescent="0.25">
      <c r="A1577" s="1">
        <v>44099.566759259258</v>
      </c>
      <c r="B1577">
        <v>0.68019672131147557</v>
      </c>
    </row>
    <row r="1578" spans="1:2" x14ac:dyDescent="0.25">
      <c r="A1578" s="1">
        <v>44099.567002314812</v>
      </c>
      <c r="B1578">
        <v>0.54742295081967207</v>
      </c>
    </row>
    <row r="1579" spans="1:2" x14ac:dyDescent="0.25">
      <c r="A1579" s="1">
        <v>44099.567129629628</v>
      </c>
      <c r="B1579">
        <v>1.4362622950819672</v>
      </c>
    </row>
    <row r="1580" spans="1:2" x14ac:dyDescent="0.25">
      <c r="A1580" s="1">
        <v>44099.567372685182</v>
      </c>
      <c r="B1580">
        <v>1.0835409836065575</v>
      </c>
    </row>
    <row r="1581" spans="1:2" x14ac:dyDescent="0.25">
      <c r="A1581" s="1">
        <v>44099.567523148151</v>
      </c>
      <c r="B1581">
        <v>0.21882622950819675</v>
      </c>
    </row>
    <row r="1582" spans="1:2" x14ac:dyDescent="0.25">
      <c r="A1582" s="1">
        <v>44099.567650462966</v>
      </c>
      <c r="B1582">
        <v>0.6807868852459017</v>
      </c>
    </row>
    <row r="1583" spans="1:2" x14ac:dyDescent="0.25">
      <c r="A1583" s="1">
        <v>44099.567789351851</v>
      </c>
      <c r="B1583">
        <v>0.34707540983606561</v>
      </c>
    </row>
    <row r="1584" spans="1:2" x14ac:dyDescent="0.25">
      <c r="A1584" s="1">
        <v>44099.567928240744</v>
      </c>
      <c r="B1584">
        <v>0.74262295081967211</v>
      </c>
    </row>
    <row r="1585" spans="1:2" x14ac:dyDescent="0.25">
      <c r="A1585" s="1">
        <v>44099.568194444444</v>
      </c>
      <c r="B1585">
        <v>0.6238032786885247</v>
      </c>
    </row>
    <row r="1586" spans="1:2" x14ac:dyDescent="0.25">
      <c r="A1586" s="1">
        <v>44099.568310185183</v>
      </c>
      <c r="B1586">
        <v>0.38445901639344265</v>
      </c>
    </row>
    <row r="1587" spans="1:2" x14ac:dyDescent="0.25">
      <c r="A1587" s="1">
        <v>44099.568460648145</v>
      </c>
      <c r="B1587">
        <v>0.48730491803278692</v>
      </c>
    </row>
    <row r="1588" spans="1:2" x14ac:dyDescent="0.25">
      <c r="A1588" s="1">
        <v>44099.568599537037</v>
      </c>
      <c r="B1588">
        <v>0.82819672131147526</v>
      </c>
    </row>
    <row r="1589" spans="1:2" x14ac:dyDescent="0.25">
      <c r="A1589" s="1">
        <v>44099.568726851852</v>
      </c>
      <c r="B1589">
        <v>0.55532459016393443</v>
      </c>
    </row>
    <row r="1590" spans="1:2" x14ac:dyDescent="0.25">
      <c r="A1590" s="1">
        <v>44099.568877314814</v>
      </c>
      <c r="B1590">
        <v>0.84852459016393444</v>
      </c>
    </row>
    <row r="1591" spans="1:2" x14ac:dyDescent="0.25">
      <c r="A1591" s="1">
        <v>44099.569143518522</v>
      </c>
      <c r="B1591">
        <v>1.0893770491803278</v>
      </c>
    </row>
    <row r="1592" spans="1:2" x14ac:dyDescent="0.25">
      <c r="A1592" s="1">
        <v>44099.569282407407</v>
      </c>
      <c r="B1592">
        <v>0.62207868852459014</v>
      </c>
    </row>
    <row r="1593" spans="1:2" x14ac:dyDescent="0.25">
      <c r="A1593" s="1">
        <v>44099.569398148145</v>
      </c>
      <c r="B1593">
        <v>0.16408524590163934</v>
      </c>
    </row>
    <row r="1594" spans="1:2" x14ac:dyDescent="0.25">
      <c r="A1594" s="1">
        <v>44099.570381944446</v>
      </c>
      <c r="B1594">
        <v>-15.475081967213114</v>
      </c>
    </row>
    <row r="1595" spans="1:2" x14ac:dyDescent="0.25">
      <c r="A1595" s="1">
        <v>44103.511782407404</v>
      </c>
      <c r="B1595">
        <v>-0.85417378062562954</v>
      </c>
    </row>
    <row r="1596" spans="1:2" x14ac:dyDescent="0.25">
      <c r="A1596" s="1">
        <v>44103.512002314812</v>
      </c>
      <c r="B1596">
        <v>-1.0403652297940467</v>
      </c>
    </row>
    <row r="1597" spans="1:2" x14ac:dyDescent="0.25">
      <c r="A1597" s="1">
        <v>44103.51253472222</v>
      </c>
      <c r="B1597">
        <v>-2.1047564871604694</v>
      </c>
    </row>
    <row r="1598" spans="1:2" x14ac:dyDescent="0.25">
      <c r="A1598" s="1">
        <v>44103.51289351852</v>
      </c>
      <c r="B1598">
        <v>-1.9577577280248619</v>
      </c>
    </row>
    <row r="1599" spans="1:2" x14ac:dyDescent="0.25">
      <c r="A1599" s="1">
        <v>44103.513645833336</v>
      </c>
      <c r="B1599">
        <v>-1.3018110069892288</v>
      </c>
    </row>
    <row r="1600" spans="1:2" x14ac:dyDescent="0.25">
      <c r="A1600" s="1">
        <v>44103.526932870373</v>
      </c>
      <c r="B1600">
        <v>-2.1740050356387184</v>
      </c>
    </row>
    <row r="1601" spans="1:2" x14ac:dyDescent="0.25">
      <c r="A1601" s="1">
        <v>44103.527187500003</v>
      </c>
      <c r="B1601">
        <v>-1.1101655850677765</v>
      </c>
    </row>
    <row r="1602" spans="1:2" x14ac:dyDescent="0.25">
      <c r="A1602" s="1">
        <v>44104.84747685185</v>
      </c>
      <c r="B1602">
        <v>-2.1166054278952111</v>
      </c>
    </row>
    <row r="1603" spans="1:2" x14ac:dyDescent="0.25">
      <c r="A1603" s="1">
        <v>44104.847662037035</v>
      </c>
      <c r="B1603">
        <v>-2.0979704819167053</v>
      </c>
    </row>
    <row r="1604" spans="1:2" x14ac:dyDescent="0.25">
      <c r="A1604" s="1">
        <v>44104.848090277781</v>
      </c>
      <c r="B1604">
        <v>-1.4134313012751145</v>
      </c>
    </row>
    <row r="1605" spans="1:2" x14ac:dyDescent="0.25">
      <c r="A1605" s="1">
        <v>44104.84888888889</v>
      </c>
      <c r="B1605">
        <v>-1.623029563737056</v>
      </c>
    </row>
    <row r="1606" spans="1:2" x14ac:dyDescent="0.25">
      <c r="A1606" s="1">
        <v>44104.849143518521</v>
      </c>
      <c r="B1606">
        <v>-2.0384066619231782</v>
      </c>
    </row>
    <row r="1607" spans="1:2" x14ac:dyDescent="0.25">
      <c r="A1607" s="1">
        <v>44104.849409722221</v>
      </c>
      <c r="B1607">
        <v>-0.89888662687447163</v>
      </c>
    </row>
    <row r="1608" spans="1:2" x14ac:dyDescent="0.25">
      <c r="A1608" s="1">
        <v>44104.849953703706</v>
      </c>
      <c r="B1608">
        <v>-1.5680081370107195</v>
      </c>
    </row>
    <row r="1609" spans="1:2" x14ac:dyDescent="0.25">
      <c r="A1609" s="1">
        <v>44104.850208333337</v>
      </c>
      <c r="B1609">
        <v>-1.6632895040602365</v>
      </c>
    </row>
    <row r="1610" spans="1:2" x14ac:dyDescent="0.25">
      <c r="A1610" s="1">
        <v>44104.850648148145</v>
      </c>
      <c r="B1610">
        <v>-1.5644133656493167</v>
      </c>
    </row>
    <row r="1611" spans="1:2" x14ac:dyDescent="0.25">
      <c r="A1611" s="1">
        <v>44104.851053240738</v>
      </c>
      <c r="B1611">
        <v>-1.8253200122387112</v>
      </c>
    </row>
    <row r="1612" spans="1:2" x14ac:dyDescent="0.25">
      <c r="A1612" s="1">
        <v>44104.851909722223</v>
      </c>
      <c r="B1612">
        <v>-1.8452855838207565</v>
      </c>
    </row>
    <row r="1613" spans="1:2" x14ac:dyDescent="0.25">
      <c r="A1613" s="1">
        <v>44104.852442129632</v>
      </c>
      <c r="B1613">
        <v>-1.2787568151608057</v>
      </c>
    </row>
    <row r="1614" spans="1:2" x14ac:dyDescent="0.25">
      <c r="A1614" s="1">
        <v>44104.852650462963</v>
      </c>
      <c r="B1614">
        <v>-0.85934072913821069</v>
      </c>
    </row>
    <row r="1615" spans="1:2" x14ac:dyDescent="0.25">
      <c r="A1615" s="1">
        <v>44104.852812500001</v>
      </c>
      <c r="B1615">
        <v>-0.98413532252189995</v>
      </c>
    </row>
    <row r="1616" spans="1:2" x14ac:dyDescent="0.25">
      <c r="A1616" s="1">
        <v>44104.85396990741</v>
      </c>
      <c r="B1616">
        <v>-1.9139548384390628</v>
      </c>
    </row>
    <row r="1617" spans="1:2" x14ac:dyDescent="0.25">
      <c r="A1617" s="1">
        <v>44104.854143518518</v>
      </c>
      <c r="B1617">
        <v>-1.0992228349094029</v>
      </c>
    </row>
    <row r="1618" spans="1:2" x14ac:dyDescent="0.25">
      <c r="A1618" s="1">
        <v>44104.854305555556</v>
      </c>
      <c r="B1618">
        <v>-1.8002188196675424</v>
      </c>
    </row>
    <row r="1619" spans="1:2" x14ac:dyDescent="0.25">
      <c r="A1619" s="1">
        <v>44104.854687500003</v>
      </c>
      <c r="B1619">
        <v>-1.9394358423762601</v>
      </c>
    </row>
    <row r="1620" spans="1:2" x14ac:dyDescent="0.25">
      <c r="A1620" s="1">
        <v>44104.854884259257</v>
      </c>
      <c r="B1620">
        <v>-2.0404180313183975</v>
      </c>
    </row>
    <row r="1621" spans="1:2" x14ac:dyDescent="0.25">
      <c r="A1621" s="1">
        <v>44104.855208333334</v>
      </c>
      <c r="B1621">
        <v>-1.6033618439261517</v>
      </c>
    </row>
    <row r="1622" spans="1:2" x14ac:dyDescent="0.25">
      <c r="A1622" s="1">
        <v>44104.856145833335</v>
      </c>
      <c r="B1622">
        <v>-1.8940340154979938</v>
      </c>
    </row>
    <row r="1623" spans="1:2" x14ac:dyDescent="0.25">
      <c r="A1623" s="1">
        <v>44104.856342592589</v>
      </c>
      <c r="B1623">
        <v>-1.2738533207077103</v>
      </c>
    </row>
    <row r="1624" spans="1:2" x14ac:dyDescent="0.25">
      <c r="A1624" s="1">
        <v>44104.856689814813</v>
      </c>
      <c r="B1624">
        <v>-1.1174942914199482</v>
      </c>
    </row>
    <row r="1625" spans="1:2" x14ac:dyDescent="0.25">
      <c r="A1625" s="1">
        <v>44104.856840277775</v>
      </c>
      <c r="B1625">
        <v>-1.8674060818388556</v>
      </c>
    </row>
    <row r="1626" spans="1:2" x14ac:dyDescent="0.25">
      <c r="A1626" s="1">
        <v>44104.857210648152</v>
      </c>
      <c r="B1626">
        <v>-1.8829030599779315</v>
      </c>
    </row>
    <row r="1627" spans="1:2" x14ac:dyDescent="0.25">
      <c r="A1627" s="1">
        <v>44104.857395833336</v>
      </c>
      <c r="B1627">
        <v>-1.9780695298380453</v>
      </c>
    </row>
    <row r="1628" spans="1:2" x14ac:dyDescent="0.25">
      <c r="A1628" s="1">
        <v>44104.857581018521</v>
      </c>
      <c r="B1628">
        <v>-1.5510407732654921</v>
      </c>
    </row>
    <row r="1629" spans="1:2" x14ac:dyDescent="0.25">
      <c r="A1629" s="1">
        <v>44104.857731481483</v>
      </c>
      <c r="B1629">
        <v>-1.0686894401335205</v>
      </c>
    </row>
    <row r="1630" spans="1:2" x14ac:dyDescent="0.25">
      <c r="A1630" s="1">
        <v>44104.857928240737</v>
      </c>
      <c r="B1630">
        <v>-1.52921815438904</v>
      </c>
    </row>
    <row r="1631" spans="1:2" x14ac:dyDescent="0.25">
      <c r="A1631" s="1">
        <v>44104.858090277776</v>
      </c>
      <c r="B1631">
        <v>-1.0519848404264851</v>
      </c>
    </row>
    <row r="1632" spans="1:2" x14ac:dyDescent="0.25">
      <c r="A1632" s="1">
        <v>44104.858576388891</v>
      </c>
      <c r="B1632">
        <v>-1.5473491732703901</v>
      </c>
    </row>
    <row r="1633" spans="1:2" x14ac:dyDescent="0.25">
      <c r="A1633" s="1">
        <v>44104.858784722222</v>
      </c>
      <c r="B1633">
        <v>-1.2500308152952306</v>
      </c>
    </row>
    <row r="1634" spans="1:2" x14ac:dyDescent="0.25">
      <c r="A1634" s="1">
        <v>44104.858935185184</v>
      </c>
      <c r="B1634">
        <v>-1.6943927103151715</v>
      </c>
    </row>
    <row r="1635" spans="1:2" x14ac:dyDescent="0.25">
      <c r="A1635" s="1">
        <v>44104.859166666669</v>
      </c>
      <c r="B1635">
        <v>-1.1285542539541111</v>
      </c>
    </row>
    <row r="1636" spans="1:2" x14ac:dyDescent="0.25">
      <c r="A1636" s="1">
        <v>44104.859768518516</v>
      </c>
      <c r="B1636">
        <v>-1.4892509429837286</v>
      </c>
    </row>
    <row r="1637" spans="1:2" x14ac:dyDescent="0.25">
      <c r="A1637" s="1">
        <v>44104.860138888886</v>
      </c>
      <c r="B1637">
        <v>-1.2923695045718564</v>
      </c>
    </row>
    <row r="1638" spans="1:2" x14ac:dyDescent="0.25">
      <c r="A1638" s="1">
        <v>44104.860289351855</v>
      </c>
      <c r="B1638">
        <v>-1.239630574711601</v>
      </c>
    </row>
    <row r="1639" spans="1:2" x14ac:dyDescent="0.25">
      <c r="A1639" s="1">
        <v>44104.860451388886</v>
      </c>
      <c r="B1639">
        <v>-1.5246732527610058</v>
      </c>
    </row>
    <row r="1640" spans="1:2" x14ac:dyDescent="0.25">
      <c r="A1640" s="1">
        <v>44104.860601851855</v>
      </c>
      <c r="B1640">
        <v>-0.81660216344220271</v>
      </c>
    </row>
    <row r="1641" spans="1:2" x14ac:dyDescent="0.25">
      <c r="A1641" s="1">
        <v>44104.860821759263</v>
      </c>
      <c r="B1641">
        <v>-0.76044691415081245</v>
      </c>
    </row>
    <row r="1642" spans="1:2" x14ac:dyDescent="0.25">
      <c r="A1642" s="1">
        <v>44104.861168981479</v>
      </c>
      <c r="B1642">
        <v>-1.460003607567707</v>
      </c>
    </row>
    <row r="1643" spans="1:2" x14ac:dyDescent="0.25">
      <c r="A1643" s="1">
        <v>44104.861331018517</v>
      </c>
      <c r="B1643">
        <v>-0.99954571409485249</v>
      </c>
    </row>
    <row r="1644" spans="1:2" x14ac:dyDescent="0.25">
      <c r="A1644" s="1">
        <v>44104.861689814818</v>
      </c>
      <c r="B1644">
        <v>-1.9512939688068447</v>
      </c>
    </row>
    <row r="1645" spans="1:2" x14ac:dyDescent="0.25">
      <c r="A1645" s="1">
        <v>44104.861863425926</v>
      </c>
      <c r="B1645">
        <v>-2.0037932653365726</v>
      </c>
    </row>
    <row r="1646" spans="1:2" x14ac:dyDescent="0.25">
      <c r="A1646" s="1">
        <v>44104.86204861111</v>
      </c>
      <c r="B1646">
        <v>-1.577964955881596</v>
      </c>
    </row>
    <row r="1647" spans="1:2" x14ac:dyDescent="0.25">
      <c r="A1647" s="1">
        <v>44104.862268518518</v>
      </c>
      <c r="B1647">
        <v>-1.2954523891411458</v>
      </c>
    </row>
    <row r="1648" spans="1:2" x14ac:dyDescent="0.25">
      <c r="A1648" s="1">
        <v>44104.86273148148</v>
      </c>
      <c r="B1648">
        <v>-1.3691401362816007</v>
      </c>
    </row>
    <row r="1649" spans="1:2" x14ac:dyDescent="0.25">
      <c r="A1649" s="1">
        <v>44105.430428240739</v>
      </c>
      <c r="B1649">
        <v>-1.023072260820354</v>
      </c>
    </row>
    <row r="1650" spans="1:2" x14ac:dyDescent="0.25">
      <c r="A1650" s="1">
        <v>44105.430833333332</v>
      </c>
      <c r="B1650">
        <v>-1.0154633528032893</v>
      </c>
    </row>
    <row r="1651" spans="1:2" x14ac:dyDescent="0.25">
      <c r="A1651" s="1">
        <v>44105.432835648149</v>
      </c>
      <c r="B1651">
        <v>-1.0137306911856467</v>
      </c>
    </row>
    <row r="1652" spans="1:2" x14ac:dyDescent="0.25">
      <c r="A1652" s="1">
        <v>44105.432951388888</v>
      </c>
      <c r="B1652">
        <v>-1.0823519375869692</v>
      </c>
    </row>
    <row r="1653" spans="1:2" x14ac:dyDescent="0.25">
      <c r="A1653" s="1">
        <v>44105.433287037034</v>
      </c>
      <c r="B1653">
        <v>-1.5733812960570086</v>
      </c>
    </row>
    <row r="1654" spans="1:2" x14ac:dyDescent="0.25">
      <c r="A1654" s="1">
        <v>44105.43340277778</v>
      </c>
      <c r="B1654">
        <v>-1.3721727410258511</v>
      </c>
    </row>
    <row r="1655" spans="1:2" x14ac:dyDescent="0.25">
      <c r="A1655" s="1">
        <v>44105.433576388888</v>
      </c>
      <c r="B1655">
        <v>-1.1195893980138925</v>
      </c>
    </row>
    <row r="1656" spans="1:2" x14ac:dyDescent="0.25">
      <c r="A1656" s="1">
        <v>44105.433877314812</v>
      </c>
      <c r="B1656">
        <v>-0.79961191929077968</v>
      </c>
    </row>
    <row r="1657" spans="1:2" x14ac:dyDescent="0.25">
      <c r="A1657" s="1">
        <v>44105.434131944443</v>
      </c>
      <c r="B1657">
        <v>-1.7922072051683655</v>
      </c>
    </row>
    <row r="1658" spans="1:2" x14ac:dyDescent="0.25">
      <c r="A1658" s="1">
        <v>44105.434490740743</v>
      </c>
      <c r="B1658">
        <v>-1.3281646649813921</v>
      </c>
    </row>
    <row r="1659" spans="1:2" x14ac:dyDescent="0.25">
      <c r="A1659" s="1">
        <v>44105.434629629628</v>
      </c>
      <c r="B1659">
        <v>-1.4119300391765857</v>
      </c>
    </row>
    <row r="1660" spans="1:2" x14ac:dyDescent="0.25">
      <c r="A1660" s="1">
        <v>44105.434791666667</v>
      </c>
      <c r="B1660">
        <v>-1.5004323772654322</v>
      </c>
    </row>
    <row r="1661" spans="1:2" x14ac:dyDescent="0.25">
      <c r="A1661" s="1">
        <v>44105.434953703705</v>
      </c>
      <c r="B1661">
        <v>-1.3233334454357248</v>
      </c>
    </row>
    <row r="1662" spans="1:2" x14ac:dyDescent="0.25">
      <c r="A1662" s="1">
        <v>44105.435115740744</v>
      </c>
      <c r="B1662">
        <v>-1.0977010894246317</v>
      </c>
    </row>
    <row r="1663" spans="1:2" x14ac:dyDescent="0.25">
      <c r="A1663" s="1">
        <v>44105.435289351852</v>
      </c>
      <c r="B1663">
        <v>-1.6533886678612006</v>
      </c>
    </row>
    <row r="1664" spans="1:2" x14ac:dyDescent="0.25">
      <c r="A1664" s="1">
        <v>44105.435740740744</v>
      </c>
      <c r="B1664">
        <v>-1.7888300428522406</v>
      </c>
    </row>
    <row r="1665" spans="1:2" x14ac:dyDescent="0.25">
      <c r="A1665" s="1">
        <v>44105.435891203706</v>
      </c>
      <c r="B1665">
        <v>-1.7784189570923332</v>
      </c>
    </row>
    <row r="1666" spans="1:2" x14ac:dyDescent="0.25">
      <c r="A1666" s="1">
        <v>44105.436041666668</v>
      </c>
      <c r="B1666">
        <v>-1.6757056404482831</v>
      </c>
    </row>
    <row r="1667" spans="1:2" x14ac:dyDescent="0.25">
      <c r="A1667" s="1">
        <v>44105.436238425929</v>
      </c>
      <c r="B1667">
        <v>-0.82276278363756961</v>
      </c>
    </row>
    <row r="1668" spans="1:2" x14ac:dyDescent="0.25">
      <c r="A1668" s="1">
        <v>44105.436423611114</v>
      </c>
      <c r="B1668">
        <v>-1.0399263963345382</v>
      </c>
    </row>
    <row r="1669" spans="1:2" x14ac:dyDescent="0.25">
      <c r="A1669" s="1">
        <v>44105.436585648145</v>
      </c>
      <c r="B1669">
        <v>-1.6344610635870318</v>
      </c>
    </row>
    <row r="1670" spans="1:2" x14ac:dyDescent="0.25">
      <c r="A1670" s="1">
        <v>44105.436886574076</v>
      </c>
      <c r="B1670">
        <v>-1.4506972886296776</v>
      </c>
    </row>
    <row r="1671" spans="1:2" x14ac:dyDescent="0.25">
      <c r="A1671" s="1">
        <v>44105.437199074076</v>
      </c>
      <c r="B1671">
        <v>-0.58391860190684164</v>
      </c>
    </row>
    <row r="1672" spans="1:2" x14ac:dyDescent="0.25">
      <c r="A1672" s="1">
        <v>44105.437280092592</v>
      </c>
      <c r="B1672">
        <v>-1.058411517312146</v>
      </c>
    </row>
    <row r="1673" spans="1:2" x14ac:dyDescent="0.25">
      <c r="A1673" s="1">
        <v>44105.437418981484</v>
      </c>
      <c r="B1673">
        <v>-1.5269012452479236</v>
      </c>
    </row>
    <row r="1674" spans="1:2" x14ac:dyDescent="0.25">
      <c r="A1674" s="1">
        <v>44105.437962962962</v>
      </c>
      <c r="B1674">
        <v>-1.662255165582498</v>
      </c>
    </row>
    <row r="1675" spans="1:2" x14ac:dyDescent="0.25">
      <c r="A1675" s="1">
        <v>44105.438113425924</v>
      </c>
      <c r="B1675">
        <v>-1.7134478999964646</v>
      </c>
    </row>
    <row r="1676" spans="1:2" x14ac:dyDescent="0.25">
      <c r="A1676" s="1">
        <v>44105.43849537037</v>
      </c>
      <c r="B1676">
        <v>-1.4926465834438341</v>
      </c>
    </row>
    <row r="1677" spans="1:2" x14ac:dyDescent="0.25">
      <c r="A1677" s="1">
        <v>44105.438622685186</v>
      </c>
      <c r="B1677">
        <v>-1.0485713183158494</v>
      </c>
    </row>
    <row r="1678" spans="1:2" x14ac:dyDescent="0.25">
      <c r="A1678" s="1">
        <v>44105.438750000001</v>
      </c>
      <c r="B1678">
        <v>-1.5318986349186245</v>
      </c>
    </row>
    <row r="1679" spans="1:2" x14ac:dyDescent="0.25">
      <c r="A1679" s="1">
        <v>44105.438958333332</v>
      </c>
      <c r="B1679">
        <v>-1.7454095526959887</v>
      </c>
    </row>
    <row r="1680" spans="1:2" x14ac:dyDescent="0.25">
      <c r="A1680" s="1">
        <v>44105.439085648148</v>
      </c>
      <c r="B1680">
        <v>-1.2800573469992236</v>
      </c>
    </row>
    <row r="1681" spans="1:2" x14ac:dyDescent="0.25">
      <c r="A1681" s="1">
        <v>44105.439212962963</v>
      </c>
      <c r="B1681">
        <v>-1.940567729833665</v>
      </c>
    </row>
    <row r="1682" spans="1:2" x14ac:dyDescent="0.25">
      <c r="A1682" s="1">
        <v>44105.43954861111</v>
      </c>
      <c r="B1682">
        <v>-1.4853658544597041</v>
      </c>
    </row>
    <row r="1683" spans="1:2" x14ac:dyDescent="0.25">
      <c r="A1683" s="1">
        <v>44105.439664351848</v>
      </c>
      <c r="B1683">
        <v>-1.5584985940299558</v>
      </c>
    </row>
    <row r="1684" spans="1:2" x14ac:dyDescent="0.25">
      <c r="A1684" s="1">
        <v>44105.439814814818</v>
      </c>
      <c r="B1684">
        <v>-1.129322640041315</v>
      </c>
    </row>
    <row r="1685" spans="1:2" x14ac:dyDescent="0.25">
      <c r="A1685" s="1">
        <v>44105.440069444441</v>
      </c>
      <c r="B1685">
        <v>-0.84808618567018401</v>
      </c>
    </row>
    <row r="1686" spans="1:2" x14ac:dyDescent="0.25">
      <c r="A1686" s="1">
        <v>44105.440208333333</v>
      </c>
      <c r="B1686">
        <v>-1.3700522990029129</v>
      </c>
    </row>
    <row r="1687" spans="1:2" x14ac:dyDescent="0.25">
      <c r="A1687" s="1">
        <v>44105.440509259257</v>
      </c>
      <c r="B1687">
        <v>-1.345668861567709</v>
      </c>
    </row>
    <row r="1688" spans="1:2" x14ac:dyDescent="0.25">
      <c r="A1688" s="1">
        <v>44105.440636574072</v>
      </c>
      <c r="B1688">
        <v>-1.6018088251482299</v>
      </c>
    </row>
    <row r="1689" spans="1:2" x14ac:dyDescent="0.25">
      <c r="A1689" s="1">
        <v>44105.440775462965</v>
      </c>
      <c r="B1689">
        <v>-1.4967743288319904</v>
      </c>
    </row>
    <row r="1690" spans="1:2" x14ac:dyDescent="0.25">
      <c r="A1690" s="1">
        <v>44105.44091435185</v>
      </c>
      <c r="B1690">
        <v>-1.2979990161206647</v>
      </c>
    </row>
    <row r="1691" spans="1:2" x14ac:dyDescent="0.25">
      <c r="A1691" s="1">
        <v>44105.441076388888</v>
      </c>
      <c r="B1691">
        <v>-1.2219232572277925</v>
      </c>
    </row>
    <row r="1692" spans="1:2" x14ac:dyDescent="0.25">
      <c r="A1692" s="1">
        <v>44105.441203703704</v>
      </c>
      <c r="B1692">
        <v>-1.2878838279723432</v>
      </c>
    </row>
    <row r="1693" spans="1:2" x14ac:dyDescent="0.25">
      <c r="A1693" s="1">
        <v>44105.441516203704</v>
      </c>
      <c r="B1693">
        <v>-1.0809742007854672</v>
      </c>
    </row>
    <row r="1694" spans="1:2" x14ac:dyDescent="0.25">
      <c r="A1694" s="1">
        <v>44105.441678240742</v>
      </c>
      <c r="B1694">
        <v>-1.1367889165458949</v>
      </c>
    </row>
    <row r="1695" spans="1:2" x14ac:dyDescent="0.25">
      <c r="A1695" s="1">
        <v>44105.443958333337</v>
      </c>
      <c r="B1695">
        <v>-1.555597453782396</v>
      </c>
    </row>
    <row r="1696" spans="1:2" x14ac:dyDescent="0.25">
      <c r="A1696" s="1">
        <v>44105.444120370368</v>
      </c>
      <c r="B1696">
        <v>-0.86222454068139598</v>
      </c>
    </row>
    <row r="1697" spans="1:2" x14ac:dyDescent="0.25">
      <c r="A1697" s="1">
        <v>44105.44425925926</v>
      </c>
      <c r="B1697">
        <v>-1.2351257158376132</v>
      </c>
    </row>
    <row r="1698" spans="1:2" x14ac:dyDescent="0.25">
      <c r="A1698" s="1">
        <v>44105.444537037038</v>
      </c>
      <c r="B1698">
        <v>-1.3675144339175536</v>
      </c>
    </row>
    <row r="1699" spans="1:2" x14ac:dyDescent="0.25">
      <c r="A1699" s="1">
        <v>44105.444814814815</v>
      </c>
      <c r="B1699">
        <v>-1.3619100790930971</v>
      </c>
    </row>
    <row r="1700" spans="1:2" x14ac:dyDescent="0.25">
      <c r="A1700" s="1">
        <v>44105.444895833331</v>
      </c>
      <c r="B1700">
        <v>-1.3471774738779336</v>
      </c>
    </row>
    <row r="1701" spans="1:2" x14ac:dyDescent="0.25">
      <c r="A1701" s="1">
        <v>44105.4450462963</v>
      </c>
      <c r="B1701">
        <v>-0.73617066137193077</v>
      </c>
    </row>
    <row r="1702" spans="1:2" x14ac:dyDescent="0.25">
      <c r="A1702" s="1">
        <v>44105.4453125</v>
      </c>
      <c r="B1702">
        <v>-1.2724423053092659</v>
      </c>
    </row>
    <row r="1703" spans="1:2" x14ac:dyDescent="0.25">
      <c r="A1703" s="1">
        <v>44105.44568287037</v>
      </c>
      <c r="B1703">
        <v>-1.0491288356339912</v>
      </c>
    </row>
    <row r="1704" spans="1:2" x14ac:dyDescent="0.25">
      <c r="A1704" s="1">
        <v>44105.47483796296</v>
      </c>
      <c r="B1704">
        <v>-0.80484275038924802</v>
      </c>
    </row>
    <row r="1705" spans="1:2" x14ac:dyDescent="0.25">
      <c r="A1705" s="1">
        <v>44105.474965277775</v>
      </c>
      <c r="B1705">
        <v>-1.1321650085227806</v>
      </c>
    </row>
    <row r="1706" spans="1:2" x14ac:dyDescent="0.25">
      <c r="A1706" s="1">
        <v>44105.475254629629</v>
      </c>
      <c r="B1706">
        <v>-1.5020787120225356</v>
      </c>
    </row>
    <row r="1707" spans="1:2" x14ac:dyDescent="0.25">
      <c r="A1707" s="1">
        <v>44105.475393518522</v>
      </c>
      <c r="B1707">
        <v>-1.5378997850516176</v>
      </c>
    </row>
    <row r="1708" spans="1:2" x14ac:dyDescent="0.25">
      <c r="A1708" s="1">
        <v>44105.475543981483</v>
      </c>
      <c r="B1708">
        <v>-1.3165370329524768</v>
      </c>
    </row>
    <row r="1709" spans="1:2" x14ac:dyDescent="0.25">
      <c r="A1709" s="1">
        <v>44105.475659722222</v>
      </c>
      <c r="B1709">
        <v>-1.8066291182060554</v>
      </c>
    </row>
    <row r="1710" spans="1:2" x14ac:dyDescent="0.25">
      <c r="A1710" s="1">
        <v>44105.47587962963</v>
      </c>
      <c r="B1710">
        <v>-1.6403460396163057</v>
      </c>
    </row>
    <row r="1711" spans="1:2" x14ac:dyDescent="0.25">
      <c r="A1711" s="1">
        <v>44105.47619212963</v>
      </c>
      <c r="B1711">
        <v>-1.0125866087085074</v>
      </c>
    </row>
    <row r="1712" spans="1:2" x14ac:dyDescent="0.25">
      <c r="A1712" s="1">
        <v>44105.476319444446</v>
      </c>
      <c r="B1712">
        <v>-1.107576727350384</v>
      </c>
    </row>
    <row r="1713" spans="1:2" x14ac:dyDescent="0.25">
      <c r="A1713" s="1">
        <v>44105.476458333331</v>
      </c>
      <c r="B1713">
        <v>-1.5361031637715981</v>
      </c>
    </row>
    <row r="1714" spans="1:2" x14ac:dyDescent="0.25">
      <c r="A1714" s="1">
        <v>44105.476585648146</v>
      </c>
      <c r="B1714">
        <v>-1.6291649148690015</v>
      </c>
    </row>
    <row r="1715" spans="1:2" x14ac:dyDescent="0.25">
      <c r="A1715" s="1">
        <v>44105.476701388892</v>
      </c>
      <c r="B1715">
        <v>-0.917937664429748</v>
      </c>
    </row>
    <row r="1716" spans="1:2" x14ac:dyDescent="0.25">
      <c r="A1716" s="1">
        <v>44105.476875</v>
      </c>
      <c r="B1716">
        <v>-0.77079923772452397</v>
      </c>
    </row>
    <row r="1717" spans="1:2" x14ac:dyDescent="0.25">
      <c r="A1717" s="1">
        <v>44105.477141203701</v>
      </c>
      <c r="B1717">
        <v>-1.3837971250118031</v>
      </c>
    </row>
    <row r="1718" spans="1:2" x14ac:dyDescent="0.25">
      <c r="A1718" s="1">
        <v>44105.477268518516</v>
      </c>
      <c r="B1718">
        <v>-0.61183700661951146</v>
      </c>
    </row>
    <row r="1719" spans="1:2" x14ac:dyDescent="0.25">
      <c r="A1719" s="1">
        <v>44105.477395833332</v>
      </c>
      <c r="B1719">
        <v>-0.95658686048817554</v>
      </c>
    </row>
    <row r="1720" spans="1:2" x14ac:dyDescent="0.25">
      <c r="A1720" s="1">
        <v>44105.477534722224</v>
      </c>
      <c r="B1720">
        <v>-1.0805335794500388</v>
      </c>
    </row>
    <row r="1721" spans="1:2" x14ac:dyDescent="0.25">
      <c r="A1721" s="1">
        <v>44105.477719907409</v>
      </c>
      <c r="B1721">
        <v>-0.62721743214002901</v>
      </c>
    </row>
    <row r="1722" spans="1:2" x14ac:dyDescent="0.25">
      <c r="A1722" s="1">
        <v>44105.477858796294</v>
      </c>
      <c r="B1722">
        <v>-1.6627710916077061</v>
      </c>
    </row>
    <row r="1723" spans="1:2" x14ac:dyDescent="0.25">
      <c r="A1723" s="1">
        <v>44105.478321759256</v>
      </c>
      <c r="B1723">
        <v>-1.0149179220247821</v>
      </c>
    </row>
    <row r="1724" spans="1:2" x14ac:dyDescent="0.25">
      <c r="A1724" s="1">
        <v>44105.478402777779</v>
      </c>
      <c r="B1724">
        <v>-1.0840289041343294</v>
      </c>
    </row>
    <row r="1725" spans="1:2" x14ac:dyDescent="0.25">
      <c r="A1725" s="1">
        <v>44105.478680555556</v>
      </c>
      <c r="B1725">
        <v>-1.6087813682639329</v>
      </c>
    </row>
    <row r="1726" spans="1:2" x14ac:dyDescent="0.25">
      <c r="A1726" s="1">
        <v>44105.478981481479</v>
      </c>
      <c r="B1726">
        <v>-0.70853507167043139</v>
      </c>
    </row>
    <row r="1727" spans="1:2" x14ac:dyDescent="0.25">
      <c r="A1727" s="1">
        <v>44105.479085648149</v>
      </c>
      <c r="B1727">
        <v>-0.90158053094142954</v>
      </c>
    </row>
    <row r="1728" spans="1:2" x14ac:dyDescent="0.25">
      <c r="A1728" s="1">
        <v>44105.47965277778</v>
      </c>
      <c r="B1728">
        <v>-1.1033534728766672</v>
      </c>
    </row>
    <row r="1729" spans="1:2" x14ac:dyDescent="0.25">
      <c r="A1729" s="1">
        <v>44105.48</v>
      </c>
      <c r="B1729">
        <v>-1.401192531659361</v>
      </c>
    </row>
    <row r="1730" spans="1:2" x14ac:dyDescent="0.25">
      <c r="A1730" s="1">
        <v>44105.480208333334</v>
      </c>
      <c r="B1730">
        <v>-1.1202570666907716</v>
      </c>
    </row>
    <row r="1731" spans="1:2" x14ac:dyDescent="0.25">
      <c r="A1731" s="1">
        <v>44105.48028935185</v>
      </c>
      <c r="B1731">
        <v>-1.2435150983206698</v>
      </c>
    </row>
    <row r="1732" spans="1:2" x14ac:dyDescent="0.25">
      <c r="A1732" s="1">
        <v>44105.480439814812</v>
      </c>
      <c r="B1732">
        <v>-1.3755673915468116</v>
      </c>
    </row>
    <row r="1733" spans="1:2" x14ac:dyDescent="0.25">
      <c r="A1733" s="1">
        <v>44105.480578703704</v>
      </c>
      <c r="B1733">
        <v>-1.6598615140975161</v>
      </c>
    </row>
    <row r="1734" spans="1:2" x14ac:dyDescent="0.25">
      <c r="A1734" s="1">
        <v>44105.480937499997</v>
      </c>
      <c r="B1734">
        <v>-1.5889069711233657</v>
      </c>
    </row>
    <row r="1735" spans="1:2" x14ac:dyDescent="0.25">
      <c r="A1735" s="1">
        <v>44105.481076388889</v>
      </c>
      <c r="B1735">
        <v>-0.86890264592197797</v>
      </c>
    </row>
    <row r="1736" spans="1:2" x14ac:dyDescent="0.25">
      <c r="A1736" s="1">
        <v>44105.481215277781</v>
      </c>
      <c r="B1736">
        <v>-1.0973583405821059</v>
      </c>
    </row>
    <row r="1737" spans="1:2" x14ac:dyDescent="0.25">
      <c r="A1737" s="1">
        <v>44105.481562499997</v>
      </c>
      <c r="B1737">
        <v>-1.0909874885651789</v>
      </c>
    </row>
    <row r="1738" spans="1:2" x14ac:dyDescent="0.25">
      <c r="A1738" s="1">
        <v>44105.481689814813</v>
      </c>
      <c r="B1738">
        <v>-0.6186081059589098</v>
      </c>
    </row>
    <row r="1739" spans="1:2" x14ac:dyDescent="0.25">
      <c r="A1739" s="1">
        <v>44105.481817129628</v>
      </c>
      <c r="B1739">
        <v>-0.32335118847544836</v>
      </c>
    </row>
    <row r="1740" spans="1:2" x14ac:dyDescent="0.25">
      <c r="A1740" s="1">
        <v>44105.482106481482</v>
      </c>
      <c r="B1740">
        <v>-1.0996437114388555</v>
      </c>
    </row>
    <row r="1741" spans="1:2" x14ac:dyDescent="0.25">
      <c r="A1741" s="1">
        <v>44105.482256944444</v>
      </c>
      <c r="B1741">
        <v>-1.1529511923354943</v>
      </c>
    </row>
    <row r="1742" spans="1:2" x14ac:dyDescent="0.25">
      <c r="A1742" s="1">
        <v>44105.48238425926</v>
      </c>
      <c r="B1742">
        <v>-1.0317451547432068</v>
      </c>
    </row>
    <row r="1743" spans="1:2" x14ac:dyDescent="0.25">
      <c r="A1743" s="1">
        <v>44105.482511574075</v>
      </c>
      <c r="B1743">
        <v>-0.41495785076793174</v>
      </c>
    </row>
    <row r="1744" spans="1:2" x14ac:dyDescent="0.25">
      <c r="A1744" s="1">
        <v>44105.482662037037</v>
      </c>
      <c r="B1744">
        <v>-1.8337836446961375</v>
      </c>
    </row>
    <row r="1745" spans="1:2" x14ac:dyDescent="0.25">
      <c r="A1745" s="1">
        <v>44105.482777777775</v>
      </c>
      <c r="B1745">
        <v>-0.90995891406332108</v>
      </c>
    </row>
    <row r="1746" spans="1:2" x14ac:dyDescent="0.25">
      <c r="A1746" s="1">
        <v>44105.483090277776</v>
      </c>
      <c r="B1746">
        <v>-0.37240716433254817</v>
      </c>
    </row>
    <row r="1747" spans="1:2" x14ac:dyDescent="0.25">
      <c r="A1747" s="1">
        <v>44105.483206018522</v>
      </c>
      <c r="B1747">
        <v>-0.79842401673713825</v>
      </c>
    </row>
    <row r="1748" spans="1:2" x14ac:dyDescent="0.25">
      <c r="A1748" s="1">
        <v>44105.483506944445</v>
      </c>
      <c r="B1748">
        <v>-1.6260608602809037</v>
      </c>
    </row>
    <row r="1749" spans="1:2" x14ac:dyDescent="0.25">
      <c r="A1749" s="1">
        <v>44105.483668981484</v>
      </c>
      <c r="B1749">
        <v>-0.62263976595837522</v>
      </c>
    </row>
    <row r="1750" spans="1:2" x14ac:dyDescent="0.25">
      <c r="A1750" s="1">
        <v>44105.483796296299</v>
      </c>
      <c r="B1750">
        <v>-1.2385096929805752</v>
      </c>
    </row>
    <row r="1751" spans="1:2" x14ac:dyDescent="0.25">
      <c r="A1751" s="1">
        <v>44105.484085648146</v>
      </c>
      <c r="B1751">
        <v>-0.81757367736465292</v>
      </c>
    </row>
    <row r="1752" spans="1:2" x14ac:dyDescent="0.25">
      <c r="A1752" s="1">
        <v>44105.484236111108</v>
      </c>
      <c r="B1752">
        <v>-1.2254211022101857</v>
      </c>
    </row>
    <row r="1753" spans="1:2" x14ac:dyDescent="0.25">
      <c r="A1753" s="1">
        <v>44105.484444444446</v>
      </c>
      <c r="B1753">
        <v>-1.1579372529263292</v>
      </c>
    </row>
    <row r="1754" spans="1:2" x14ac:dyDescent="0.25">
      <c r="A1754" s="1">
        <v>44105.484594907408</v>
      </c>
      <c r="B1754">
        <v>-1.1349093265499901</v>
      </c>
    </row>
    <row r="1755" spans="1:2" x14ac:dyDescent="0.25">
      <c r="A1755" s="1">
        <v>44105.484756944446</v>
      </c>
      <c r="B1755">
        <v>-1.05901929871006</v>
      </c>
    </row>
    <row r="1756" spans="1:2" x14ac:dyDescent="0.25">
      <c r="A1756" s="1">
        <v>44105.484953703701</v>
      </c>
      <c r="B1756">
        <v>-0.93703458330104727</v>
      </c>
    </row>
    <row r="1757" spans="1:2" x14ac:dyDescent="0.25">
      <c r="A1757" s="1">
        <v>44105.485266203701</v>
      </c>
      <c r="B1757">
        <v>-1.0700735942372563</v>
      </c>
    </row>
    <row r="1758" spans="1:2" x14ac:dyDescent="0.25">
      <c r="A1758" s="1">
        <v>44105.549791666665</v>
      </c>
      <c r="B1758">
        <v>-1.4360053100685883</v>
      </c>
    </row>
    <row r="1759" spans="1:2" x14ac:dyDescent="0.25">
      <c r="A1759" s="1">
        <v>44105.550057870372</v>
      </c>
      <c r="B1759">
        <v>-1.3100433843355439</v>
      </c>
    </row>
    <row r="1760" spans="1:2" x14ac:dyDescent="0.25">
      <c r="A1760" s="1">
        <v>44105.550127314818</v>
      </c>
      <c r="B1760">
        <v>-0.97169335712039406</v>
      </c>
    </row>
    <row r="1761" spans="1:2" x14ac:dyDescent="0.25">
      <c r="A1761" s="1">
        <v>44105.550266203703</v>
      </c>
      <c r="B1761">
        <v>-0.85971597789326337</v>
      </c>
    </row>
    <row r="1762" spans="1:2" x14ac:dyDescent="0.25">
      <c r="A1762" s="1">
        <v>44105.550381944442</v>
      </c>
      <c r="B1762">
        <v>-1.2677115398154768</v>
      </c>
    </row>
    <row r="1763" spans="1:2" x14ac:dyDescent="0.25">
      <c r="A1763" s="1">
        <v>44105.550520833334</v>
      </c>
      <c r="B1763">
        <v>-0.45111566685813298</v>
      </c>
    </row>
    <row r="1764" spans="1:2" x14ac:dyDescent="0.25">
      <c r="A1764" s="1">
        <v>44105.550925925927</v>
      </c>
      <c r="B1764">
        <v>-0.75099802412530592</v>
      </c>
    </row>
    <row r="1765" spans="1:2" x14ac:dyDescent="0.25">
      <c r="A1765" s="1">
        <v>44105.550995370373</v>
      </c>
      <c r="B1765">
        <v>-0.85335173483168192</v>
      </c>
    </row>
    <row r="1766" spans="1:2" x14ac:dyDescent="0.25">
      <c r="A1766" s="1">
        <v>44105.551365740743</v>
      </c>
      <c r="B1766">
        <v>-1.4627787346689902</v>
      </c>
    </row>
    <row r="1767" spans="1:2" x14ac:dyDescent="0.25">
      <c r="A1767" s="1">
        <v>44105.551469907405</v>
      </c>
      <c r="B1767">
        <v>-1.4484798989943675</v>
      </c>
    </row>
    <row r="1768" spans="1:2" x14ac:dyDescent="0.25">
      <c r="A1768" s="1">
        <v>44105.551759259259</v>
      </c>
      <c r="B1768">
        <v>-0.4421098451211023</v>
      </c>
    </row>
    <row r="1769" spans="1:2" x14ac:dyDescent="0.25">
      <c r="A1769" s="1">
        <v>44105.551979166667</v>
      </c>
      <c r="B1769">
        <v>-0.74422033359466566</v>
      </c>
    </row>
    <row r="1770" spans="1:2" x14ac:dyDescent="0.25">
      <c r="A1770" s="1">
        <v>44105.552395833336</v>
      </c>
      <c r="B1770">
        <v>-1.0934178918165491</v>
      </c>
    </row>
    <row r="1771" spans="1:2" x14ac:dyDescent="0.25">
      <c r="A1771" s="1">
        <v>44105.552685185183</v>
      </c>
      <c r="B1771">
        <v>-1.2201635336616088</v>
      </c>
    </row>
    <row r="1772" spans="1:2" x14ac:dyDescent="0.25">
      <c r="A1772" s="1">
        <v>44105.553668981483</v>
      </c>
      <c r="B1772">
        <v>-1.1401171386948601</v>
      </c>
    </row>
    <row r="1773" spans="1:2" x14ac:dyDescent="0.25">
      <c r="A1773" s="1">
        <v>44105.554097222222</v>
      </c>
      <c r="B1773">
        <v>-0.77746647633340937</v>
      </c>
    </row>
    <row r="1774" spans="1:2" x14ac:dyDescent="0.25">
      <c r="A1774" s="1">
        <v>44105.554513888892</v>
      </c>
      <c r="B1774">
        <v>-1.0145151206352272</v>
      </c>
    </row>
    <row r="1775" spans="1:2" x14ac:dyDescent="0.25">
      <c r="A1775" s="1">
        <v>44105.5546412037</v>
      </c>
      <c r="B1775">
        <v>-0.29636085518902905</v>
      </c>
    </row>
    <row r="1776" spans="1:2" x14ac:dyDescent="0.25">
      <c r="A1776" s="1">
        <v>44105.554768518516</v>
      </c>
      <c r="B1776">
        <v>-1.1909396474353975</v>
      </c>
    </row>
    <row r="1777" spans="1:2" x14ac:dyDescent="0.25">
      <c r="A1777" s="1">
        <v>44105.554918981485</v>
      </c>
      <c r="B1777">
        <v>-1.0765209095576378</v>
      </c>
    </row>
    <row r="1778" spans="1:2" x14ac:dyDescent="0.25">
      <c r="A1778" s="1">
        <v>44105.555081018516</v>
      </c>
      <c r="B1778">
        <v>-0.55671244278175436</v>
      </c>
    </row>
    <row r="1779" spans="1:2" x14ac:dyDescent="0.25">
      <c r="A1779" s="1">
        <v>44105.555219907408</v>
      </c>
      <c r="B1779">
        <v>-1.2169751449530941</v>
      </c>
    </row>
    <row r="1780" spans="1:2" x14ac:dyDescent="0.25">
      <c r="A1780" s="1">
        <v>44105.555532407408</v>
      </c>
      <c r="B1780">
        <v>-0.39588278366723684</v>
      </c>
    </row>
    <row r="1781" spans="1:2" x14ac:dyDescent="0.25">
      <c r="A1781" s="1">
        <v>44105.558425925927</v>
      </c>
      <c r="B1781">
        <v>-0.59433667351021158</v>
      </c>
    </row>
    <row r="1782" spans="1:2" x14ac:dyDescent="0.25">
      <c r="A1782" s="1">
        <v>44105.558541666665</v>
      </c>
      <c r="B1782">
        <v>-0.8224118137551848</v>
      </c>
    </row>
    <row r="1783" spans="1:2" x14ac:dyDescent="0.25">
      <c r="A1783" s="1">
        <v>44105.558692129627</v>
      </c>
      <c r="B1783">
        <v>-1.2376114337108901</v>
      </c>
    </row>
    <row r="1784" spans="1:2" x14ac:dyDescent="0.25">
      <c r="A1784" s="1">
        <v>44105.558842592596</v>
      </c>
      <c r="B1784">
        <v>-0.42795800590430316</v>
      </c>
    </row>
    <row r="1785" spans="1:2" x14ac:dyDescent="0.25">
      <c r="A1785" s="1">
        <v>44105.558969907404</v>
      </c>
      <c r="B1785">
        <v>-1.1024850691627048</v>
      </c>
    </row>
    <row r="1786" spans="1:2" x14ac:dyDescent="0.25">
      <c r="A1786" s="1">
        <v>44105.559247685182</v>
      </c>
      <c r="B1786">
        <v>-0.98412830940684792</v>
      </c>
    </row>
    <row r="1787" spans="1:2" x14ac:dyDescent="0.25">
      <c r="A1787" s="1">
        <v>44105.559386574074</v>
      </c>
      <c r="B1787">
        <v>-0.30729573080829381</v>
      </c>
    </row>
    <row r="1788" spans="1:2" x14ac:dyDescent="0.25">
      <c r="A1788" s="1">
        <v>44105.559537037036</v>
      </c>
      <c r="B1788">
        <v>-1.2653362700216915</v>
      </c>
    </row>
    <row r="1789" spans="1:2" x14ac:dyDescent="0.25">
      <c r="A1789" s="1">
        <v>44105.559664351851</v>
      </c>
      <c r="B1789">
        <v>-1.0035367735516114</v>
      </c>
    </row>
    <row r="1790" spans="1:2" x14ac:dyDescent="0.25">
      <c r="A1790" s="1">
        <v>44105.55978009259</v>
      </c>
      <c r="B1790">
        <v>-0.86070290647852365</v>
      </c>
    </row>
    <row r="1791" spans="1:2" x14ac:dyDescent="0.25">
      <c r="A1791" s="1">
        <v>44105.560231481482</v>
      </c>
      <c r="B1791">
        <v>-1.3163901064017305</v>
      </c>
    </row>
    <row r="1792" spans="1:2" x14ac:dyDescent="0.25">
      <c r="A1792" s="1">
        <v>44105.560358796298</v>
      </c>
      <c r="B1792">
        <v>-0.59481410045920291</v>
      </c>
    </row>
    <row r="1793" spans="1:2" x14ac:dyDescent="0.25">
      <c r="A1793" s="1">
        <v>44105.56050925926</v>
      </c>
      <c r="B1793">
        <v>-1.1912250319270408</v>
      </c>
    </row>
    <row r="1794" spans="1:2" x14ac:dyDescent="0.25">
      <c r="A1794" s="1">
        <v>44105.560636574075</v>
      </c>
      <c r="B1794">
        <v>-1.0412461311368488</v>
      </c>
    </row>
    <row r="1795" spans="1:2" x14ac:dyDescent="0.25">
      <c r="A1795" s="1">
        <v>44105.560798611114</v>
      </c>
      <c r="B1795">
        <v>-1.1943700054856645</v>
      </c>
    </row>
    <row r="1796" spans="1:2" x14ac:dyDescent="0.25">
      <c r="A1796" s="1">
        <v>44105.560925925929</v>
      </c>
      <c r="B1796">
        <v>-1.6238995535714509</v>
      </c>
    </row>
    <row r="1797" spans="1:2" x14ac:dyDescent="0.25">
      <c r="A1797" s="1">
        <v>44105.561331018522</v>
      </c>
      <c r="B1797">
        <v>-0.49955700202105174</v>
      </c>
    </row>
    <row r="1798" spans="1:2" x14ac:dyDescent="0.25">
      <c r="A1798" s="1">
        <v>44105.561481481483</v>
      </c>
      <c r="B1798">
        <v>-0.58993442822301601</v>
      </c>
    </row>
    <row r="1799" spans="1:2" x14ac:dyDescent="0.25">
      <c r="A1799" s="1">
        <v>44105.561655092592</v>
      </c>
      <c r="B1799">
        <v>-0.66674863306257959</v>
      </c>
    </row>
    <row r="1800" spans="1:2" x14ac:dyDescent="0.25">
      <c r="A1800" s="1">
        <v>44105.561921296299</v>
      </c>
      <c r="B1800">
        <v>-0.89361484851814388</v>
      </c>
    </row>
    <row r="1801" spans="1:2" x14ac:dyDescent="0.25">
      <c r="A1801" s="1">
        <v>44105.562210648146</v>
      </c>
      <c r="B1801">
        <v>-0.83857130827833459</v>
      </c>
    </row>
    <row r="1802" spans="1:2" x14ac:dyDescent="0.25">
      <c r="A1802" s="1">
        <v>44105.562326388892</v>
      </c>
      <c r="B1802">
        <v>-1.209504971813075</v>
      </c>
    </row>
    <row r="1803" spans="1:2" x14ac:dyDescent="0.25">
      <c r="A1803" s="1">
        <v>44105.562476851854</v>
      </c>
      <c r="B1803">
        <v>-1.0398901133445917</v>
      </c>
    </row>
    <row r="1804" spans="1:2" x14ac:dyDescent="0.25">
      <c r="A1804" s="1">
        <v>44105.562638888892</v>
      </c>
      <c r="B1804">
        <v>-0.48603981745335328</v>
      </c>
    </row>
    <row r="1805" spans="1:2" x14ac:dyDescent="0.25">
      <c r="A1805" s="1">
        <v>44105.5627662037</v>
      </c>
      <c r="B1805">
        <v>-0.78351877870540609</v>
      </c>
    </row>
    <row r="1806" spans="1:2" x14ac:dyDescent="0.25">
      <c r="A1806" s="1">
        <v>44105.562916666669</v>
      </c>
      <c r="B1806">
        <v>-0.83541206891017927</v>
      </c>
    </row>
    <row r="1807" spans="1:2" x14ac:dyDescent="0.25">
      <c r="A1807" s="1">
        <v>44105.563310185185</v>
      </c>
      <c r="B1807">
        <v>-0.56370829245181264</v>
      </c>
    </row>
    <row r="1808" spans="1:2" x14ac:dyDescent="0.25">
      <c r="A1808" s="1">
        <v>44105.61917824074</v>
      </c>
      <c r="B1808">
        <v>-1.2520150947101971</v>
      </c>
    </row>
    <row r="1809" spans="1:2" x14ac:dyDescent="0.25">
      <c r="A1809" s="1">
        <v>44105.619664351849</v>
      </c>
      <c r="B1809">
        <v>-1.3644102683866886</v>
      </c>
    </row>
    <row r="1810" spans="1:2" x14ac:dyDescent="0.25">
      <c r="A1810" s="1">
        <v>44105.619826388887</v>
      </c>
      <c r="B1810">
        <v>-0.95137654624733281</v>
      </c>
    </row>
    <row r="1811" spans="1:2" x14ac:dyDescent="0.25">
      <c r="A1811" s="1">
        <v>44105.620023148149</v>
      </c>
      <c r="B1811">
        <v>-1.3214542342390676</v>
      </c>
    </row>
    <row r="1812" spans="1:2" x14ac:dyDescent="0.25">
      <c r="A1812" s="1">
        <v>44105.620173611111</v>
      </c>
      <c r="B1812">
        <v>-1.47414592863697</v>
      </c>
    </row>
    <row r="1813" spans="1:2" x14ac:dyDescent="0.25">
      <c r="A1813" s="1">
        <v>44105.620486111111</v>
      </c>
      <c r="B1813">
        <v>-2.0891083213434016</v>
      </c>
    </row>
    <row r="1814" spans="1:2" x14ac:dyDescent="0.25">
      <c r="A1814" s="1">
        <v>44105.620694444442</v>
      </c>
      <c r="B1814">
        <v>-2.0424700899409958</v>
      </c>
    </row>
    <row r="1815" spans="1:2" x14ac:dyDescent="0.25">
      <c r="A1815" s="1">
        <v>44105.620868055557</v>
      </c>
      <c r="B1815">
        <v>-1.0741417308562442</v>
      </c>
    </row>
    <row r="1816" spans="1:2" x14ac:dyDescent="0.25">
      <c r="A1816" s="1">
        <v>44105.621018518519</v>
      </c>
      <c r="B1816">
        <v>-0.96475238294791654</v>
      </c>
    </row>
    <row r="1817" spans="1:2" x14ac:dyDescent="0.25">
      <c r="A1817" s="1">
        <v>44105.621180555558</v>
      </c>
      <c r="B1817">
        <v>-1.7560210493389381</v>
      </c>
    </row>
    <row r="1818" spans="1:2" x14ac:dyDescent="0.25">
      <c r="A1818" s="1">
        <v>44105.621319444443</v>
      </c>
      <c r="B1818">
        <v>-1.0200804475187311</v>
      </c>
    </row>
    <row r="1819" spans="1:2" x14ac:dyDescent="0.25">
      <c r="A1819" s="1">
        <v>44105.62159722222</v>
      </c>
      <c r="B1819">
        <v>-1.0428109209260741</v>
      </c>
    </row>
    <row r="1820" spans="1:2" x14ac:dyDescent="0.25">
      <c r="A1820" s="1">
        <v>44105.621759259258</v>
      </c>
      <c r="B1820">
        <v>-0.49888793581286939</v>
      </c>
    </row>
    <row r="1821" spans="1:2" x14ac:dyDescent="0.25">
      <c r="A1821" s="1">
        <v>44105.622048611112</v>
      </c>
      <c r="B1821">
        <v>-1.4979182083502642</v>
      </c>
    </row>
    <row r="1822" spans="1:2" x14ac:dyDescent="0.25">
      <c r="A1822" s="1">
        <v>44105.622199074074</v>
      </c>
      <c r="B1822">
        <v>-1.0876722871000806</v>
      </c>
    </row>
    <row r="1823" spans="1:2" x14ac:dyDescent="0.25">
      <c r="A1823" s="1">
        <v>44105.622337962966</v>
      </c>
      <c r="B1823">
        <v>-0.83936602299392549</v>
      </c>
    </row>
    <row r="1824" spans="1:2" x14ac:dyDescent="0.25">
      <c r="A1824" s="1">
        <v>44105.622847222221</v>
      </c>
      <c r="B1824">
        <v>-1.2811083518069735</v>
      </c>
    </row>
    <row r="1825" spans="1:2" x14ac:dyDescent="0.25">
      <c r="A1825" s="1">
        <v>44105.62300925926</v>
      </c>
      <c r="B1825">
        <v>-1.5362952971531108</v>
      </c>
    </row>
    <row r="1826" spans="1:2" x14ac:dyDescent="0.25">
      <c r="A1826" s="1">
        <v>44105.623124999998</v>
      </c>
      <c r="B1826">
        <v>-1.3239889443024813</v>
      </c>
    </row>
    <row r="1827" spans="1:2" x14ac:dyDescent="0.25">
      <c r="A1827" s="1">
        <v>44105.623252314814</v>
      </c>
      <c r="B1827">
        <v>-0.62600020669806855</v>
      </c>
    </row>
    <row r="1828" spans="1:2" x14ac:dyDescent="0.25">
      <c r="A1828" s="1">
        <v>44105.623402777775</v>
      </c>
      <c r="B1828">
        <v>-1.3156456743076541</v>
      </c>
    </row>
    <row r="1829" spans="1:2" x14ac:dyDescent="0.25">
      <c r="A1829" s="1">
        <v>44105.623541666668</v>
      </c>
      <c r="B1829">
        <v>-1.2256773761798168</v>
      </c>
    </row>
    <row r="1830" spans="1:2" x14ac:dyDescent="0.25">
      <c r="A1830" s="1">
        <v>44105.623842592591</v>
      </c>
      <c r="B1830">
        <v>-1.4912391841169221</v>
      </c>
    </row>
    <row r="1831" spans="1:2" x14ac:dyDescent="0.25">
      <c r="A1831" s="1">
        <v>44105.62395833333</v>
      </c>
      <c r="B1831">
        <v>-1.14072806491755</v>
      </c>
    </row>
    <row r="1832" spans="1:2" x14ac:dyDescent="0.25">
      <c r="A1832" s="1">
        <v>44105.624097222222</v>
      </c>
      <c r="B1832">
        <v>-1.8493349726145139</v>
      </c>
    </row>
    <row r="1833" spans="1:2" x14ac:dyDescent="0.25">
      <c r="A1833" s="1">
        <v>44105.624259259261</v>
      </c>
      <c r="B1833">
        <v>-0.65275659339804237</v>
      </c>
    </row>
    <row r="1834" spans="1:2" x14ac:dyDescent="0.25">
      <c r="A1834" s="1">
        <v>44105.624837962961</v>
      </c>
      <c r="B1834">
        <v>-1.2216603376921433</v>
      </c>
    </row>
    <row r="1835" spans="1:2" x14ac:dyDescent="0.25">
      <c r="A1835" s="1">
        <v>44105.625277777777</v>
      </c>
      <c r="B1835">
        <v>-0.64558564480547076</v>
      </c>
    </row>
    <row r="1836" spans="1:2" x14ac:dyDescent="0.25">
      <c r="A1836" s="1">
        <v>44105.625567129631</v>
      </c>
      <c r="B1836">
        <v>-1.3502642195733263</v>
      </c>
    </row>
    <row r="1837" spans="1:2" x14ac:dyDescent="0.25">
      <c r="A1837" s="1">
        <v>44105.625983796293</v>
      </c>
      <c r="B1837">
        <v>-1.0529287080188903</v>
      </c>
    </row>
    <row r="1838" spans="1:2" x14ac:dyDescent="0.25">
      <c r="A1838" s="1">
        <v>44105.626122685186</v>
      </c>
      <c r="B1838">
        <v>-1.7010941981089251</v>
      </c>
    </row>
    <row r="1839" spans="1:2" x14ac:dyDescent="0.25">
      <c r="A1839" s="1">
        <v>44105.62641203704</v>
      </c>
      <c r="B1839">
        <v>-1.1018066756483529</v>
      </c>
    </row>
    <row r="1840" spans="1:2" x14ac:dyDescent="0.25">
      <c r="A1840" s="1">
        <v>44105.626782407409</v>
      </c>
      <c r="B1840">
        <v>-1.076301384502788</v>
      </c>
    </row>
    <row r="1841" spans="1:2" x14ac:dyDescent="0.25">
      <c r="A1841" s="1">
        <v>44105.627210648148</v>
      </c>
      <c r="B1841">
        <v>-1.6832288538485531</v>
      </c>
    </row>
    <row r="1842" spans="1:2" x14ac:dyDescent="0.25">
      <c r="A1842" s="1">
        <v>44105.627337962964</v>
      </c>
      <c r="B1842">
        <v>-0.94564577801025651</v>
      </c>
    </row>
    <row r="1843" spans="1:2" x14ac:dyDescent="0.25">
      <c r="A1843" s="1">
        <v>44105.627488425926</v>
      </c>
      <c r="B1843">
        <v>-1.3403474987544315</v>
      </c>
    </row>
    <row r="1844" spans="1:2" x14ac:dyDescent="0.25">
      <c r="A1844" s="1">
        <v>44105.627743055556</v>
      </c>
      <c r="B1844">
        <v>-1.0305756080844877</v>
      </c>
    </row>
    <row r="1845" spans="1:2" x14ac:dyDescent="0.25">
      <c r="A1845" s="1">
        <v>44105.627881944441</v>
      </c>
      <c r="B1845">
        <v>-1.095373017622056</v>
      </c>
    </row>
    <row r="1846" spans="1:2" x14ac:dyDescent="0.25">
      <c r="A1846" s="1">
        <v>44105.628020833334</v>
      </c>
      <c r="B1846">
        <v>-0.997347395832898</v>
      </c>
    </row>
    <row r="1847" spans="1:2" x14ac:dyDescent="0.25">
      <c r="A1847" s="1">
        <v>44105.628182870372</v>
      </c>
      <c r="B1847">
        <v>-1.8430819706485468</v>
      </c>
    </row>
    <row r="1848" spans="1:2" x14ac:dyDescent="0.25">
      <c r="A1848" s="1">
        <v>44105.628333333334</v>
      </c>
      <c r="B1848">
        <v>-1.2714612019834515</v>
      </c>
    </row>
    <row r="1849" spans="1:2" x14ac:dyDescent="0.25">
      <c r="A1849" s="1">
        <v>44105.628518518519</v>
      </c>
      <c r="B1849">
        <v>-1.3357140588337848</v>
      </c>
    </row>
    <row r="1850" spans="1:2" x14ac:dyDescent="0.25">
      <c r="A1850" s="1">
        <v>44105.660451388889</v>
      </c>
      <c r="B1850">
        <v>-0.12996703981359184</v>
      </c>
    </row>
    <row r="1851" spans="1:2" x14ac:dyDescent="0.25">
      <c r="A1851" s="1">
        <v>44105.665914351855</v>
      </c>
      <c r="B1851">
        <v>0.27740439575912257</v>
      </c>
    </row>
    <row r="1852" spans="1:2" x14ac:dyDescent="0.25">
      <c r="A1852" s="1">
        <v>44105.66609953704</v>
      </c>
      <c r="B1852">
        <v>0.32355574676769677</v>
      </c>
    </row>
    <row r="1853" spans="1:2" x14ac:dyDescent="0.25">
      <c r="A1853" s="1">
        <v>44105.666250000002</v>
      </c>
      <c r="B1853">
        <v>-0.12807599203537889</v>
      </c>
    </row>
    <row r="1854" spans="1:2" x14ac:dyDescent="0.25">
      <c r="A1854" s="1">
        <v>44105.666435185187</v>
      </c>
      <c r="B1854">
        <v>2.3619072052792078E-2</v>
      </c>
    </row>
    <row r="1855" spans="1:2" x14ac:dyDescent="0.25">
      <c r="A1855" s="1">
        <v>44105.666585648149</v>
      </c>
      <c r="B1855">
        <v>0.30783460468009932</v>
      </c>
    </row>
    <row r="1856" spans="1:2" x14ac:dyDescent="0.25">
      <c r="A1856" s="1">
        <v>44105.66673611111</v>
      </c>
      <c r="B1856">
        <v>-0.12742569668367604</v>
      </c>
    </row>
    <row r="1857" spans="1:2" x14ac:dyDescent="0.25">
      <c r="A1857" s="1">
        <v>44105.666909722226</v>
      </c>
      <c r="B1857">
        <v>2.4074036740913882E-2</v>
      </c>
    </row>
    <row r="1858" spans="1:2" x14ac:dyDescent="0.25">
      <c r="A1858" s="1">
        <v>44105.667233796295</v>
      </c>
      <c r="B1858">
        <v>0.21235205904245869</v>
      </c>
    </row>
    <row r="1859" spans="1:2" x14ac:dyDescent="0.25">
      <c r="A1859" s="1">
        <v>44105.667453703703</v>
      </c>
      <c r="B1859">
        <v>-0.19460408789042744</v>
      </c>
    </row>
    <row r="1860" spans="1:2" x14ac:dyDescent="0.25">
      <c r="A1860" s="1">
        <v>44105.667627314811</v>
      </c>
      <c r="B1860">
        <v>-0.288136684553019</v>
      </c>
    </row>
    <row r="1861" spans="1:2" x14ac:dyDescent="0.25">
      <c r="A1861" s="1">
        <v>44105.66777777778</v>
      </c>
      <c r="B1861">
        <v>0.35814360516863059</v>
      </c>
    </row>
    <row r="1862" spans="1:2" x14ac:dyDescent="0.25">
      <c r="A1862" s="1">
        <v>44105.667928240742</v>
      </c>
      <c r="B1862">
        <v>-4.121568817649566E-3</v>
      </c>
    </row>
    <row r="1863" spans="1:2" x14ac:dyDescent="0.25">
      <c r="A1863" s="1">
        <v>44105.668067129627</v>
      </c>
      <c r="B1863">
        <v>-0.41860489143479224</v>
      </c>
    </row>
    <row r="1864" spans="1:2" x14ac:dyDescent="0.25">
      <c r="A1864" s="1">
        <v>44105.668217592596</v>
      </c>
      <c r="B1864">
        <v>-0.13914771502638712</v>
      </c>
    </row>
    <row r="1865" spans="1:2" x14ac:dyDescent="0.25">
      <c r="A1865" s="1">
        <v>44105.668553240743</v>
      </c>
      <c r="B1865">
        <v>-2.1964124943747554E-2</v>
      </c>
    </row>
    <row r="1866" spans="1:2" x14ac:dyDescent="0.25">
      <c r="A1866" s="1">
        <v>44105.668680555558</v>
      </c>
      <c r="B1866">
        <v>0.38693123483044439</v>
      </c>
    </row>
    <row r="1867" spans="1:2" x14ac:dyDescent="0.25">
      <c r="A1867" s="1">
        <v>44105.668819444443</v>
      </c>
      <c r="B1867">
        <v>-0.46992948492314807</v>
      </c>
    </row>
    <row r="1868" spans="1:2" x14ac:dyDescent="0.25">
      <c r="A1868" s="1">
        <v>44105.668958333335</v>
      </c>
      <c r="B1868">
        <v>0.73758312453738961</v>
      </c>
    </row>
    <row r="1869" spans="1:2" x14ac:dyDescent="0.25">
      <c r="A1869" s="1">
        <v>44105.669085648151</v>
      </c>
      <c r="B1869">
        <v>0.32509430236551268</v>
      </c>
    </row>
    <row r="1870" spans="1:2" x14ac:dyDescent="0.25">
      <c r="A1870" s="1">
        <v>44105.669224537036</v>
      </c>
      <c r="B1870">
        <v>0.19660954578254797</v>
      </c>
    </row>
    <row r="1871" spans="1:2" x14ac:dyDescent="0.25">
      <c r="A1871" s="1">
        <v>44105.669479166667</v>
      </c>
      <c r="B1871">
        <v>0.26875850599833684</v>
      </c>
    </row>
    <row r="1872" spans="1:2" x14ac:dyDescent="0.25">
      <c r="A1872" s="1">
        <v>44105.669618055559</v>
      </c>
      <c r="B1872">
        <v>0.29377876245725293</v>
      </c>
    </row>
    <row r="1873" spans="1:2" x14ac:dyDescent="0.25">
      <c r="A1873" s="1">
        <v>44105.669756944444</v>
      </c>
      <c r="B1873">
        <v>-0.15577470436433843</v>
      </c>
    </row>
    <row r="1874" spans="1:2" x14ac:dyDescent="0.25">
      <c r="A1874" s="1">
        <v>44105.669895833336</v>
      </c>
      <c r="B1874">
        <v>0.4804748187722519</v>
      </c>
    </row>
    <row r="1875" spans="1:2" x14ac:dyDescent="0.25">
      <c r="A1875" s="1">
        <v>44105.670381944445</v>
      </c>
      <c r="B1875">
        <v>-0.36254488181371863</v>
      </c>
    </row>
    <row r="1876" spans="1:2" x14ac:dyDescent="0.25">
      <c r="A1876" s="1">
        <v>44105.670532407406</v>
      </c>
      <c r="B1876">
        <v>0.15540110205531055</v>
      </c>
    </row>
    <row r="1877" spans="1:2" x14ac:dyDescent="0.25">
      <c r="A1877" s="1">
        <v>44105.670752314814</v>
      </c>
      <c r="B1877">
        <v>0.17438192091381194</v>
      </c>
    </row>
    <row r="1878" spans="1:2" x14ac:dyDescent="0.25">
      <c r="A1878" s="1">
        <v>44105.670925925922</v>
      </c>
      <c r="B1878">
        <v>0.18721202272520773</v>
      </c>
    </row>
    <row r="1879" spans="1:2" x14ac:dyDescent="0.25">
      <c r="A1879" s="1">
        <v>44105.67114583333</v>
      </c>
      <c r="B1879">
        <v>0.37570895956944095</v>
      </c>
    </row>
    <row r="1880" spans="1:2" x14ac:dyDescent="0.25">
      <c r="A1880" s="1">
        <v>44105.671319444446</v>
      </c>
      <c r="B1880">
        <v>9.3198206199602063E-2</v>
      </c>
    </row>
    <row r="1881" spans="1:2" x14ac:dyDescent="0.25">
      <c r="A1881" s="1">
        <v>44105.671689814815</v>
      </c>
      <c r="B1881">
        <v>-0.62989936067646357</v>
      </c>
    </row>
    <row r="1882" spans="1:2" x14ac:dyDescent="0.25">
      <c r="A1882" s="1">
        <v>44105.671875</v>
      </c>
      <c r="B1882">
        <v>9.5380881023833228E-2</v>
      </c>
    </row>
    <row r="1883" spans="1:2" x14ac:dyDescent="0.25">
      <c r="A1883" s="1">
        <v>44105.672256944446</v>
      </c>
      <c r="B1883">
        <v>0.19789845258650607</v>
      </c>
    </row>
    <row r="1884" spans="1:2" x14ac:dyDescent="0.25">
      <c r="A1884" s="1">
        <v>44105.672453703701</v>
      </c>
      <c r="B1884">
        <v>0.56104262061488963</v>
      </c>
    </row>
    <row r="1885" spans="1:2" x14ac:dyDescent="0.25">
      <c r="A1885" s="1">
        <v>44105.672638888886</v>
      </c>
      <c r="B1885">
        <v>-0.36510004751171643</v>
      </c>
    </row>
    <row r="1886" spans="1:2" x14ac:dyDescent="0.25">
      <c r="A1886" s="1">
        <v>44105.672812500001</v>
      </c>
      <c r="B1886">
        <v>0.34754842402507052</v>
      </c>
    </row>
    <row r="1887" spans="1:2" x14ac:dyDescent="0.25">
      <c r="A1887" s="1">
        <v>44105.673009259262</v>
      </c>
      <c r="B1887">
        <v>-0.70422692224000438</v>
      </c>
    </row>
    <row r="1888" spans="1:2" x14ac:dyDescent="0.25">
      <c r="A1888" s="1">
        <v>44105.673229166663</v>
      </c>
      <c r="B1888">
        <v>-0.73832510570712351</v>
      </c>
    </row>
    <row r="1889" spans="1:2" x14ac:dyDescent="0.25">
      <c r="A1889" s="1">
        <v>44105.673414351855</v>
      </c>
      <c r="B1889">
        <v>-0.31692818910305598</v>
      </c>
    </row>
    <row r="1890" spans="1:2" x14ac:dyDescent="0.25">
      <c r="A1890" s="1">
        <v>44105.67386574074</v>
      </c>
      <c r="B1890">
        <v>-0.14776374637428968</v>
      </c>
    </row>
    <row r="1891" spans="1:2" x14ac:dyDescent="0.25">
      <c r="A1891" s="1">
        <v>44105.674074074072</v>
      </c>
      <c r="B1891">
        <v>-0.148594232881894</v>
      </c>
    </row>
    <row r="1892" spans="1:2" x14ac:dyDescent="0.25">
      <c r="A1892" s="1">
        <v>44105.674305555556</v>
      </c>
      <c r="B1892">
        <v>0.44970377460936634</v>
      </c>
    </row>
    <row r="1893" spans="1:2" x14ac:dyDescent="0.25">
      <c r="A1893" s="1">
        <v>44105.674513888887</v>
      </c>
      <c r="B1893">
        <v>-0.32511263189314965</v>
      </c>
    </row>
    <row r="1894" spans="1:2" x14ac:dyDescent="0.25">
      <c r="A1894" s="1">
        <v>44105.674675925926</v>
      </c>
      <c r="B1894">
        <v>-0.49013120653732611</v>
      </c>
    </row>
    <row r="1895" spans="1:2" x14ac:dyDescent="0.25">
      <c r="A1895" s="1">
        <v>44105.674849537034</v>
      </c>
      <c r="B1895">
        <v>-0.17259332102216365</v>
      </c>
    </row>
    <row r="1896" spans="1:2" x14ac:dyDescent="0.25">
      <c r="A1896" s="1">
        <v>44105.675011574072</v>
      </c>
      <c r="B1896">
        <v>-0.31072963307663648</v>
      </c>
    </row>
    <row r="1897" spans="1:2" x14ac:dyDescent="0.25">
      <c r="A1897" s="1">
        <v>44105.675381944442</v>
      </c>
      <c r="B1897">
        <v>-0.21986894174266944</v>
      </c>
    </row>
    <row r="1898" spans="1:2" x14ac:dyDescent="0.25">
      <c r="A1898" s="1">
        <v>44105.675636574073</v>
      </c>
      <c r="B1898">
        <v>-0.84432012875347295</v>
      </c>
    </row>
    <row r="1899" spans="1:2" x14ac:dyDescent="0.25">
      <c r="A1899" s="1">
        <v>44105.675798611112</v>
      </c>
      <c r="B1899">
        <v>8.3154626591350533E-2</v>
      </c>
    </row>
    <row r="1900" spans="1:2" x14ac:dyDescent="0.25">
      <c r="A1900" s="1">
        <v>44105.67596064815</v>
      </c>
      <c r="B1900">
        <v>-3.9636750709720885E-2</v>
      </c>
    </row>
    <row r="1901" spans="1:2" x14ac:dyDescent="0.25">
      <c r="A1901" s="1">
        <v>44105.676122685189</v>
      </c>
      <c r="B1901">
        <v>-0.68993231793076781</v>
      </c>
    </row>
    <row r="1902" spans="1:2" x14ac:dyDescent="0.25">
      <c r="A1902" s="1">
        <v>44105.67628472222</v>
      </c>
      <c r="B1902">
        <v>-0.59514067299862383</v>
      </c>
    </row>
    <row r="1903" spans="1:2" x14ac:dyDescent="0.25">
      <c r="A1903" s="1">
        <v>44105.676886574074</v>
      </c>
      <c r="B1903">
        <v>7.1953845512090289E-2</v>
      </c>
    </row>
    <row r="1904" spans="1:2" x14ac:dyDescent="0.25">
      <c r="A1904" s="1">
        <v>44105.67701388889</v>
      </c>
      <c r="B1904">
        <v>-5.0807739075066239E-3</v>
      </c>
    </row>
    <row r="1905" spans="1:2" x14ac:dyDescent="0.25">
      <c r="A1905" s="1">
        <v>44105.677199074074</v>
      </c>
      <c r="B1905">
        <v>-0.63048984807273212</v>
      </c>
    </row>
    <row r="1906" spans="1:2" x14ac:dyDescent="0.25">
      <c r="A1906" s="1">
        <v>44105.677361111113</v>
      </c>
      <c r="B1906">
        <v>0.60911466307565754</v>
      </c>
    </row>
    <row r="1907" spans="1:2" x14ac:dyDescent="0.25">
      <c r="A1907" s="1">
        <v>44105.700416666667</v>
      </c>
      <c r="B1907">
        <v>0.15862938019292572</v>
      </c>
    </row>
    <row r="1908" spans="1:2" x14ac:dyDescent="0.25">
      <c r="A1908" s="1">
        <v>44105.700520833336</v>
      </c>
      <c r="B1908">
        <v>-0.79100688898214488</v>
      </c>
    </row>
    <row r="1909" spans="1:2" x14ac:dyDescent="0.25">
      <c r="A1909" s="1">
        <v>44105.700648148151</v>
      </c>
      <c r="B1909">
        <v>-0.13231152685809638</v>
      </c>
    </row>
    <row r="1910" spans="1:2" x14ac:dyDescent="0.25">
      <c r="A1910" s="1">
        <v>44105.700775462959</v>
      </c>
      <c r="B1910">
        <v>-0.61271838277750545</v>
      </c>
    </row>
    <row r="1911" spans="1:2" x14ac:dyDescent="0.25">
      <c r="A1911" s="1">
        <v>44105.700914351852</v>
      </c>
      <c r="B1911">
        <v>4.7274266235849835E-2</v>
      </c>
    </row>
    <row r="1912" spans="1:2" x14ac:dyDescent="0.25">
      <c r="A1912" s="1">
        <v>44105.701053240744</v>
      </c>
      <c r="B1912">
        <v>9.3576457073236349E-2</v>
      </c>
    </row>
    <row r="1913" spans="1:2" x14ac:dyDescent="0.25">
      <c r="A1913" s="1">
        <v>44105.701192129629</v>
      </c>
      <c r="B1913">
        <v>-0.31104454635173612</v>
      </c>
    </row>
    <row r="1914" spans="1:2" x14ac:dyDescent="0.25">
      <c r="A1914" s="1">
        <v>44105.701354166667</v>
      </c>
      <c r="B1914">
        <v>0.41093857316814325</v>
      </c>
    </row>
    <row r="1915" spans="1:2" x14ac:dyDescent="0.25">
      <c r="A1915" s="1">
        <v>44105.701539351852</v>
      </c>
      <c r="B1915">
        <v>-0.49027781441095147</v>
      </c>
    </row>
    <row r="1916" spans="1:2" x14ac:dyDescent="0.25">
      <c r="A1916" s="1">
        <v>44105.701840277776</v>
      </c>
      <c r="B1916">
        <v>-0.57853909155571981</v>
      </c>
    </row>
    <row r="1917" spans="1:2" x14ac:dyDescent="0.25">
      <c r="A1917" s="1">
        <v>44105.702002314814</v>
      </c>
      <c r="B1917">
        <v>-0.29702122804526115</v>
      </c>
    </row>
    <row r="1918" spans="1:2" x14ac:dyDescent="0.25">
      <c r="A1918" s="1">
        <v>44105.702141203707</v>
      </c>
      <c r="B1918">
        <v>-0.62700596643348461</v>
      </c>
    </row>
    <row r="1919" spans="1:2" x14ac:dyDescent="0.25">
      <c r="A1919" s="1">
        <v>44105.702303240738</v>
      </c>
      <c r="B1919">
        <v>0.13338032171854305</v>
      </c>
    </row>
    <row r="1920" spans="1:2" x14ac:dyDescent="0.25">
      <c r="A1920" s="1">
        <v>44105.702777777777</v>
      </c>
      <c r="B1920">
        <v>-0.7054889179263516</v>
      </c>
    </row>
    <row r="1921" spans="1:2" x14ac:dyDescent="0.25">
      <c r="A1921" s="1">
        <v>44105.702835648146</v>
      </c>
      <c r="B1921">
        <v>-4.4874446790875544E-2</v>
      </c>
    </row>
    <row r="1922" spans="1:2" x14ac:dyDescent="0.25">
      <c r="A1922" s="1">
        <v>44105.702997685185</v>
      </c>
      <c r="B1922">
        <v>0.36694972508551404</v>
      </c>
    </row>
    <row r="1923" spans="1:2" x14ac:dyDescent="0.25">
      <c r="A1923" s="1">
        <v>44105.703113425923</v>
      </c>
      <c r="B1923">
        <v>-0.68244391001391003</v>
      </c>
    </row>
    <row r="1924" spans="1:2" x14ac:dyDescent="0.25">
      <c r="A1924" s="1">
        <v>44105.703252314815</v>
      </c>
      <c r="B1924">
        <v>-0.17305761131106051</v>
      </c>
    </row>
    <row r="1925" spans="1:2" x14ac:dyDescent="0.25">
      <c r="A1925" s="1">
        <v>44105.703379629631</v>
      </c>
      <c r="B1925">
        <v>-0.96268676661254393</v>
      </c>
    </row>
    <row r="1926" spans="1:2" x14ac:dyDescent="0.25">
      <c r="A1926" s="1">
        <v>44105.703564814816</v>
      </c>
      <c r="B1926">
        <v>-0.28264117066011679</v>
      </c>
    </row>
    <row r="1927" spans="1:2" x14ac:dyDescent="0.25">
      <c r="A1927" s="1">
        <v>44105.703750000001</v>
      </c>
      <c r="B1927">
        <v>-0.41032570792259138</v>
      </c>
    </row>
    <row r="1928" spans="1:2" x14ac:dyDescent="0.25">
      <c r="A1928" s="1">
        <v>44105.703900462962</v>
      </c>
      <c r="B1928">
        <v>-0.17148269375450473</v>
      </c>
    </row>
    <row r="1929" spans="1:2" x14ac:dyDescent="0.25">
      <c r="A1929" s="1">
        <v>44105.704050925924</v>
      </c>
      <c r="B1929">
        <v>-0.10463153379276599</v>
      </c>
    </row>
    <row r="1930" spans="1:2" x14ac:dyDescent="0.25">
      <c r="A1930" s="1">
        <v>44105.70417824074</v>
      </c>
      <c r="B1930">
        <v>-0.2938439955883938</v>
      </c>
    </row>
    <row r="1931" spans="1:2" x14ac:dyDescent="0.25">
      <c r="A1931" s="1">
        <v>44105.704305555555</v>
      </c>
      <c r="B1931">
        <v>-0.49529937114969713</v>
      </c>
    </row>
    <row r="1932" spans="1:2" x14ac:dyDescent="0.25">
      <c r="A1932" s="1">
        <v>44105.704432870371</v>
      </c>
      <c r="B1932">
        <v>-8.8866387282367454E-2</v>
      </c>
    </row>
    <row r="1933" spans="1:2" x14ac:dyDescent="0.25">
      <c r="A1933" s="1">
        <v>44105.704687500001</v>
      </c>
      <c r="B1933">
        <v>-0.62519274765372668</v>
      </c>
    </row>
    <row r="1934" spans="1:2" x14ac:dyDescent="0.25">
      <c r="A1934" s="1">
        <v>44105.704976851855</v>
      </c>
      <c r="B1934">
        <v>-0.58643203784631226</v>
      </c>
    </row>
    <row r="1935" spans="1:2" x14ac:dyDescent="0.25">
      <c r="A1935" s="1">
        <v>44105.705150462964</v>
      </c>
      <c r="B1935">
        <v>-0.51085268069025891</v>
      </c>
    </row>
    <row r="1936" spans="1:2" x14ac:dyDescent="0.25">
      <c r="A1936" s="1">
        <v>44105.705231481479</v>
      </c>
      <c r="B1936">
        <v>-0.71708085801906463</v>
      </c>
    </row>
    <row r="1937" spans="1:2" x14ac:dyDescent="0.25">
      <c r="A1937" s="1">
        <v>44105.705370370371</v>
      </c>
      <c r="B1937">
        <v>0.79386826985114767</v>
      </c>
    </row>
    <row r="1938" spans="1:2" x14ac:dyDescent="0.25">
      <c r="A1938" s="1">
        <v>44105.705509259256</v>
      </c>
      <c r="B1938">
        <v>-0.26970663832526359</v>
      </c>
    </row>
    <row r="1939" spans="1:2" x14ac:dyDescent="0.25">
      <c r="A1939" s="1">
        <v>44105.705983796295</v>
      </c>
      <c r="B1939">
        <v>-0.39481928417411261</v>
      </c>
    </row>
    <row r="1940" spans="1:2" x14ac:dyDescent="0.25">
      <c r="A1940" s="1">
        <v>44105.706203703703</v>
      </c>
      <c r="B1940">
        <v>-0.30551767564296317</v>
      </c>
    </row>
    <row r="1941" spans="1:2" x14ac:dyDescent="0.25">
      <c r="A1941" s="1">
        <v>44105.706331018519</v>
      </c>
      <c r="B1941">
        <v>-0.20127173386648439</v>
      </c>
    </row>
    <row r="1942" spans="1:2" x14ac:dyDescent="0.25">
      <c r="A1942" s="1">
        <v>44105.706458333334</v>
      </c>
      <c r="B1942">
        <v>4.1558929472094525E-2</v>
      </c>
    </row>
    <row r="1943" spans="1:2" x14ac:dyDescent="0.25">
      <c r="A1943" s="1">
        <v>44105.706608796296</v>
      </c>
      <c r="B1943">
        <v>-0.33146787969020425</v>
      </c>
    </row>
    <row r="1944" spans="1:2" x14ac:dyDescent="0.25">
      <c r="A1944" s="1">
        <v>44105.706747685188</v>
      </c>
      <c r="B1944">
        <v>-0.45685937527180476</v>
      </c>
    </row>
    <row r="1945" spans="1:2" x14ac:dyDescent="0.25">
      <c r="A1945" s="1">
        <v>44105.706979166665</v>
      </c>
      <c r="B1945">
        <v>0.24837950034135223</v>
      </c>
    </row>
    <row r="1946" spans="1:2" x14ac:dyDescent="0.25">
      <c r="A1946" s="1">
        <v>44105.707094907404</v>
      </c>
      <c r="B1946">
        <v>0.2114754537804206</v>
      </c>
    </row>
    <row r="1947" spans="1:2" x14ac:dyDescent="0.25">
      <c r="A1947" s="1">
        <v>44105.70722222222</v>
      </c>
      <c r="B1947">
        <v>-0.23797476045897523</v>
      </c>
    </row>
    <row r="1948" spans="1:2" x14ac:dyDescent="0.25">
      <c r="A1948" s="1">
        <v>44105.707488425927</v>
      </c>
      <c r="B1948">
        <v>-0.41597257932097909</v>
      </c>
    </row>
    <row r="1949" spans="1:2" x14ac:dyDescent="0.25">
      <c r="A1949" s="1">
        <v>44105.707604166666</v>
      </c>
      <c r="B1949">
        <v>0.3934667337981686</v>
      </c>
    </row>
    <row r="1950" spans="1:2" x14ac:dyDescent="0.25">
      <c r="A1950" s="1">
        <v>44105.707708333335</v>
      </c>
      <c r="B1950">
        <v>0.33556250884038563</v>
      </c>
    </row>
    <row r="1951" spans="1:2" x14ac:dyDescent="0.25">
      <c r="A1951" s="1">
        <v>44105.707962962966</v>
      </c>
      <c r="B1951">
        <v>0.13739120855026382</v>
      </c>
    </row>
    <row r="1952" spans="1:2" x14ac:dyDescent="0.25">
      <c r="A1952" s="1">
        <v>44105.708101851851</v>
      </c>
      <c r="B1952">
        <v>-0.20948359999934593</v>
      </c>
    </row>
    <row r="1953" spans="1:2" x14ac:dyDescent="0.25">
      <c r="A1953" s="1">
        <v>44105.708240740743</v>
      </c>
      <c r="B1953">
        <v>-0.26100314305321198</v>
      </c>
    </row>
    <row r="1954" spans="1:2" x14ac:dyDescent="0.25">
      <c r="A1954" s="1">
        <v>44105.708368055559</v>
      </c>
      <c r="B1954">
        <v>5.8728183133129989E-2</v>
      </c>
    </row>
    <row r="1955" spans="1:2" x14ac:dyDescent="0.25">
      <c r="A1955" s="1">
        <v>44105.708518518521</v>
      </c>
      <c r="B1955">
        <v>-0.51556409527526947</v>
      </c>
    </row>
    <row r="1956" spans="1:2" x14ac:dyDescent="0.25">
      <c r="A1956" s="1">
        <v>44105.708634259259</v>
      </c>
      <c r="B1956">
        <v>-0.27556495363227268</v>
      </c>
    </row>
    <row r="1957" spans="1:2" x14ac:dyDescent="0.25">
      <c r="A1957" s="1">
        <v>44105.708865740744</v>
      </c>
      <c r="B1957">
        <v>0.18658913588543841</v>
      </c>
    </row>
    <row r="1958" spans="1:2" x14ac:dyDescent="0.25">
      <c r="A1958" s="1">
        <v>44105.708993055552</v>
      </c>
      <c r="B1958">
        <v>5.0464374757810834E-2</v>
      </c>
    </row>
    <row r="1959" spans="1:2" x14ac:dyDescent="0.25">
      <c r="A1959" s="1">
        <v>44105.709131944444</v>
      </c>
      <c r="B1959">
        <v>-0.56526483296596775</v>
      </c>
    </row>
    <row r="1960" spans="1:2" x14ac:dyDescent="0.25">
      <c r="A1960" s="1">
        <v>44105.70925925926</v>
      </c>
      <c r="B1960">
        <v>-0.53942796149117245</v>
      </c>
    </row>
    <row r="1961" spans="1:2" x14ac:dyDescent="0.25">
      <c r="A1961" s="1">
        <v>44105.709398148145</v>
      </c>
      <c r="B1961">
        <v>-0.16345743879812727</v>
      </c>
    </row>
    <row r="1962" spans="1:2" x14ac:dyDescent="0.25">
      <c r="A1962" s="1">
        <v>44105.709513888891</v>
      </c>
      <c r="B1962">
        <v>0.62340595688880318</v>
      </c>
    </row>
    <row r="1963" spans="1:2" x14ac:dyDescent="0.25">
      <c r="A1963" s="1">
        <v>44105.744108796294</v>
      </c>
      <c r="B1963">
        <v>-8.2241574794855082E-2</v>
      </c>
    </row>
    <row r="1964" spans="1:2" x14ac:dyDescent="0.25">
      <c r="A1964" s="1">
        <v>44105.744421296295</v>
      </c>
      <c r="B1964">
        <v>-0.18202514734265396</v>
      </c>
    </row>
    <row r="1965" spans="1:2" x14ac:dyDescent="0.25">
      <c r="A1965" s="1">
        <v>44105.744675925926</v>
      </c>
      <c r="B1965">
        <v>5.5883098214995347E-2</v>
      </c>
    </row>
    <row r="1966" spans="1:2" x14ac:dyDescent="0.25">
      <c r="A1966" s="1">
        <v>44105.744803240741</v>
      </c>
      <c r="B1966">
        <v>0.48233797942865697</v>
      </c>
    </row>
    <row r="1967" spans="1:2" x14ac:dyDescent="0.25">
      <c r="A1967" s="1">
        <v>44105.745046296295</v>
      </c>
      <c r="B1967">
        <v>-0.36648595157300445</v>
      </c>
    </row>
    <row r="1968" spans="1:2" x14ac:dyDescent="0.25">
      <c r="A1968" s="1">
        <v>44105.745243055557</v>
      </c>
      <c r="B1968">
        <v>0.12670276768204258</v>
      </c>
    </row>
    <row r="1969" spans="1:2" x14ac:dyDescent="0.25">
      <c r="A1969" s="1">
        <v>44105.745567129627</v>
      </c>
      <c r="B1969">
        <v>-0.27090982113799494</v>
      </c>
    </row>
    <row r="1970" spans="1:2" x14ac:dyDescent="0.25">
      <c r="A1970" s="1">
        <v>44105.745694444442</v>
      </c>
      <c r="B1970">
        <v>-0.52091091039036941</v>
      </c>
    </row>
    <row r="1971" spans="1:2" x14ac:dyDescent="0.25">
      <c r="A1971" s="1">
        <v>44105.745810185188</v>
      </c>
      <c r="B1971">
        <v>0.24815779585335818</v>
      </c>
    </row>
    <row r="1972" spans="1:2" x14ac:dyDescent="0.25">
      <c r="A1972" s="1">
        <v>44105.746064814812</v>
      </c>
      <c r="B1972">
        <v>0.41934768388589122</v>
      </c>
    </row>
    <row r="1973" spans="1:2" x14ac:dyDescent="0.25">
      <c r="A1973" s="1">
        <v>44105.746203703704</v>
      </c>
      <c r="B1973">
        <v>0.36151032455893434</v>
      </c>
    </row>
    <row r="1974" spans="1:2" x14ac:dyDescent="0.25">
      <c r="A1974" s="1">
        <v>44105.746342592596</v>
      </c>
      <c r="B1974">
        <v>-1.0028513148151506</v>
      </c>
    </row>
    <row r="1975" spans="1:2" x14ac:dyDescent="0.25">
      <c r="A1975" s="1">
        <v>44105.746481481481</v>
      </c>
      <c r="B1975">
        <v>-0.67853514234603884</v>
      </c>
    </row>
    <row r="1976" spans="1:2" x14ac:dyDescent="0.25">
      <c r="A1976" s="1">
        <v>44105.746620370373</v>
      </c>
      <c r="B1976">
        <v>-7.1414910512077823E-2</v>
      </c>
    </row>
    <row r="1977" spans="1:2" x14ac:dyDescent="0.25">
      <c r="A1977" s="1">
        <v>44105.746770833335</v>
      </c>
      <c r="B1977">
        <v>0.43074109254349879</v>
      </c>
    </row>
    <row r="1978" spans="1:2" x14ac:dyDescent="0.25">
      <c r="A1978" s="1">
        <v>44105.747071759259</v>
      </c>
      <c r="B1978">
        <v>-0.56316716439743253</v>
      </c>
    </row>
    <row r="1979" spans="1:2" x14ac:dyDescent="0.25">
      <c r="A1979" s="1">
        <v>44105.747199074074</v>
      </c>
      <c r="B1979">
        <v>-6.9688984506981272E-2</v>
      </c>
    </row>
    <row r="1980" spans="1:2" x14ac:dyDescent="0.25">
      <c r="A1980" s="1">
        <v>44105.747349537036</v>
      </c>
      <c r="B1980">
        <v>7.9281876155251091E-2</v>
      </c>
    </row>
    <row r="1981" spans="1:2" x14ac:dyDescent="0.25">
      <c r="A1981" s="1">
        <v>44105.747476851851</v>
      </c>
      <c r="B1981">
        <v>9.7177402432229845E-2</v>
      </c>
    </row>
    <row r="1982" spans="1:2" x14ac:dyDescent="0.25">
      <c r="A1982" s="1">
        <v>44105.747604166667</v>
      </c>
      <c r="B1982">
        <v>0.53005345873740639</v>
      </c>
    </row>
    <row r="1983" spans="1:2" x14ac:dyDescent="0.25">
      <c r="A1983" s="1">
        <v>44105.747731481482</v>
      </c>
      <c r="B1983">
        <v>0.30612742812600618</v>
      </c>
    </row>
    <row r="1984" spans="1:2" x14ac:dyDescent="0.25">
      <c r="A1984" s="1">
        <v>44105.747986111113</v>
      </c>
      <c r="B1984">
        <v>-0.79975996907099201</v>
      </c>
    </row>
    <row r="1985" spans="1:2" x14ac:dyDescent="0.25">
      <c r="A1985" s="1">
        <v>44105.748124999998</v>
      </c>
      <c r="B1985">
        <v>0.31116387680448726</v>
      </c>
    </row>
    <row r="1986" spans="1:2" x14ac:dyDescent="0.25">
      <c r="A1986" s="1">
        <v>44105.748252314814</v>
      </c>
      <c r="B1986">
        <v>-0.29658135016902604</v>
      </c>
    </row>
    <row r="1987" spans="1:2" x14ac:dyDescent="0.25">
      <c r="A1987" s="1">
        <v>44105.748379629629</v>
      </c>
      <c r="B1987">
        <v>0.50522559676632217</v>
      </c>
    </row>
    <row r="1988" spans="1:2" x14ac:dyDescent="0.25">
      <c r="A1988" s="1">
        <v>44105.748495370368</v>
      </c>
      <c r="B1988">
        <v>-5.988447088372445E-2</v>
      </c>
    </row>
    <row r="1989" spans="1:2" x14ac:dyDescent="0.25">
      <c r="A1989" s="1">
        <v>44105.748622685183</v>
      </c>
      <c r="B1989">
        <v>-0.79684270123048095</v>
      </c>
    </row>
    <row r="1990" spans="1:2" x14ac:dyDescent="0.25">
      <c r="A1990" s="1">
        <v>44105.748888888891</v>
      </c>
      <c r="B1990">
        <v>0.72817785918140987</v>
      </c>
    </row>
    <row r="1991" spans="1:2" x14ac:dyDescent="0.25">
      <c r="A1991" s="1">
        <v>44105.74900462963</v>
      </c>
      <c r="B1991">
        <v>-0.13368086600045642</v>
      </c>
    </row>
    <row r="1992" spans="1:2" x14ac:dyDescent="0.25">
      <c r="A1992" s="1">
        <v>44105.749155092592</v>
      </c>
      <c r="B1992">
        <v>0.52843467239475272</v>
      </c>
    </row>
    <row r="1993" spans="1:2" x14ac:dyDescent="0.25">
      <c r="A1993" s="1">
        <v>44105.749293981484</v>
      </c>
      <c r="B1993">
        <v>0.46595238974827147</v>
      </c>
    </row>
    <row r="1994" spans="1:2" x14ac:dyDescent="0.25">
      <c r="A1994" s="1">
        <v>44105.749432870369</v>
      </c>
      <c r="B1994">
        <v>-0.47944687652102524</v>
      </c>
    </row>
    <row r="1995" spans="1:2" x14ac:dyDescent="0.25">
      <c r="A1995" s="1">
        <v>44105.749571759261</v>
      </c>
      <c r="B1995">
        <v>-1.114668815581147E-3</v>
      </c>
    </row>
    <row r="1996" spans="1:2" x14ac:dyDescent="0.25">
      <c r="A1996" s="1">
        <v>44105.749976851854</v>
      </c>
      <c r="B1996">
        <v>0.41733215299549187</v>
      </c>
    </row>
    <row r="1997" spans="1:2" x14ac:dyDescent="0.25">
      <c r="A1997" s="1">
        <v>44105.750092592592</v>
      </c>
      <c r="B1997">
        <v>-0.32218893641354396</v>
      </c>
    </row>
    <row r="1998" spans="1:2" x14ac:dyDescent="0.25">
      <c r="A1998" s="1">
        <v>44105.750196759262</v>
      </c>
      <c r="B1998">
        <v>7.1964586861886656E-2</v>
      </c>
    </row>
    <row r="1999" spans="1:2" x14ac:dyDescent="0.25">
      <c r="A1999" s="1">
        <v>44105.750347222223</v>
      </c>
      <c r="B1999">
        <v>-1.0482329748818962E-2</v>
      </c>
    </row>
    <row r="2000" spans="1:2" x14ac:dyDescent="0.25">
      <c r="A2000" s="1">
        <v>44105.750462962962</v>
      </c>
      <c r="B2000">
        <v>-0.45766065123925481</v>
      </c>
    </row>
    <row r="2001" spans="1:2" x14ac:dyDescent="0.25">
      <c r="A2001" s="1">
        <v>44105.750590277778</v>
      </c>
      <c r="B2001">
        <v>0.11024296024818987</v>
      </c>
    </row>
    <row r="2002" spans="1:2" x14ac:dyDescent="0.25">
      <c r="A2002" s="1">
        <v>44105.750844907408</v>
      </c>
      <c r="B2002">
        <v>-0.22189817257624755</v>
      </c>
    </row>
    <row r="2003" spans="1:2" x14ac:dyDescent="0.25">
      <c r="A2003" s="1">
        <v>44105.750972222224</v>
      </c>
      <c r="B2003">
        <v>0.39478809936066178</v>
      </c>
    </row>
    <row r="2004" spans="1:2" x14ac:dyDescent="0.25">
      <c r="A2004" s="1">
        <v>44105.751087962963</v>
      </c>
      <c r="B2004">
        <v>-0.36295578167758424</v>
      </c>
    </row>
    <row r="2005" spans="1:2" x14ac:dyDescent="0.25">
      <c r="A2005" s="1">
        <v>44105.751226851855</v>
      </c>
      <c r="B2005">
        <v>-0.43755229073905583</v>
      </c>
    </row>
    <row r="2006" spans="1:2" x14ac:dyDescent="0.25">
      <c r="A2006" s="1">
        <v>44105.751388888886</v>
      </c>
      <c r="B2006">
        <v>0.3902810694968149</v>
      </c>
    </row>
    <row r="2007" spans="1:2" x14ac:dyDescent="0.25">
      <c r="A2007" s="1">
        <v>44105.751539351855</v>
      </c>
      <c r="B2007">
        <v>-0.44433398938539531</v>
      </c>
    </row>
    <row r="2008" spans="1:2" x14ac:dyDescent="0.25">
      <c r="A2008" s="1">
        <v>44105.751782407409</v>
      </c>
      <c r="B2008">
        <v>-0.36840027819365812</v>
      </c>
    </row>
    <row r="2009" spans="1:2" x14ac:dyDescent="0.25">
      <c r="A2009" s="1">
        <v>44105.751909722225</v>
      </c>
      <c r="B2009">
        <v>3.0362881158890943E-2</v>
      </c>
    </row>
    <row r="2010" spans="1:2" x14ac:dyDescent="0.25">
      <c r="A2010" s="1">
        <v>44105.752013888887</v>
      </c>
      <c r="B2010">
        <v>-0.21892399574965052</v>
      </c>
    </row>
    <row r="2011" spans="1:2" x14ac:dyDescent="0.25">
      <c r="A2011" s="1">
        <v>44105.752141203702</v>
      </c>
      <c r="B2011">
        <v>0.22796626074040297</v>
      </c>
    </row>
    <row r="2012" spans="1:2" x14ac:dyDescent="0.25">
      <c r="A2012" s="1">
        <v>44105.752256944441</v>
      </c>
      <c r="B2012">
        <v>-0.3186413139043332</v>
      </c>
    </row>
    <row r="2013" spans="1:2" x14ac:dyDescent="0.25">
      <c r="A2013" s="1">
        <v>44105.752685185187</v>
      </c>
      <c r="B2013">
        <v>-0.32556609585311558</v>
      </c>
    </row>
    <row r="2014" spans="1:2" x14ac:dyDescent="0.25">
      <c r="A2014" s="1">
        <v>44105.752812500003</v>
      </c>
      <c r="B2014">
        <v>-0.33342889007695653</v>
      </c>
    </row>
    <row r="2015" spans="1:2" x14ac:dyDescent="0.25">
      <c r="A2015" s="1">
        <v>44105.752905092595</v>
      </c>
      <c r="B2015">
        <v>0.15399837613124465</v>
      </c>
    </row>
    <row r="2016" spans="1:2" x14ac:dyDescent="0.25">
      <c r="A2016" s="1">
        <v>44105.75304398148</v>
      </c>
      <c r="B2016">
        <v>6.1952124063119278E-2</v>
      </c>
    </row>
    <row r="2017" spans="1:2" x14ac:dyDescent="0.25">
      <c r="A2017" s="1">
        <v>44105.753287037034</v>
      </c>
      <c r="B2017">
        <v>8.1808110820048643E-2</v>
      </c>
    </row>
    <row r="2018" spans="1:2" x14ac:dyDescent="0.25">
      <c r="A2018" s="1">
        <v>44105.753460648149</v>
      </c>
      <c r="B2018">
        <v>-0.35028113888646817</v>
      </c>
    </row>
    <row r="2019" spans="1:2" x14ac:dyDescent="0.25">
      <c r="A2019" s="1">
        <v>44105.753530092596</v>
      </c>
      <c r="B2019">
        <v>0.16130607921391227</v>
      </c>
    </row>
    <row r="2020" spans="1:2" x14ac:dyDescent="0.25">
      <c r="A2020" s="1">
        <v>44105.783055555556</v>
      </c>
      <c r="B2020">
        <v>-4.92895042012279E-2</v>
      </c>
    </row>
    <row r="2021" spans="1:2" x14ac:dyDescent="0.25">
      <c r="A2021" s="1">
        <v>44105.783148148148</v>
      </c>
      <c r="B2021">
        <v>-0.63010277063236264</v>
      </c>
    </row>
    <row r="2022" spans="1:2" x14ac:dyDescent="0.25">
      <c r="A2022" s="1">
        <v>44105.783252314817</v>
      </c>
      <c r="B2022">
        <v>-0.12964533187351376</v>
      </c>
    </row>
    <row r="2023" spans="1:2" x14ac:dyDescent="0.25">
      <c r="A2023" s="1">
        <v>44105.783414351848</v>
      </c>
      <c r="B2023">
        <v>-0.19905932484608402</v>
      </c>
    </row>
    <row r="2024" spans="1:2" x14ac:dyDescent="0.25">
      <c r="A2024" s="1">
        <v>44105.783576388887</v>
      </c>
      <c r="B2024">
        <v>-0.48565084437888911</v>
      </c>
    </row>
    <row r="2025" spans="1:2" x14ac:dyDescent="0.25">
      <c r="A2025" s="1">
        <v>44105.783703703702</v>
      </c>
      <c r="B2025">
        <v>-0.79420423400150431</v>
      </c>
    </row>
    <row r="2026" spans="1:2" x14ac:dyDescent="0.25">
      <c r="A2026" s="1">
        <v>44105.783888888887</v>
      </c>
      <c r="B2026">
        <v>-0.21752452083224535</v>
      </c>
    </row>
    <row r="2027" spans="1:2" x14ac:dyDescent="0.25">
      <c r="A2027" s="1">
        <v>44105.78402777778</v>
      </c>
      <c r="B2027">
        <v>-0.38464245435443395</v>
      </c>
    </row>
    <row r="2028" spans="1:2" x14ac:dyDescent="0.25">
      <c r="A2028" s="1">
        <v>44105.784398148149</v>
      </c>
      <c r="B2028">
        <v>0.58601155935080784</v>
      </c>
    </row>
    <row r="2029" spans="1:2" x14ac:dyDescent="0.25">
      <c r="A2029" s="1">
        <v>44105.784537037034</v>
      </c>
      <c r="B2029">
        <v>0.35334842616062578</v>
      </c>
    </row>
    <row r="2030" spans="1:2" x14ac:dyDescent="0.25">
      <c r="A2030" s="1">
        <v>44105.78466435185</v>
      </c>
      <c r="B2030">
        <v>-0.40280287114085178</v>
      </c>
    </row>
    <row r="2031" spans="1:2" x14ac:dyDescent="0.25">
      <c r="A2031" s="1">
        <v>44105.784803240742</v>
      </c>
      <c r="B2031">
        <v>0.2214061410075237</v>
      </c>
    </row>
    <row r="2032" spans="1:2" x14ac:dyDescent="0.25">
      <c r="A2032" s="1">
        <v>44105.784942129627</v>
      </c>
      <c r="B2032">
        <v>-0.58934027625544627</v>
      </c>
    </row>
    <row r="2033" spans="1:2" x14ac:dyDescent="0.25">
      <c r="A2033" s="1">
        <v>44105.785069444442</v>
      </c>
      <c r="B2033">
        <v>0.21281926067579612</v>
      </c>
    </row>
    <row r="2034" spans="1:2" x14ac:dyDescent="0.25">
      <c r="A2034" s="1">
        <v>44105.785405092596</v>
      </c>
      <c r="B2034">
        <v>-0.2166000333257988</v>
      </c>
    </row>
    <row r="2035" spans="1:2" x14ac:dyDescent="0.25">
      <c r="A2035" s="1">
        <v>44105.785532407404</v>
      </c>
      <c r="B2035">
        <v>0.36949664165456547</v>
      </c>
    </row>
    <row r="2036" spans="1:2" x14ac:dyDescent="0.25">
      <c r="A2036" s="1">
        <v>44105.785775462966</v>
      </c>
      <c r="B2036">
        <v>0.20570668778962883</v>
      </c>
    </row>
    <row r="2037" spans="1:2" x14ac:dyDescent="0.25">
      <c r="A2037" s="1">
        <v>44105.785925925928</v>
      </c>
      <c r="B2037">
        <v>-0.54160930259787388</v>
      </c>
    </row>
    <row r="2038" spans="1:2" x14ac:dyDescent="0.25">
      <c r="A2038" s="1">
        <v>44105.786030092589</v>
      </c>
      <c r="B2038">
        <v>-0.66793586815336736</v>
      </c>
    </row>
    <row r="2039" spans="1:2" x14ac:dyDescent="0.25">
      <c r="A2039" s="1">
        <v>44105.786446759259</v>
      </c>
      <c r="B2039">
        <v>-0.29563696955766477</v>
      </c>
    </row>
    <row r="2040" spans="1:2" x14ac:dyDescent="0.25">
      <c r="A2040" s="1">
        <v>44105.786562499998</v>
      </c>
      <c r="B2040">
        <v>0.10533966755581095</v>
      </c>
    </row>
    <row r="2041" spans="1:2" x14ac:dyDescent="0.25">
      <c r="A2041" s="1">
        <v>44105.786678240744</v>
      </c>
      <c r="B2041">
        <v>-0.48642573882467766</v>
      </c>
    </row>
    <row r="2042" spans="1:2" x14ac:dyDescent="0.25">
      <c r="A2042" s="1">
        <v>44105.786979166667</v>
      </c>
      <c r="B2042">
        <v>-0.10806672077816608</v>
      </c>
    </row>
    <row r="2043" spans="1:2" x14ac:dyDescent="0.25">
      <c r="A2043" s="1">
        <v>44105.787233796298</v>
      </c>
      <c r="B2043">
        <v>-0.52723236320359668</v>
      </c>
    </row>
    <row r="2044" spans="1:2" x14ac:dyDescent="0.25">
      <c r="A2044" s="1">
        <v>44105.787361111114</v>
      </c>
      <c r="B2044">
        <v>-0.37967896816371616</v>
      </c>
    </row>
    <row r="2045" spans="1:2" x14ac:dyDescent="0.25">
      <c r="A2045" s="1">
        <v>44105.787465277775</v>
      </c>
      <c r="B2045">
        <v>0.24215916376791816</v>
      </c>
    </row>
    <row r="2046" spans="1:2" x14ac:dyDescent="0.25">
      <c r="A2046" s="1">
        <v>44105.787905092591</v>
      </c>
      <c r="B2046">
        <v>-0.70738089965252438</v>
      </c>
    </row>
    <row r="2047" spans="1:2" x14ac:dyDescent="0.25">
      <c r="A2047" s="1">
        <v>44105.788032407407</v>
      </c>
      <c r="B2047">
        <v>-0.11956369834140897</v>
      </c>
    </row>
    <row r="2048" spans="1:2" x14ac:dyDescent="0.25">
      <c r="A2048" s="1">
        <v>44105.788136574076</v>
      </c>
      <c r="B2048">
        <v>-8.9886555950605879E-2</v>
      </c>
    </row>
    <row r="2049" spans="1:2" x14ac:dyDescent="0.25">
      <c r="A2049" s="1">
        <v>44105.78833333333</v>
      </c>
      <c r="B2049">
        <v>-0.72206695687595268</v>
      </c>
    </row>
    <row r="2050" spans="1:2" x14ac:dyDescent="0.25">
      <c r="A2050" s="1">
        <v>44105.788449074076</v>
      </c>
      <c r="B2050">
        <v>-3.537656931055897E-3</v>
      </c>
    </row>
    <row r="2051" spans="1:2" x14ac:dyDescent="0.25">
      <c r="A2051" s="1">
        <v>44105.788587962961</v>
      </c>
      <c r="B2051">
        <v>-0.36184104168077225</v>
      </c>
    </row>
    <row r="2052" spans="1:2" x14ac:dyDescent="0.25">
      <c r="A2052" s="1">
        <v>44105.788773148146</v>
      </c>
      <c r="B2052">
        <v>-0.49661866126427806</v>
      </c>
    </row>
    <row r="2053" spans="1:2" x14ac:dyDescent="0.25">
      <c r="A2053" s="1">
        <v>44105.789201388892</v>
      </c>
      <c r="B2053">
        <v>0.63418177345851112</v>
      </c>
    </row>
    <row r="2054" spans="1:2" x14ac:dyDescent="0.25">
      <c r="A2054" s="1">
        <v>44105.7893287037</v>
      </c>
      <c r="B2054">
        <v>-0.20973483964383019</v>
      </c>
    </row>
    <row r="2055" spans="1:2" x14ac:dyDescent="0.25">
      <c r="A2055" s="1">
        <v>44105.78943287037</v>
      </c>
      <c r="B2055">
        <v>-4.4893630886804682E-2</v>
      </c>
    </row>
    <row r="2056" spans="1:2" x14ac:dyDescent="0.25">
      <c r="A2056" s="1">
        <v>44105.789560185185</v>
      </c>
      <c r="B2056">
        <v>-0.79395565141508462</v>
      </c>
    </row>
    <row r="2057" spans="1:2" x14ac:dyDescent="0.25">
      <c r="A2057" s="1">
        <v>44105.789675925924</v>
      </c>
      <c r="B2057">
        <v>-0.32946312094680652</v>
      </c>
    </row>
    <row r="2058" spans="1:2" x14ac:dyDescent="0.25">
      <c r="A2058" s="1">
        <v>44105.78979166667</v>
      </c>
      <c r="B2058">
        <v>8.3568310224863579E-2</v>
      </c>
    </row>
    <row r="2059" spans="1:2" x14ac:dyDescent="0.25">
      <c r="A2059" s="1">
        <v>44105.790196759262</v>
      </c>
      <c r="B2059">
        <v>3.3135320101968183E-3</v>
      </c>
    </row>
    <row r="2060" spans="1:2" x14ac:dyDescent="0.25">
      <c r="A2060" s="1">
        <v>44105.790289351855</v>
      </c>
      <c r="B2060">
        <v>0.1630208247132689</v>
      </c>
    </row>
    <row r="2061" spans="1:2" x14ac:dyDescent="0.25">
      <c r="A2061" s="1">
        <v>44105.790416666663</v>
      </c>
      <c r="B2061">
        <v>-0.19643798953281943</v>
      </c>
    </row>
    <row r="2062" spans="1:2" x14ac:dyDescent="0.25">
      <c r="A2062" s="1">
        <v>44105.790648148148</v>
      </c>
      <c r="B2062">
        <v>-0.12672850423800613</v>
      </c>
    </row>
    <row r="2063" spans="1:2" x14ac:dyDescent="0.25">
      <c r="A2063" s="1">
        <v>44105.79074074074</v>
      </c>
      <c r="B2063">
        <v>0.1462095015295711</v>
      </c>
    </row>
    <row r="2064" spans="1:2" x14ac:dyDescent="0.25">
      <c r="A2064" s="1">
        <v>44105.790879629632</v>
      </c>
      <c r="B2064">
        <v>-0.48795708805869331</v>
      </c>
    </row>
    <row r="2065" spans="1:2" x14ac:dyDescent="0.25">
      <c r="A2065" s="1">
        <v>44105.791134259256</v>
      </c>
      <c r="B2065">
        <v>-0.33674306839533913</v>
      </c>
    </row>
    <row r="2066" spans="1:2" x14ac:dyDescent="0.25">
      <c r="A2066" s="1">
        <v>44105.791250000002</v>
      </c>
      <c r="B2066">
        <v>0.10627528973170035</v>
      </c>
    </row>
    <row r="2067" spans="1:2" x14ac:dyDescent="0.25">
      <c r="A2067" s="1">
        <v>44105.791365740741</v>
      </c>
      <c r="B2067">
        <v>-0.26429510174598536</v>
      </c>
    </row>
    <row r="2068" spans="1:2" x14ac:dyDescent="0.25">
      <c r="A2068" s="1">
        <v>44105.791504629633</v>
      </c>
      <c r="B2068">
        <v>-0.45807940123065111</v>
      </c>
    </row>
    <row r="2069" spans="1:2" x14ac:dyDescent="0.25">
      <c r="A2069" s="1">
        <v>44105.791643518518</v>
      </c>
      <c r="B2069">
        <v>-0.12912084913072883</v>
      </c>
    </row>
    <row r="2070" spans="1:2" x14ac:dyDescent="0.25">
      <c r="A2070" s="1">
        <v>44105.791770833333</v>
      </c>
      <c r="B2070">
        <v>0.53672057968594511</v>
      </c>
    </row>
    <row r="2071" spans="1:2" x14ac:dyDescent="0.25">
      <c r="A2071" s="1">
        <v>44105.792164351849</v>
      </c>
      <c r="B2071">
        <v>-0.4770466187454484</v>
      </c>
    </row>
    <row r="2072" spans="1:2" x14ac:dyDescent="0.25">
      <c r="A2072" s="1">
        <v>44105.792534722219</v>
      </c>
      <c r="B2072">
        <v>-0.32151772443632021</v>
      </c>
    </row>
    <row r="2073" spans="1:2" x14ac:dyDescent="0.25">
      <c r="A2073" s="1">
        <v>44105.79277777778</v>
      </c>
      <c r="B2073">
        <v>0.16942761665606929</v>
      </c>
    </row>
    <row r="2074" spans="1:2" x14ac:dyDescent="0.25">
      <c r="A2074" s="1">
        <v>44105.792928240742</v>
      </c>
      <c r="B2074">
        <v>-0.77663784003894354</v>
      </c>
    </row>
    <row r="2075" spans="1:2" x14ac:dyDescent="0.25">
      <c r="A2075" s="1">
        <v>44105.793020833335</v>
      </c>
      <c r="B2075">
        <v>-0.16722836913202435</v>
      </c>
    </row>
    <row r="2076" spans="1:2" x14ac:dyDescent="0.25">
      <c r="A2076" s="1">
        <v>44105.844375000001</v>
      </c>
      <c r="B2076">
        <v>-0.53144502947738015</v>
      </c>
    </row>
    <row r="2077" spans="1:2" x14ac:dyDescent="0.25">
      <c r="A2077" s="1">
        <v>44105.844583333332</v>
      </c>
      <c r="B2077">
        <v>-0.37707502188215619</v>
      </c>
    </row>
    <row r="2078" spans="1:2" x14ac:dyDescent="0.25">
      <c r="A2078" s="1">
        <v>44105.844895833332</v>
      </c>
      <c r="B2078">
        <v>-0.94719784308782506</v>
      </c>
    </row>
    <row r="2079" spans="1:2" x14ac:dyDescent="0.25">
      <c r="A2079" s="1">
        <v>44105.845011574071</v>
      </c>
      <c r="B2079">
        <v>-0.21605788185904162</v>
      </c>
    </row>
    <row r="2080" spans="1:2" x14ac:dyDescent="0.25">
      <c r="A2080" s="1">
        <v>44105.845173611109</v>
      </c>
      <c r="B2080">
        <v>-0.2906727544854894</v>
      </c>
    </row>
    <row r="2081" spans="1:2" x14ac:dyDescent="0.25">
      <c r="A2081" s="1">
        <v>44105.845335648148</v>
      </c>
      <c r="B2081">
        <v>-0.61339572442074231</v>
      </c>
    </row>
    <row r="2082" spans="1:2" x14ac:dyDescent="0.25">
      <c r="A2082" s="1">
        <v>44105.845486111109</v>
      </c>
      <c r="B2082">
        <v>-0.5426502414431178</v>
      </c>
    </row>
    <row r="2083" spans="1:2" x14ac:dyDescent="0.25">
      <c r="A2083" s="1">
        <v>44105.845625000002</v>
      </c>
      <c r="B2083">
        <v>-0.10216752232551042</v>
      </c>
    </row>
    <row r="2084" spans="1:2" x14ac:dyDescent="0.25">
      <c r="A2084" s="1">
        <v>44105.845868055556</v>
      </c>
      <c r="B2084">
        <v>-0.5597869683866068</v>
      </c>
    </row>
    <row r="2085" spans="1:2" x14ac:dyDescent="0.25">
      <c r="A2085" s="1">
        <v>44105.846006944441</v>
      </c>
      <c r="B2085">
        <v>-0.74530533676437172</v>
      </c>
    </row>
    <row r="2086" spans="1:2" x14ac:dyDescent="0.25">
      <c r="A2086" s="1">
        <v>44105.846134259256</v>
      </c>
      <c r="B2086">
        <v>0.25363741378544902</v>
      </c>
    </row>
    <row r="2087" spans="1:2" x14ac:dyDescent="0.25">
      <c r="A2087" s="1">
        <v>44105.846273148149</v>
      </c>
      <c r="B2087">
        <v>-0.44407075203782598</v>
      </c>
    </row>
    <row r="2088" spans="1:2" x14ac:dyDescent="0.25">
      <c r="A2088" s="1">
        <v>44105.846388888887</v>
      </c>
      <c r="B2088">
        <v>-0.45270384326268326</v>
      </c>
    </row>
    <row r="2089" spans="1:2" x14ac:dyDescent="0.25">
      <c r="A2089" s="1">
        <v>44105.84652777778</v>
      </c>
      <c r="B2089">
        <v>-7.2661839233274753E-2</v>
      </c>
    </row>
    <row r="2090" spans="1:2" x14ac:dyDescent="0.25">
      <c r="A2090" s="1">
        <v>44105.846967592595</v>
      </c>
      <c r="B2090">
        <v>-0.22959449278468547</v>
      </c>
    </row>
    <row r="2091" spans="1:2" x14ac:dyDescent="0.25">
      <c r="A2091" s="1">
        <v>44105.847118055557</v>
      </c>
      <c r="B2091">
        <v>0.54249589940803933</v>
      </c>
    </row>
    <row r="2092" spans="1:2" x14ac:dyDescent="0.25">
      <c r="A2092" s="1">
        <v>44105.847256944442</v>
      </c>
      <c r="B2092">
        <v>-0.37662336460085438</v>
      </c>
    </row>
    <row r="2093" spans="1:2" x14ac:dyDescent="0.25">
      <c r="A2093" s="1">
        <v>44105.847407407404</v>
      </c>
      <c r="B2093">
        <v>-0.44001694801376701</v>
      </c>
    </row>
    <row r="2094" spans="1:2" x14ac:dyDescent="0.25">
      <c r="A2094" s="1">
        <v>44105.847534722219</v>
      </c>
      <c r="B2094">
        <v>-0.57857166129870696</v>
      </c>
    </row>
    <row r="2095" spans="1:2" x14ac:dyDescent="0.25">
      <c r="A2095" s="1">
        <v>44105.847673611112</v>
      </c>
      <c r="B2095">
        <v>3.1024317497435686E-2</v>
      </c>
    </row>
    <row r="2096" spans="1:2" x14ac:dyDescent="0.25">
      <c r="A2096" s="1">
        <v>44105.848078703704</v>
      </c>
      <c r="B2096">
        <v>-1.8762979220913426E-2</v>
      </c>
    </row>
    <row r="2097" spans="1:2" x14ac:dyDescent="0.25">
      <c r="A2097" s="1">
        <v>44105.848229166666</v>
      </c>
      <c r="B2097">
        <v>-0.24641499662544056</v>
      </c>
    </row>
    <row r="2098" spans="1:2" x14ac:dyDescent="0.25">
      <c r="A2098" s="1">
        <v>44105.848368055558</v>
      </c>
      <c r="B2098">
        <v>0.14797237378862305</v>
      </c>
    </row>
    <row r="2099" spans="1:2" x14ac:dyDescent="0.25">
      <c r="A2099" s="1">
        <v>44105.848483796297</v>
      </c>
      <c r="B2099">
        <v>-0.21853671773554606</v>
      </c>
    </row>
    <row r="2100" spans="1:2" x14ac:dyDescent="0.25">
      <c r="A2100" s="1">
        <v>44105.848611111112</v>
      </c>
      <c r="B2100">
        <v>-0.25302076724234074</v>
      </c>
    </row>
    <row r="2101" spans="1:2" x14ac:dyDescent="0.25">
      <c r="A2101" s="1">
        <v>44105.849027777775</v>
      </c>
      <c r="B2101">
        <v>-3.8114819034041951E-2</v>
      </c>
    </row>
    <row r="2102" spans="1:2" x14ac:dyDescent="0.25">
      <c r="A2102" s="1">
        <v>44105.849166666667</v>
      </c>
      <c r="B2102">
        <v>-0.61193676576247402</v>
      </c>
    </row>
    <row r="2103" spans="1:2" x14ac:dyDescent="0.25">
      <c r="A2103" s="1">
        <v>44105.849305555559</v>
      </c>
      <c r="B2103">
        <v>2.9762821230796831E-2</v>
      </c>
    </row>
    <row r="2104" spans="1:2" x14ac:dyDescent="0.25">
      <c r="A2104" s="1">
        <v>44105.849456018521</v>
      </c>
      <c r="B2104">
        <v>-0.568017715564062</v>
      </c>
    </row>
    <row r="2105" spans="1:2" x14ac:dyDescent="0.25">
      <c r="A2105" s="1">
        <v>44105.849618055552</v>
      </c>
      <c r="B2105">
        <v>-0.32890792132349533</v>
      </c>
    </row>
    <row r="2106" spans="1:2" x14ac:dyDescent="0.25">
      <c r="A2106" s="1">
        <v>44105.849756944444</v>
      </c>
      <c r="B2106">
        <v>-0.25523140305772218</v>
      </c>
    </row>
    <row r="2107" spans="1:2" x14ac:dyDescent="0.25">
      <c r="A2107" s="1">
        <v>44105.850081018521</v>
      </c>
      <c r="B2107">
        <v>0.3116300073540671</v>
      </c>
    </row>
    <row r="2108" spans="1:2" x14ac:dyDescent="0.25">
      <c r="A2108" s="1">
        <v>44105.850219907406</v>
      </c>
      <c r="B2108">
        <v>0.3692285009329499</v>
      </c>
    </row>
    <row r="2109" spans="1:2" x14ac:dyDescent="0.25">
      <c r="A2109" s="1">
        <v>44105.850370370368</v>
      </c>
      <c r="B2109">
        <v>-0.64921147847922522</v>
      </c>
    </row>
    <row r="2110" spans="1:2" x14ac:dyDescent="0.25">
      <c r="A2110" s="1">
        <v>44105.85050925926</v>
      </c>
      <c r="B2110">
        <v>-0.26298467062441683</v>
      </c>
    </row>
    <row r="2111" spans="1:2" x14ac:dyDescent="0.25">
      <c r="A2111" s="1">
        <v>44105.850636574076</v>
      </c>
      <c r="B2111">
        <v>5.2563970100690166E-2</v>
      </c>
    </row>
    <row r="2112" spans="1:2" x14ac:dyDescent="0.25">
      <c r="A2112" s="1">
        <v>44105.850775462961</v>
      </c>
      <c r="B2112">
        <v>-0.18599071869477823</v>
      </c>
    </row>
    <row r="2113" spans="1:2" x14ac:dyDescent="0.25">
      <c r="A2113" s="1">
        <v>44105.851064814815</v>
      </c>
      <c r="B2113">
        <v>-0.14127407582260104</v>
      </c>
    </row>
    <row r="2114" spans="1:2" x14ac:dyDescent="0.25">
      <c r="A2114" s="1">
        <v>44105.851180555554</v>
      </c>
      <c r="B2114">
        <v>-0.35926816659181754</v>
      </c>
    </row>
    <row r="2115" spans="1:2" x14ac:dyDescent="0.25">
      <c r="A2115" s="1">
        <v>44105.851354166669</v>
      </c>
      <c r="B2115">
        <v>-0.27578175602860838</v>
      </c>
    </row>
    <row r="2116" spans="1:2" x14ac:dyDescent="0.25">
      <c r="A2116" s="1">
        <v>44105.851504629631</v>
      </c>
      <c r="B2116">
        <v>3.4346483119353552E-2</v>
      </c>
    </row>
    <row r="2117" spans="1:2" x14ac:dyDescent="0.25">
      <c r="A2117" s="1">
        <v>44105.851712962962</v>
      </c>
      <c r="B2117">
        <v>-0.66759506748433306</v>
      </c>
    </row>
    <row r="2118" spans="1:2" x14ac:dyDescent="0.25">
      <c r="A2118" s="1">
        <v>44105.852268518516</v>
      </c>
      <c r="B2118">
        <v>-0.50259970127951636</v>
      </c>
    </row>
    <row r="2119" spans="1:2" x14ac:dyDescent="0.25">
      <c r="A2119" s="1">
        <v>44105.852395833332</v>
      </c>
      <c r="B2119">
        <v>-9.7219295048489196E-2</v>
      </c>
    </row>
    <row r="2120" spans="1:2" x14ac:dyDescent="0.25">
      <c r="A2120" s="1">
        <v>44105.852650462963</v>
      </c>
      <c r="B2120">
        <v>-0.64866336150615123</v>
      </c>
    </row>
    <row r="2121" spans="1:2" x14ac:dyDescent="0.25">
      <c r="A2121" s="1">
        <v>44105.852777777778</v>
      </c>
      <c r="B2121">
        <v>0.56603257352626679</v>
      </c>
    </row>
    <row r="2122" spans="1:2" x14ac:dyDescent="0.25">
      <c r="A2122" s="1">
        <v>44105.852916666663</v>
      </c>
      <c r="B2122">
        <v>-1.7429088648260305E-2</v>
      </c>
    </row>
    <row r="2123" spans="1:2" x14ac:dyDescent="0.25">
      <c r="A2123" s="1">
        <v>44105.853252314817</v>
      </c>
      <c r="B2123">
        <v>0.39488415838791302</v>
      </c>
    </row>
    <row r="2124" spans="1:2" x14ac:dyDescent="0.25">
      <c r="A2124" s="1">
        <v>44105.853506944448</v>
      </c>
      <c r="B2124">
        <v>5.1258428338177495E-2</v>
      </c>
    </row>
    <row r="2125" spans="1:2" x14ac:dyDescent="0.25">
      <c r="A2125" s="1">
        <v>44105.853645833333</v>
      </c>
      <c r="B2125">
        <v>-0.69230269672355982</v>
      </c>
    </row>
    <row r="2126" spans="1:2" x14ac:dyDescent="0.25">
      <c r="A2126" s="1">
        <v>44105.853761574072</v>
      </c>
      <c r="B2126">
        <v>-2.1727425059767221E-2</v>
      </c>
    </row>
    <row r="2127" spans="1:2" x14ac:dyDescent="0.25">
      <c r="A2127" s="1">
        <v>44105.853900462964</v>
      </c>
      <c r="B2127">
        <v>-0.14744784796682092</v>
      </c>
    </row>
    <row r="2128" spans="1:2" x14ac:dyDescent="0.25">
      <c r="A2128" s="1">
        <v>44105.854039351849</v>
      </c>
      <c r="B2128">
        <v>-1.2693669809962354E-2</v>
      </c>
    </row>
    <row r="2129" spans="1:2" x14ac:dyDescent="0.25">
      <c r="A2129" s="1">
        <v>44105.854259259257</v>
      </c>
      <c r="B2129">
        <v>-0.16691120080927824</v>
      </c>
    </row>
    <row r="2130" spans="1:2" x14ac:dyDescent="0.25">
      <c r="A2130" s="1">
        <v>44105.854375000003</v>
      </c>
      <c r="B2130">
        <v>-6.29074616176373E-2</v>
      </c>
    </row>
    <row r="2131" spans="1:2" x14ac:dyDescent="0.25">
      <c r="A2131" s="1">
        <v>44105.854479166665</v>
      </c>
      <c r="B2131">
        <v>-0.1526754687111786</v>
      </c>
    </row>
    <row r="2132" spans="1:2" x14ac:dyDescent="0.25">
      <c r="A2132" s="1">
        <v>44106.275462962964</v>
      </c>
      <c r="B2132">
        <v>-0.76810093767416432</v>
      </c>
    </row>
    <row r="2133" spans="1:2" x14ac:dyDescent="0.25">
      <c r="A2133" s="1">
        <v>44106.275578703702</v>
      </c>
      <c r="B2133">
        <v>-0.30937006395737932</v>
      </c>
    </row>
    <row r="2134" spans="1:2" x14ac:dyDescent="0.25">
      <c r="A2134" s="1">
        <v>44106.275717592594</v>
      </c>
      <c r="B2134">
        <v>-0.10586741933016634</v>
      </c>
    </row>
    <row r="2135" spans="1:2" x14ac:dyDescent="0.25">
      <c r="A2135" s="1">
        <v>44106.27584490741</v>
      </c>
      <c r="B2135">
        <v>-0.1133442460449291</v>
      </c>
    </row>
    <row r="2136" spans="1:2" x14ac:dyDescent="0.25">
      <c r="A2136" s="1">
        <v>44106.275995370372</v>
      </c>
      <c r="B2136">
        <v>0.35958637006350885</v>
      </c>
    </row>
    <row r="2137" spans="1:2" x14ac:dyDescent="0.25">
      <c r="A2137" s="1">
        <v>44106.276134259257</v>
      </c>
      <c r="B2137">
        <v>-0.45549679658705522</v>
      </c>
    </row>
    <row r="2138" spans="1:2" x14ac:dyDescent="0.25">
      <c r="A2138" s="1">
        <v>44106.276250000003</v>
      </c>
      <c r="B2138">
        <v>-0.40505475748589886</v>
      </c>
    </row>
    <row r="2139" spans="1:2" x14ac:dyDescent="0.25">
      <c r="A2139" s="1">
        <v>44106.276550925926</v>
      </c>
      <c r="B2139">
        <v>-0.14215058914182627</v>
      </c>
    </row>
    <row r="2140" spans="1:2" x14ac:dyDescent="0.25">
      <c r="A2140" s="1">
        <v>44106.276678240742</v>
      </c>
      <c r="B2140">
        <v>-0.79987057490182334</v>
      </c>
    </row>
    <row r="2141" spans="1:2" x14ac:dyDescent="0.25">
      <c r="A2141" s="1">
        <v>44106.276817129627</v>
      </c>
      <c r="B2141">
        <v>-0.60871342746176949</v>
      </c>
    </row>
    <row r="2142" spans="1:2" x14ac:dyDescent="0.25">
      <c r="A2142" s="1">
        <v>44106.276932870373</v>
      </c>
      <c r="B2142">
        <v>-0.27551499826993531</v>
      </c>
    </row>
    <row r="2143" spans="1:2" x14ac:dyDescent="0.25">
      <c r="A2143" s="1">
        <v>44106.277071759258</v>
      </c>
      <c r="B2143">
        <v>-2.4400388674153457E-2</v>
      </c>
    </row>
    <row r="2144" spans="1:2" x14ac:dyDescent="0.25">
      <c r="A2144" s="1">
        <v>44106.277199074073</v>
      </c>
      <c r="B2144">
        <v>-0.33431277536114945</v>
      </c>
    </row>
    <row r="2145" spans="1:2" x14ac:dyDescent="0.25">
      <c r="A2145" s="1">
        <v>44106.277488425927</v>
      </c>
      <c r="B2145">
        <v>-7.162802793769027E-2</v>
      </c>
    </row>
    <row r="2146" spans="1:2" x14ac:dyDescent="0.25">
      <c r="A2146" s="1">
        <v>44106.277627314812</v>
      </c>
      <c r="B2146">
        <v>0.26134372410174544</v>
      </c>
    </row>
    <row r="2147" spans="1:2" x14ac:dyDescent="0.25">
      <c r="A2147" s="1">
        <v>44106.277766203704</v>
      </c>
      <c r="B2147">
        <v>-0.25800979259930473</v>
      </c>
    </row>
    <row r="2148" spans="1:2" x14ac:dyDescent="0.25">
      <c r="A2148" s="1">
        <v>44106.278009259258</v>
      </c>
      <c r="B2148">
        <v>-0.85723257456326751</v>
      </c>
    </row>
    <row r="2149" spans="1:2" x14ac:dyDescent="0.25">
      <c r="A2149" s="1">
        <v>44106.278217592589</v>
      </c>
      <c r="B2149">
        <v>0.31973216238462981</v>
      </c>
    </row>
    <row r="2150" spans="1:2" x14ac:dyDescent="0.25">
      <c r="A2150" s="1">
        <v>44106.278391203705</v>
      </c>
      <c r="B2150">
        <v>-0.39563301976012399</v>
      </c>
    </row>
    <row r="2151" spans="1:2" x14ac:dyDescent="0.25">
      <c r="A2151" s="1">
        <v>44106.278657407405</v>
      </c>
      <c r="B2151">
        <v>-4.0661679585762521E-2</v>
      </c>
    </row>
    <row r="2152" spans="1:2" x14ac:dyDescent="0.25">
      <c r="A2152" s="1">
        <v>44106.278807870367</v>
      </c>
      <c r="B2152">
        <v>-0.32270865946807786</v>
      </c>
    </row>
    <row r="2153" spans="1:2" x14ac:dyDescent="0.25">
      <c r="A2153" s="1">
        <v>44106.278935185182</v>
      </c>
      <c r="B2153">
        <v>-0.99963488802139921</v>
      </c>
    </row>
    <row r="2154" spans="1:2" x14ac:dyDescent="0.25">
      <c r="A2154" s="1">
        <v>44106.279050925928</v>
      </c>
      <c r="B2154">
        <v>-0.73868965621314819</v>
      </c>
    </row>
    <row r="2155" spans="1:2" x14ac:dyDescent="0.25">
      <c r="A2155" s="1">
        <v>44106.279293981483</v>
      </c>
      <c r="B2155">
        <v>-0.38976893985956657</v>
      </c>
    </row>
    <row r="2156" spans="1:2" x14ac:dyDescent="0.25">
      <c r="A2156" s="1">
        <v>44106.279745370368</v>
      </c>
      <c r="B2156">
        <v>-9.3552777472094631E-2</v>
      </c>
    </row>
    <row r="2157" spans="1:2" x14ac:dyDescent="0.25">
      <c r="A2157" s="1">
        <v>44106.279849537037</v>
      </c>
      <c r="B2157">
        <v>-0.13563466202810062</v>
      </c>
    </row>
    <row r="2158" spans="1:2" x14ac:dyDescent="0.25">
      <c r="A2158" s="1">
        <v>44106.280011574076</v>
      </c>
      <c r="B2158">
        <v>-6.2496570728378914E-2</v>
      </c>
    </row>
    <row r="2159" spans="1:2" x14ac:dyDescent="0.25">
      <c r="A2159" s="1">
        <v>44106.280289351853</v>
      </c>
      <c r="B2159">
        <v>5.993261255288361E-2</v>
      </c>
    </row>
    <row r="2160" spans="1:2" x14ac:dyDescent="0.25">
      <c r="A2160" s="1">
        <v>44106.280428240738</v>
      </c>
      <c r="B2160">
        <v>-0.61307384673786136</v>
      </c>
    </row>
    <row r="2161" spans="1:2" x14ac:dyDescent="0.25">
      <c r="A2161" s="1">
        <v>44106.280775462961</v>
      </c>
      <c r="B2161">
        <v>5.5962957531363759E-2</v>
      </c>
    </row>
    <row r="2162" spans="1:2" x14ac:dyDescent="0.25">
      <c r="A2162" s="1">
        <v>44106.280914351853</v>
      </c>
      <c r="B2162">
        <v>-0.59663675155582407</v>
      </c>
    </row>
    <row r="2163" spans="1:2" x14ac:dyDescent="0.25">
      <c r="A2163" s="1">
        <v>44106.281030092592</v>
      </c>
      <c r="B2163">
        <v>-0.16542929565475636</v>
      </c>
    </row>
    <row r="2164" spans="1:2" x14ac:dyDescent="0.25">
      <c r="A2164" s="1">
        <v>44106.281157407408</v>
      </c>
      <c r="B2164">
        <v>-0.14094303972885458</v>
      </c>
    </row>
    <row r="2165" spans="1:2" x14ac:dyDescent="0.25">
      <c r="A2165" s="1">
        <v>44106.281284722223</v>
      </c>
      <c r="B2165">
        <v>-0.42625583110789655</v>
      </c>
    </row>
    <row r="2166" spans="1:2" x14ac:dyDescent="0.25">
      <c r="A2166" s="1">
        <v>44106.281446759262</v>
      </c>
      <c r="B2166">
        <v>-4.5942428789607678E-2</v>
      </c>
    </row>
    <row r="2167" spans="1:2" x14ac:dyDescent="0.25">
      <c r="A2167" s="1">
        <v>44106.281736111108</v>
      </c>
      <c r="B2167">
        <v>-0.25317761087211943</v>
      </c>
    </row>
    <row r="2168" spans="1:2" x14ac:dyDescent="0.25">
      <c r="A2168" s="1">
        <v>44106.281875000001</v>
      </c>
      <c r="B2168">
        <v>-0.4287699892544144</v>
      </c>
    </row>
    <row r="2169" spans="1:2" x14ac:dyDescent="0.25">
      <c r="A2169" s="1">
        <v>44106.282013888886</v>
      </c>
      <c r="B2169">
        <v>-0.17741456855515583</v>
      </c>
    </row>
    <row r="2170" spans="1:2" x14ac:dyDescent="0.25">
      <c r="A2170" s="1">
        <v>44106.282141203701</v>
      </c>
      <c r="B2170">
        <v>-8.9010276234538957E-2</v>
      </c>
    </row>
    <row r="2171" spans="1:2" x14ac:dyDescent="0.25">
      <c r="A2171" s="1">
        <v>44106.282268518517</v>
      </c>
      <c r="B2171">
        <v>-0.35438770400859632</v>
      </c>
    </row>
    <row r="2172" spans="1:2" x14ac:dyDescent="0.25">
      <c r="A2172" s="1">
        <v>44106.282384259262</v>
      </c>
      <c r="B2172">
        <v>0.23272430917653125</v>
      </c>
    </row>
    <row r="2173" spans="1:2" x14ac:dyDescent="0.25">
      <c r="A2173" s="1">
        <v>44106.282719907409</v>
      </c>
      <c r="B2173">
        <v>-0.15648042075864493</v>
      </c>
    </row>
    <row r="2174" spans="1:2" x14ac:dyDescent="0.25">
      <c r="A2174" s="1">
        <v>44106.282858796294</v>
      </c>
      <c r="B2174">
        <v>0.2572632493149421</v>
      </c>
    </row>
    <row r="2175" spans="1:2" x14ac:dyDescent="0.25">
      <c r="A2175" s="1">
        <v>44106.282986111109</v>
      </c>
      <c r="B2175">
        <v>-0.31440752599060712</v>
      </c>
    </row>
    <row r="2176" spans="1:2" x14ac:dyDescent="0.25">
      <c r="A2176" s="1">
        <v>44106.283101851855</v>
      </c>
      <c r="B2176">
        <v>-0.46785421630769691</v>
      </c>
    </row>
    <row r="2177" spans="1:2" x14ac:dyDescent="0.25">
      <c r="A2177" s="1">
        <v>44106.283217592594</v>
      </c>
      <c r="B2177">
        <v>4.8183749147261201E-2</v>
      </c>
    </row>
    <row r="2178" spans="1:2" x14ac:dyDescent="0.25">
      <c r="A2178" s="1">
        <v>44106.283379629633</v>
      </c>
      <c r="B2178">
        <v>-0.17341569868980874</v>
      </c>
    </row>
    <row r="2179" spans="1:2" x14ac:dyDescent="0.25">
      <c r="A2179" s="1">
        <v>44106.283750000002</v>
      </c>
      <c r="B2179">
        <v>-0.31636303041365149</v>
      </c>
    </row>
    <row r="2180" spans="1:2" x14ac:dyDescent="0.25">
      <c r="A2180" s="1">
        <v>44106.283888888887</v>
      </c>
      <c r="B2180">
        <v>-0.23826719981994327</v>
      </c>
    </row>
    <row r="2181" spans="1:2" x14ac:dyDescent="0.25">
      <c r="A2181" s="1">
        <v>44106.284004629626</v>
      </c>
      <c r="B2181">
        <v>0.34652943157649257</v>
      </c>
    </row>
    <row r="2182" spans="1:2" x14ac:dyDescent="0.25">
      <c r="A2182" s="1">
        <v>44106.284178240741</v>
      </c>
      <c r="B2182">
        <v>-0.317210306216551</v>
      </c>
    </row>
    <row r="2183" spans="1:2" x14ac:dyDescent="0.25">
      <c r="A2183" s="1">
        <v>44106.284317129626</v>
      </c>
      <c r="B2183">
        <v>-0.24439402966549015</v>
      </c>
    </row>
    <row r="2184" spans="1:2" x14ac:dyDescent="0.25">
      <c r="A2184" s="1">
        <v>44106.284444444442</v>
      </c>
      <c r="B2184">
        <v>-0.23630150053267246</v>
      </c>
    </row>
    <row r="2185" spans="1:2" x14ac:dyDescent="0.25">
      <c r="A2185" s="1">
        <v>44106.284768518519</v>
      </c>
      <c r="B2185">
        <v>-0.67541641356941373</v>
      </c>
    </row>
    <row r="2186" spans="1:2" x14ac:dyDescent="0.25">
      <c r="A2186" s="1">
        <v>44106.318078703705</v>
      </c>
      <c r="B2186">
        <v>-0.24823519261754587</v>
      </c>
    </row>
    <row r="2187" spans="1:2" x14ac:dyDescent="0.25">
      <c r="A2187" s="1">
        <v>44106.318182870367</v>
      </c>
      <c r="B2187">
        <v>-0.87997760144281223</v>
      </c>
    </row>
    <row r="2188" spans="1:2" x14ac:dyDescent="0.25">
      <c r="A2188" s="1">
        <v>44106.318333333336</v>
      </c>
      <c r="B2188">
        <v>3.8565850789508881E-2</v>
      </c>
    </row>
    <row r="2189" spans="1:2" x14ac:dyDescent="0.25">
      <c r="A2189" s="1">
        <v>44106.318472222221</v>
      </c>
      <c r="B2189">
        <v>-0.59557601590571174</v>
      </c>
    </row>
    <row r="2190" spans="1:2" x14ac:dyDescent="0.25">
      <c r="A2190" s="1">
        <v>44106.31858796296</v>
      </c>
      <c r="B2190">
        <v>-0.87044887689616512</v>
      </c>
    </row>
    <row r="2191" spans="1:2" x14ac:dyDescent="0.25">
      <c r="A2191" s="1">
        <v>44106.318715277775</v>
      </c>
      <c r="B2191">
        <v>-0.50923869210310402</v>
      </c>
    </row>
    <row r="2192" spans="1:2" x14ac:dyDescent="0.25">
      <c r="A2192" s="1">
        <v>44106.318842592591</v>
      </c>
      <c r="B2192">
        <v>-0.41617278100175797</v>
      </c>
    </row>
    <row r="2193" spans="1:2" x14ac:dyDescent="0.25">
      <c r="A2193" s="1">
        <v>44106.319108796299</v>
      </c>
      <c r="B2193">
        <v>-0.76552810731788312</v>
      </c>
    </row>
    <row r="2194" spans="1:2" x14ac:dyDescent="0.25">
      <c r="A2194" s="1">
        <v>44106.319236111114</v>
      </c>
      <c r="B2194">
        <v>-0.68996492912800744</v>
      </c>
    </row>
    <row r="2195" spans="1:2" x14ac:dyDescent="0.25">
      <c r="A2195" s="1">
        <v>44106.319351851853</v>
      </c>
      <c r="B2195">
        <v>-0.42833890134214675</v>
      </c>
    </row>
    <row r="2196" spans="1:2" x14ac:dyDescent="0.25">
      <c r="A2196" s="1">
        <v>44106.319467592592</v>
      </c>
      <c r="B2196">
        <v>2.2895043917464789E-2</v>
      </c>
    </row>
    <row r="2197" spans="1:2" x14ac:dyDescent="0.25">
      <c r="A2197" s="1">
        <v>44106.31962962963</v>
      </c>
      <c r="B2197">
        <v>-0.65352885700508467</v>
      </c>
    </row>
    <row r="2198" spans="1:2" x14ac:dyDescent="0.25">
      <c r="A2198" s="1">
        <v>44106.319745370369</v>
      </c>
      <c r="B2198">
        <v>-0.57180179409985166</v>
      </c>
    </row>
    <row r="2199" spans="1:2" x14ac:dyDescent="0.25">
      <c r="A2199" s="1">
        <v>44106.3200462963</v>
      </c>
      <c r="B2199">
        <v>-0.1641777193976918</v>
      </c>
    </row>
    <row r="2200" spans="1:2" x14ac:dyDescent="0.25">
      <c r="A2200" s="1">
        <v>44106.320173611108</v>
      </c>
      <c r="B2200">
        <v>-0.38594498987819353</v>
      </c>
    </row>
    <row r="2201" spans="1:2" x14ac:dyDescent="0.25">
      <c r="A2201" s="1">
        <v>44106.320300925923</v>
      </c>
      <c r="B2201">
        <v>-0.29141072862867967</v>
      </c>
    </row>
    <row r="2202" spans="1:2" x14ac:dyDescent="0.25">
      <c r="A2202" s="1">
        <v>44106.320428240739</v>
      </c>
      <c r="B2202">
        <v>-0.33369707742053029</v>
      </c>
    </row>
    <row r="2203" spans="1:2" x14ac:dyDescent="0.25">
      <c r="A2203" s="1">
        <v>44106.320543981485</v>
      </c>
      <c r="B2203">
        <v>0.10702544528999039</v>
      </c>
    </row>
    <row r="2204" spans="1:2" x14ac:dyDescent="0.25">
      <c r="A2204" s="1">
        <v>44106.320671296293</v>
      </c>
      <c r="B2204">
        <v>-0.51808226468807939</v>
      </c>
    </row>
    <row r="2205" spans="1:2" x14ac:dyDescent="0.25">
      <c r="A2205" s="1">
        <v>44106.320972222224</v>
      </c>
      <c r="B2205">
        <v>-3.1031664331829068E-2</v>
      </c>
    </row>
    <row r="2206" spans="1:2" x14ac:dyDescent="0.25">
      <c r="A2206" s="1">
        <v>44106.321111111109</v>
      </c>
      <c r="B2206">
        <v>-0.75072060932594886</v>
      </c>
    </row>
    <row r="2207" spans="1:2" x14ac:dyDescent="0.25">
      <c r="A2207" s="1">
        <v>44106.321226851855</v>
      </c>
      <c r="B2207">
        <v>0.14541141318771036</v>
      </c>
    </row>
    <row r="2208" spans="1:2" x14ac:dyDescent="0.25">
      <c r="A2208" s="1">
        <v>44106.321342592593</v>
      </c>
      <c r="B2208">
        <v>-0.34738140438085269</v>
      </c>
    </row>
    <row r="2209" spans="1:2" x14ac:dyDescent="0.25">
      <c r="A2209" s="1">
        <v>44106.321574074071</v>
      </c>
      <c r="B2209">
        <v>-0.73453001204511792</v>
      </c>
    </row>
    <row r="2210" spans="1:2" x14ac:dyDescent="0.25">
      <c r="A2210" s="1">
        <v>44106.321736111109</v>
      </c>
      <c r="B2210">
        <v>0.19875098275004902</v>
      </c>
    </row>
    <row r="2211" spans="1:2" x14ac:dyDescent="0.25">
      <c r="A2211" s="1">
        <v>44106.322002314817</v>
      </c>
      <c r="B2211">
        <v>-0.5649220178352965</v>
      </c>
    </row>
    <row r="2212" spans="1:2" x14ac:dyDescent="0.25">
      <c r="A2212" s="1">
        <v>44106.322268518517</v>
      </c>
      <c r="B2212">
        <v>-0.53115782076751716</v>
      </c>
    </row>
    <row r="2213" spans="1:2" x14ac:dyDescent="0.25">
      <c r="A2213" s="1">
        <v>44106.32240740741</v>
      </c>
      <c r="B2213">
        <v>0.17453463883962803</v>
      </c>
    </row>
    <row r="2214" spans="1:2" x14ac:dyDescent="0.25">
      <c r="A2214" s="1">
        <v>44106.32267361111</v>
      </c>
      <c r="B2214">
        <v>-0.59187982726137556</v>
      </c>
    </row>
    <row r="2215" spans="1:2" x14ac:dyDescent="0.25">
      <c r="A2215" s="1">
        <v>44106.32303240741</v>
      </c>
      <c r="B2215">
        <v>0.47070317671554079</v>
      </c>
    </row>
    <row r="2216" spans="1:2" x14ac:dyDescent="0.25">
      <c r="A2216" s="1">
        <v>44106.323182870372</v>
      </c>
      <c r="B2216">
        <v>-0.58620384069195242</v>
      </c>
    </row>
    <row r="2217" spans="1:2" x14ac:dyDescent="0.25">
      <c r="A2217" s="1">
        <v>44106.323321759257</v>
      </c>
      <c r="B2217">
        <v>-0.1147373998314473</v>
      </c>
    </row>
    <row r="2218" spans="1:2" x14ac:dyDescent="0.25">
      <c r="A2218" s="1">
        <v>44106.323437500003</v>
      </c>
      <c r="B2218">
        <v>0.50050576754703147</v>
      </c>
    </row>
    <row r="2219" spans="1:2" x14ac:dyDescent="0.25">
      <c r="A2219" s="1">
        <v>44106.323576388888</v>
      </c>
      <c r="B2219">
        <v>-0.24143893708294872</v>
      </c>
    </row>
    <row r="2220" spans="1:2" x14ac:dyDescent="0.25">
      <c r="A2220" s="1">
        <v>44106.32371527778</v>
      </c>
      <c r="B2220">
        <v>-7.5044486042749506E-2</v>
      </c>
    </row>
    <row r="2221" spans="1:2" x14ac:dyDescent="0.25">
      <c r="A2221" s="1">
        <v>44106.323981481481</v>
      </c>
      <c r="B2221">
        <v>-0.19620012537112269</v>
      </c>
    </row>
    <row r="2222" spans="1:2" x14ac:dyDescent="0.25">
      <c r="A2222" s="1">
        <v>44106.324120370373</v>
      </c>
      <c r="B2222">
        <v>-1.9659023660356656E-2</v>
      </c>
    </row>
    <row r="2223" spans="1:2" x14ac:dyDescent="0.25">
      <c r="A2223" s="1">
        <v>44106.324247685188</v>
      </c>
      <c r="B2223">
        <v>-0.5849783291883377</v>
      </c>
    </row>
    <row r="2224" spans="1:2" x14ac:dyDescent="0.25">
      <c r="A2224" s="1">
        <v>44106.324374999997</v>
      </c>
      <c r="B2224">
        <v>-0.68972036904246803</v>
      </c>
    </row>
    <row r="2225" spans="1:2" x14ac:dyDescent="0.25">
      <c r="A2225" s="1">
        <v>44106.324513888889</v>
      </c>
      <c r="B2225">
        <v>0.31910907060023669</v>
      </c>
    </row>
    <row r="2226" spans="1:2" x14ac:dyDescent="0.25">
      <c r="A2226" s="1">
        <v>44106.324629629627</v>
      </c>
      <c r="B2226">
        <v>-0.25309838775055682</v>
      </c>
    </row>
    <row r="2227" spans="1:2" x14ac:dyDescent="0.25">
      <c r="A2227" s="1">
        <v>44106.324907407405</v>
      </c>
      <c r="B2227">
        <v>-0.47832544959256479</v>
      </c>
    </row>
    <row r="2228" spans="1:2" x14ac:dyDescent="0.25">
      <c r="A2228" s="1">
        <v>44106.325046296297</v>
      </c>
      <c r="B2228">
        <v>-0.24565916453963182</v>
      </c>
    </row>
    <row r="2229" spans="1:2" x14ac:dyDescent="0.25">
      <c r="A2229" s="1">
        <v>44106.325185185182</v>
      </c>
      <c r="B2229">
        <v>-0.2066610471276496</v>
      </c>
    </row>
    <row r="2230" spans="1:2" x14ac:dyDescent="0.25">
      <c r="A2230" s="1">
        <v>44106.325324074074</v>
      </c>
      <c r="B2230">
        <v>-0.40500536517937513</v>
      </c>
    </row>
    <row r="2231" spans="1:2" x14ac:dyDescent="0.25">
      <c r="A2231" s="1">
        <v>44106.326458333337</v>
      </c>
      <c r="B2231">
        <v>-0.3102383407711814</v>
      </c>
    </row>
    <row r="2232" spans="1:2" x14ac:dyDescent="0.25">
      <c r="A2232" s="1">
        <v>44106.32675925926</v>
      </c>
      <c r="B2232">
        <v>0.51830137660501097</v>
      </c>
    </row>
    <row r="2233" spans="1:2" x14ac:dyDescent="0.25">
      <c r="A2233" s="1">
        <v>44106.326886574076</v>
      </c>
      <c r="B2233">
        <v>-0.15362220745204336</v>
      </c>
    </row>
    <row r="2234" spans="1:2" x14ac:dyDescent="0.25">
      <c r="A2234" s="1">
        <v>44106.327048611114</v>
      </c>
      <c r="B2234">
        <v>-0.34200364975939529</v>
      </c>
    </row>
    <row r="2235" spans="1:2" x14ac:dyDescent="0.25">
      <c r="A2235" s="1">
        <v>44106.327164351853</v>
      </c>
      <c r="B2235">
        <v>-0.63558061766543628</v>
      </c>
    </row>
    <row r="2236" spans="1:2" x14ac:dyDescent="0.25">
      <c r="A2236" s="1">
        <v>44106.327303240738</v>
      </c>
      <c r="B2236">
        <v>-0.44766676157045271</v>
      </c>
    </row>
    <row r="2237" spans="1:2" x14ac:dyDescent="0.25">
      <c r="A2237" s="1">
        <v>44106.327430555553</v>
      </c>
      <c r="B2237">
        <v>0.14123360574153795</v>
      </c>
    </row>
    <row r="2238" spans="1:2" x14ac:dyDescent="0.25">
      <c r="A2238" s="1">
        <v>44106.327708333331</v>
      </c>
      <c r="B2238">
        <v>9.0295491521932877E-2</v>
      </c>
    </row>
    <row r="2239" spans="1:2" x14ac:dyDescent="0.25">
      <c r="A2239" s="1">
        <v>44106.352800925924</v>
      </c>
      <c r="B2239">
        <v>-1.1649544867308697</v>
      </c>
    </row>
    <row r="2240" spans="1:2" x14ac:dyDescent="0.25">
      <c r="A2240" s="1">
        <v>44106.352939814817</v>
      </c>
      <c r="B2240">
        <v>-0.27923900793844003</v>
      </c>
    </row>
    <row r="2241" spans="1:2" x14ac:dyDescent="0.25">
      <c r="A2241" s="1">
        <v>44106.353217592594</v>
      </c>
      <c r="B2241">
        <v>-0.3834716831400069</v>
      </c>
    </row>
    <row r="2242" spans="1:2" x14ac:dyDescent="0.25">
      <c r="A2242" s="1">
        <v>44106.353344907409</v>
      </c>
      <c r="B2242">
        <v>-4.3609901661436919E-2</v>
      </c>
    </row>
    <row r="2243" spans="1:2" x14ac:dyDescent="0.25">
      <c r="A2243" s="1">
        <v>44106.353483796294</v>
      </c>
      <c r="B2243">
        <v>-0.85985988919398082</v>
      </c>
    </row>
    <row r="2244" spans="1:2" x14ac:dyDescent="0.25">
      <c r="A2244" s="1">
        <v>44106.353645833333</v>
      </c>
      <c r="B2244">
        <v>-0.48971826093514575</v>
      </c>
    </row>
    <row r="2245" spans="1:2" x14ac:dyDescent="0.25">
      <c r="A2245" s="1">
        <v>44106.353750000002</v>
      </c>
      <c r="B2245">
        <v>-0.24743288327287008</v>
      </c>
    </row>
    <row r="2246" spans="1:2" x14ac:dyDescent="0.25">
      <c r="A2246" s="1">
        <v>44106.354027777779</v>
      </c>
      <c r="B2246">
        <v>-0.51462021734966679</v>
      </c>
    </row>
    <row r="2247" spans="1:2" x14ac:dyDescent="0.25">
      <c r="A2247" s="1">
        <v>44106.354155092595</v>
      </c>
      <c r="B2247">
        <v>-0.82594773471332161</v>
      </c>
    </row>
    <row r="2248" spans="1:2" x14ac:dyDescent="0.25">
      <c r="A2248" s="1">
        <v>44106.354421296295</v>
      </c>
      <c r="B2248">
        <v>-0.60418474094229369</v>
      </c>
    </row>
    <row r="2249" spans="1:2" x14ac:dyDescent="0.25">
      <c r="A2249" s="1">
        <v>44106.354583333334</v>
      </c>
      <c r="B2249">
        <v>0.10681855311902966</v>
      </c>
    </row>
    <row r="2250" spans="1:2" x14ac:dyDescent="0.25">
      <c r="A2250" s="1">
        <v>44106.354722222219</v>
      </c>
      <c r="B2250">
        <v>-0.41840695092202423</v>
      </c>
    </row>
    <row r="2251" spans="1:2" x14ac:dyDescent="0.25">
      <c r="A2251" s="1">
        <v>44106.355023148149</v>
      </c>
      <c r="B2251">
        <v>-0.75384610605363522</v>
      </c>
    </row>
    <row r="2252" spans="1:2" x14ac:dyDescent="0.25">
      <c r="A2252" s="1">
        <v>44106.355162037034</v>
      </c>
      <c r="B2252">
        <v>-0.54446825625041129</v>
      </c>
    </row>
    <row r="2253" spans="1:2" x14ac:dyDescent="0.25">
      <c r="A2253" s="1">
        <v>44106.355300925927</v>
      </c>
      <c r="B2253">
        <v>-0.67630930298927083</v>
      </c>
    </row>
    <row r="2254" spans="1:2" x14ac:dyDescent="0.25">
      <c r="A2254" s="1">
        <v>44106.355462962965</v>
      </c>
      <c r="B2254">
        <v>-0.63062227225515721</v>
      </c>
    </row>
    <row r="2255" spans="1:2" x14ac:dyDescent="0.25">
      <c r="A2255" s="1">
        <v>44106.355590277781</v>
      </c>
      <c r="B2255">
        <v>-0.4947680819779825</v>
      </c>
    </row>
    <row r="2256" spans="1:2" x14ac:dyDescent="0.25">
      <c r="A2256" s="1">
        <v>44106.355740740742</v>
      </c>
      <c r="B2256">
        <v>3.3196620293143166E-2</v>
      </c>
    </row>
    <row r="2257" spans="1:2" x14ac:dyDescent="0.25">
      <c r="A2257" s="1">
        <v>44106.356006944443</v>
      </c>
      <c r="B2257">
        <v>-0.14375868504452957</v>
      </c>
    </row>
    <row r="2258" spans="1:2" x14ac:dyDescent="0.25">
      <c r="A2258" s="1">
        <v>44106.356180555558</v>
      </c>
      <c r="B2258">
        <v>-1.1484112296225016E-2</v>
      </c>
    </row>
    <row r="2259" spans="1:2" x14ac:dyDescent="0.25">
      <c r="A2259" s="1">
        <v>44106.35633101852</v>
      </c>
      <c r="B2259">
        <v>-0.17940400111283381</v>
      </c>
    </row>
    <row r="2260" spans="1:2" x14ac:dyDescent="0.25">
      <c r="A2260" s="1">
        <v>44106.356469907405</v>
      </c>
      <c r="B2260">
        <v>-0.33240841503932178</v>
      </c>
    </row>
    <row r="2261" spans="1:2" x14ac:dyDescent="0.25">
      <c r="A2261" s="1">
        <v>44106.356724537036</v>
      </c>
      <c r="B2261">
        <v>-0.38290900583176635</v>
      </c>
    </row>
    <row r="2262" spans="1:2" x14ac:dyDescent="0.25">
      <c r="A2262" s="1">
        <v>44106.356874999998</v>
      </c>
      <c r="B2262">
        <v>-0.46315875016645608</v>
      </c>
    </row>
    <row r="2263" spans="1:2" x14ac:dyDescent="0.25">
      <c r="A2263" s="1">
        <v>44106.357164351852</v>
      </c>
      <c r="B2263">
        <v>-0.25594083415086122</v>
      </c>
    </row>
    <row r="2264" spans="1:2" x14ac:dyDescent="0.25">
      <c r="A2264" s="1">
        <v>44106.357303240744</v>
      </c>
      <c r="B2264">
        <v>-0.20447608112387786</v>
      </c>
    </row>
    <row r="2265" spans="1:2" x14ac:dyDescent="0.25">
      <c r="A2265" s="1">
        <v>44106.357453703706</v>
      </c>
      <c r="B2265">
        <v>-4.1576204043418261E-2</v>
      </c>
    </row>
    <row r="2266" spans="1:2" x14ac:dyDescent="0.25">
      <c r="A2266" s="1">
        <v>44106.357592592591</v>
      </c>
      <c r="B2266">
        <v>-0.35725028046531199</v>
      </c>
    </row>
    <row r="2267" spans="1:2" x14ac:dyDescent="0.25">
      <c r="A2267" s="1">
        <v>44106.357743055552</v>
      </c>
      <c r="B2267">
        <v>0.29061273205247856</v>
      </c>
    </row>
    <row r="2268" spans="1:2" x14ac:dyDescent="0.25">
      <c r="A2268" s="1">
        <v>44106.357893518521</v>
      </c>
      <c r="B2268">
        <v>-0.43547629073084226</v>
      </c>
    </row>
    <row r="2269" spans="1:2" x14ac:dyDescent="0.25">
      <c r="A2269" s="1">
        <v>44106.358240740738</v>
      </c>
      <c r="B2269">
        <v>-0.645441833867201</v>
      </c>
    </row>
    <row r="2270" spans="1:2" x14ac:dyDescent="0.25">
      <c r="A2270" s="1">
        <v>44106.358391203707</v>
      </c>
      <c r="B2270">
        <v>-0.85927217739934536</v>
      </c>
    </row>
    <row r="2271" spans="1:2" x14ac:dyDescent="0.25">
      <c r="A2271" s="1">
        <v>44106.358541666668</v>
      </c>
      <c r="B2271">
        <v>-0.36687061334781329</v>
      </c>
    </row>
    <row r="2272" spans="1:2" x14ac:dyDescent="0.25">
      <c r="A2272" s="1">
        <v>44106.358680555553</v>
      </c>
      <c r="B2272">
        <v>-0.28412402257175556</v>
      </c>
    </row>
    <row r="2273" spans="1:2" x14ac:dyDescent="0.25">
      <c r="A2273" s="1">
        <v>44106.358900462961</v>
      </c>
      <c r="B2273">
        <v>-0.46724042105049401</v>
      </c>
    </row>
    <row r="2274" spans="1:2" x14ac:dyDescent="0.25">
      <c r="A2274" s="1">
        <v>44106.359050925923</v>
      </c>
      <c r="B2274">
        <v>0.16860617212904797</v>
      </c>
    </row>
    <row r="2275" spans="1:2" x14ac:dyDescent="0.25">
      <c r="A2275" s="1">
        <v>44106.359305555554</v>
      </c>
      <c r="B2275">
        <v>-0.19754889150000499</v>
      </c>
    </row>
    <row r="2276" spans="1:2" x14ac:dyDescent="0.25">
      <c r="A2276" s="1">
        <v>44106.359456018516</v>
      </c>
      <c r="B2276">
        <v>-0.53172391450057632</v>
      </c>
    </row>
    <row r="2277" spans="1:2" x14ac:dyDescent="0.25">
      <c r="A2277" s="1">
        <v>44106.359606481485</v>
      </c>
      <c r="B2277">
        <v>-0.36028634428225298</v>
      </c>
    </row>
    <row r="2278" spans="1:2" x14ac:dyDescent="0.25">
      <c r="A2278" s="1">
        <v>44106.35974537037</v>
      </c>
      <c r="B2278">
        <v>0.16984864036164879</v>
      </c>
    </row>
    <row r="2279" spans="1:2" x14ac:dyDescent="0.25">
      <c r="A2279" s="1">
        <v>44106.359907407408</v>
      </c>
      <c r="B2279">
        <v>-0.8905545543099318</v>
      </c>
    </row>
    <row r="2280" spans="1:2" x14ac:dyDescent="0.25">
      <c r="A2280" s="1">
        <v>44106.36005787037</v>
      </c>
      <c r="B2280">
        <v>3.5639772368432077E-2</v>
      </c>
    </row>
    <row r="2281" spans="1:2" x14ac:dyDescent="0.25">
      <c r="A2281" s="1">
        <v>44106.360335648147</v>
      </c>
      <c r="B2281">
        <v>1.4481859989510728E-2</v>
      </c>
    </row>
    <row r="2282" spans="1:2" x14ac:dyDescent="0.25">
      <c r="A2282" s="1">
        <v>44106.360486111109</v>
      </c>
      <c r="B2282">
        <v>-0.27717174120578686</v>
      </c>
    </row>
    <row r="2283" spans="1:2" x14ac:dyDescent="0.25">
      <c r="A2283" s="1">
        <v>44106.360625000001</v>
      </c>
      <c r="B2283">
        <v>-1.034670383122678</v>
      </c>
    </row>
    <row r="2284" spans="1:2" x14ac:dyDescent="0.25">
      <c r="A2284" s="1">
        <v>44106.360763888886</v>
      </c>
      <c r="B2284">
        <v>-0.5026558799052353</v>
      </c>
    </row>
    <row r="2285" spans="1:2" x14ac:dyDescent="0.25">
      <c r="A2285" s="1">
        <v>44106.360914351855</v>
      </c>
      <c r="B2285">
        <v>-0.32977726930540174</v>
      </c>
    </row>
    <row r="2286" spans="1:2" x14ac:dyDescent="0.25">
      <c r="A2286" s="1">
        <v>44106.361064814817</v>
      </c>
      <c r="B2286">
        <v>-0.35771970272440762</v>
      </c>
    </row>
    <row r="2287" spans="1:2" x14ac:dyDescent="0.25">
      <c r="A2287" s="1">
        <v>44106.361331018517</v>
      </c>
      <c r="B2287">
        <v>-0.16203547051628486</v>
      </c>
    </row>
    <row r="2288" spans="1:2" x14ac:dyDescent="0.25">
      <c r="A2288" s="1">
        <v>44106.361458333333</v>
      </c>
      <c r="B2288">
        <v>-0.64269826642500094</v>
      </c>
    </row>
    <row r="2289" spans="1:2" x14ac:dyDescent="0.25">
      <c r="A2289" s="1">
        <v>44106.361805555556</v>
      </c>
      <c r="B2289">
        <v>9.389793249384569E-3</v>
      </c>
    </row>
    <row r="2290" spans="1:2" x14ac:dyDescent="0.25">
      <c r="A2290" s="1">
        <v>44106.361967592595</v>
      </c>
      <c r="B2290">
        <v>-2.2835402115548301E-2</v>
      </c>
    </row>
    <row r="2291" spans="1:2" x14ac:dyDescent="0.25">
      <c r="A2291" s="1">
        <v>44106.362083333333</v>
      </c>
      <c r="B2291">
        <v>9.0197647200131029E-2</v>
      </c>
    </row>
    <row r="2292" spans="1:2" x14ac:dyDescent="0.25">
      <c r="A2292" s="1">
        <v>44106.362361111111</v>
      </c>
      <c r="B2292">
        <v>-0.11898282725946155</v>
      </c>
    </row>
    <row r="2293" spans="1:2" x14ac:dyDescent="0.25">
      <c r="A2293" s="1">
        <v>44106.404780092591</v>
      </c>
      <c r="B2293">
        <v>-0.75597934360937724</v>
      </c>
    </row>
    <row r="2294" spans="1:2" x14ac:dyDescent="0.25">
      <c r="A2294" s="1">
        <v>44106.404930555553</v>
      </c>
      <c r="B2294">
        <v>-0.27557904453576637</v>
      </c>
    </row>
    <row r="2295" spans="1:2" x14ac:dyDescent="0.25">
      <c r="A2295" s="1">
        <v>44106.405185185184</v>
      </c>
      <c r="B2295">
        <v>-0.36750920089100536</v>
      </c>
    </row>
    <row r="2296" spans="1:2" x14ac:dyDescent="0.25">
      <c r="A2296" s="1">
        <v>44106.405335648145</v>
      </c>
      <c r="B2296">
        <v>-0.67923188467119833</v>
      </c>
    </row>
    <row r="2297" spans="1:2" x14ac:dyDescent="0.25">
      <c r="A2297" s="1">
        <v>44106.405486111114</v>
      </c>
      <c r="B2297">
        <v>-0.2919042070481776</v>
      </c>
    </row>
    <row r="2298" spans="1:2" x14ac:dyDescent="0.25">
      <c r="A2298" s="1">
        <v>44106.405636574076</v>
      </c>
      <c r="B2298">
        <v>-0.66235446426375832</v>
      </c>
    </row>
    <row r="2299" spans="1:2" x14ac:dyDescent="0.25">
      <c r="A2299" s="1">
        <v>44106.406134259261</v>
      </c>
      <c r="B2299">
        <v>-0.16594098060299589</v>
      </c>
    </row>
    <row r="2300" spans="1:2" x14ac:dyDescent="0.25">
      <c r="A2300" s="1">
        <v>44106.406284722223</v>
      </c>
      <c r="B2300">
        <v>-0.36192550827988457</v>
      </c>
    </row>
    <row r="2301" spans="1:2" x14ac:dyDescent="0.25">
      <c r="A2301" s="1">
        <v>44106.4065625</v>
      </c>
      <c r="B2301">
        <v>0.52526710378315744</v>
      </c>
    </row>
    <row r="2302" spans="1:2" x14ac:dyDescent="0.25">
      <c r="A2302" s="1">
        <v>44106.406712962962</v>
      </c>
      <c r="B2302">
        <v>-0.55914977322894999</v>
      </c>
    </row>
    <row r="2303" spans="1:2" x14ac:dyDescent="0.25">
      <c r="A2303" s="1">
        <v>44106.406909722224</v>
      </c>
      <c r="B2303">
        <v>-0.71316863557089993</v>
      </c>
    </row>
    <row r="2304" spans="1:2" x14ac:dyDescent="0.25">
      <c r="A2304" s="1">
        <v>44106.40761574074</v>
      </c>
      <c r="B2304">
        <v>-0.34887186334402304</v>
      </c>
    </row>
    <row r="2305" spans="1:2" x14ac:dyDescent="0.25">
      <c r="A2305" s="1">
        <v>44106.407847222225</v>
      </c>
      <c r="B2305">
        <v>-1.1798380161036326</v>
      </c>
    </row>
    <row r="2306" spans="1:2" x14ac:dyDescent="0.25">
      <c r="A2306" s="1">
        <v>44106.407986111109</v>
      </c>
      <c r="B2306">
        <v>-0.24092798560945955</v>
      </c>
    </row>
    <row r="2307" spans="1:2" x14ac:dyDescent="0.25">
      <c r="A2307" s="1">
        <v>44106.408136574071</v>
      </c>
      <c r="B2307">
        <v>-0.37178328584530457</v>
      </c>
    </row>
    <row r="2308" spans="1:2" x14ac:dyDescent="0.25">
      <c r="A2308" s="1">
        <v>44106.40829861111</v>
      </c>
      <c r="B2308">
        <v>-0.67733449207247587</v>
      </c>
    </row>
    <row r="2309" spans="1:2" x14ac:dyDescent="0.25">
      <c r="A2309" s="1">
        <v>44106.408946759257</v>
      </c>
      <c r="B2309">
        <v>-0.86153415808582745</v>
      </c>
    </row>
    <row r="2310" spans="1:2" x14ac:dyDescent="0.25">
      <c r="A2310" s="1">
        <v>44106.409212962964</v>
      </c>
      <c r="B2310">
        <v>-4.686077507548167E-2</v>
      </c>
    </row>
    <row r="2311" spans="1:2" x14ac:dyDescent="0.25">
      <c r="A2311" s="1">
        <v>44106.409328703703</v>
      </c>
      <c r="B2311">
        <v>-6.5807736596606117E-2</v>
      </c>
    </row>
    <row r="2312" spans="1:2" x14ac:dyDescent="0.25">
      <c r="A2312" s="1">
        <v>44106.409479166665</v>
      </c>
      <c r="B2312">
        <v>-0.21725648889667298</v>
      </c>
    </row>
    <row r="2313" spans="1:2" x14ac:dyDescent="0.25">
      <c r="A2313" s="1">
        <v>44106.409641203703</v>
      </c>
      <c r="B2313">
        <v>0.69369949956315902</v>
      </c>
    </row>
    <row r="2314" spans="1:2" x14ac:dyDescent="0.25">
      <c r="A2314" s="1">
        <v>44106.409826388888</v>
      </c>
      <c r="B2314">
        <v>-0.22245970331779905</v>
      </c>
    </row>
    <row r="2315" spans="1:2" x14ac:dyDescent="0.25">
      <c r="A2315" s="1">
        <v>44106.409988425927</v>
      </c>
      <c r="B2315">
        <v>0.10777276424509294</v>
      </c>
    </row>
    <row r="2316" spans="1:2" x14ac:dyDescent="0.25">
      <c r="A2316" s="1">
        <v>44106.410243055558</v>
      </c>
      <c r="B2316">
        <v>-0.49545629803955099</v>
      </c>
    </row>
    <row r="2317" spans="1:2" x14ac:dyDescent="0.25">
      <c r="A2317" s="1">
        <v>44106.410393518519</v>
      </c>
      <c r="B2317">
        <v>-0.39650949332224011</v>
      </c>
    </row>
    <row r="2318" spans="1:2" x14ac:dyDescent="0.25">
      <c r="A2318" s="1">
        <v>44106.410567129627</v>
      </c>
      <c r="B2318">
        <v>5.2870493769069618E-2</v>
      </c>
    </row>
    <row r="2319" spans="1:2" x14ac:dyDescent="0.25">
      <c r="A2319" s="1">
        <v>44106.411932870367</v>
      </c>
      <c r="B2319">
        <v>-0.4790358715005083</v>
      </c>
    </row>
    <row r="2320" spans="1:2" x14ac:dyDescent="0.25">
      <c r="A2320" s="1">
        <v>44106.412083333336</v>
      </c>
      <c r="B2320">
        <v>-0.49802870060427729</v>
      </c>
    </row>
    <row r="2321" spans="1:2" x14ac:dyDescent="0.25">
      <c r="A2321" s="1">
        <v>44106.412233796298</v>
      </c>
      <c r="B2321">
        <v>0.20385526454077174</v>
      </c>
    </row>
    <row r="2322" spans="1:2" x14ac:dyDescent="0.25">
      <c r="A2322" s="1">
        <v>44106.41265046296</v>
      </c>
      <c r="B2322">
        <v>-0.20134604461959407</v>
      </c>
    </row>
    <row r="2323" spans="1:2" x14ac:dyDescent="0.25">
      <c r="A2323" s="1">
        <v>44106.412847222222</v>
      </c>
      <c r="B2323">
        <v>-0.40945413176264289</v>
      </c>
    </row>
    <row r="2324" spans="1:2" x14ac:dyDescent="0.25">
      <c r="A2324" s="1">
        <v>44106.412997685184</v>
      </c>
      <c r="B2324">
        <v>0.11771918535366238</v>
      </c>
    </row>
    <row r="2325" spans="1:2" x14ac:dyDescent="0.25">
      <c r="A2325" s="1">
        <v>44106.413148148145</v>
      </c>
      <c r="B2325">
        <v>-0.38509731915875922</v>
      </c>
    </row>
    <row r="2326" spans="1:2" x14ac:dyDescent="0.25">
      <c r="A2326" s="1">
        <v>44106.413298611114</v>
      </c>
      <c r="B2326">
        <v>7.2380646748012548E-2</v>
      </c>
    </row>
    <row r="2327" spans="1:2" x14ac:dyDescent="0.25">
      <c r="A2327" s="1">
        <v>44106.413715277777</v>
      </c>
      <c r="B2327">
        <v>-0.37708713011762574</v>
      </c>
    </row>
    <row r="2328" spans="1:2" x14ac:dyDescent="0.25">
      <c r="A2328" s="1">
        <v>44106.413865740738</v>
      </c>
      <c r="B2328">
        <v>0.21925810070837751</v>
      </c>
    </row>
    <row r="2329" spans="1:2" x14ac:dyDescent="0.25">
      <c r="A2329" s="1">
        <v>44106.4140162037</v>
      </c>
      <c r="B2329">
        <v>-0.55575829044314817</v>
      </c>
    </row>
    <row r="2330" spans="1:2" x14ac:dyDescent="0.25">
      <c r="A2330" s="1">
        <v>44106.414166666669</v>
      </c>
      <c r="B2330">
        <v>1.4132010087096655E-2</v>
      </c>
    </row>
    <row r="2331" spans="1:2" x14ac:dyDescent="0.25">
      <c r="A2331" s="1">
        <v>44106.414837962962</v>
      </c>
      <c r="B2331">
        <v>-0.47064475593081223</v>
      </c>
    </row>
    <row r="2332" spans="1:2" x14ac:dyDescent="0.25">
      <c r="A2332" s="1">
        <v>44106.415405092594</v>
      </c>
      <c r="B2332">
        <v>-0.53347303897059883</v>
      </c>
    </row>
    <row r="2333" spans="1:2" x14ac:dyDescent="0.25">
      <c r="A2333" s="1">
        <v>44106.415694444448</v>
      </c>
      <c r="B2333">
        <v>0.14669045742874812</v>
      </c>
    </row>
    <row r="2334" spans="1:2" x14ac:dyDescent="0.25">
      <c r="A2334" s="1">
        <v>44106.415868055556</v>
      </c>
      <c r="B2334">
        <v>-0.47511562414634373</v>
      </c>
    </row>
    <row r="2335" spans="1:2" x14ac:dyDescent="0.25">
      <c r="A2335" s="1">
        <v>44106.416041666664</v>
      </c>
      <c r="B2335">
        <v>-0.35301259732648493</v>
      </c>
    </row>
    <row r="2336" spans="1:2" x14ac:dyDescent="0.25">
      <c r="A2336" s="1">
        <v>44106.416180555556</v>
      </c>
      <c r="B2336">
        <v>-0.30805632023504603</v>
      </c>
    </row>
    <row r="2337" spans="1:2" x14ac:dyDescent="0.25">
      <c r="A2337" s="1">
        <v>44106.416331018518</v>
      </c>
      <c r="B2337">
        <v>-0.40460683506975803</v>
      </c>
    </row>
    <row r="2338" spans="1:2" x14ac:dyDescent="0.25">
      <c r="A2338" s="1">
        <v>44106.416481481479</v>
      </c>
      <c r="B2338">
        <v>-4.5280695011912356E-2</v>
      </c>
    </row>
    <row r="2339" spans="1:2" x14ac:dyDescent="0.25">
      <c r="A2339" s="1">
        <v>44106.416759259257</v>
      </c>
      <c r="B2339">
        <v>-0.31723594451632742</v>
      </c>
    </row>
    <row r="2340" spans="1:2" x14ac:dyDescent="0.25">
      <c r="A2340" s="1">
        <v>44106.416909722226</v>
      </c>
      <c r="B2340">
        <v>7.1329321208428983E-2</v>
      </c>
    </row>
    <row r="2341" spans="1:2" x14ac:dyDescent="0.25">
      <c r="A2341" s="1">
        <v>44106.417060185187</v>
      </c>
      <c r="B2341">
        <v>0.38491387539518201</v>
      </c>
    </row>
    <row r="2342" spans="1:2" x14ac:dyDescent="0.25">
      <c r="A2342" s="1">
        <v>44106.417210648149</v>
      </c>
      <c r="B2342">
        <v>-0.22164218183471204</v>
      </c>
    </row>
    <row r="2343" spans="1:2" x14ac:dyDescent="0.25">
      <c r="A2343" s="1">
        <v>44106.417349537034</v>
      </c>
      <c r="B2343">
        <v>0.2801454484891801</v>
      </c>
    </row>
    <row r="2344" spans="1:2" x14ac:dyDescent="0.25">
      <c r="A2344" s="1">
        <v>44106.417754629627</v>
      </c>
      <c r="B2344">
        <v>-0.52221672060881252</v>
      </c>
    </row>
    <row r="2345" spans="1:2" x14ac:dyDescent="0.25">
      <c r="A2345" s="1">
        <v>44106.651030092595</v>
      </c>
      <c r="B2345">
        <v>-0.60188219154997957</v>
      </c>
    </row>
    <row r="2346" spans="1:2" x14ac:dyDescent="0.25">
      <c r="A2346" s="1">
        <v>44106.651273148149</v>
      </c>
      <c r="B2346">
        <v>0.38828520246450859</v>
      </c>
    </row>
    <row r="2347" spans="1:2" x14ac:dyDescent="0.25">
      <c r="A2347" s="1">
        <v>44106.651412037034</v>
      </c>
      <c r="B2347">
        <v>-3.2980689560378591E-2</v>
      </c>
    </row>
    <row r="2348" spans="1:2" x14ac:dyDescent="0.25">
      <c r="A2348" s="1">
        <v>44106.651608796295</v>
      </c>
      <c r="B2348">
        <v>-0.35777231656088426</v>
      </c>
    </row>
    <row r="2349" spans="1:2" x14ac:dyDescent="0.25">
      <c r="A2349" s="1">
        <v>44106.651736111111</v>
      </c>
      <c r="B2349">
        <v>-0.35949818907256925</v>
      </c>
    </row>
    <row r="2350" spans="1:2" x14ac:dyDescent="0.25">
      <c r="A2350" s="1">
        <v>44106.651956018519</v>
      </c>
      <c r="B2350">
        <v>-5.6424990017370336E-2</v>
      </c>
    </row>
    <row r="2351" spans="1:2" x14ac:dyDescent="0.25">
      <c r="A2351" s="1">
        <v>44106.652094907404</v>
      </c>
      <c r="B2351">
        <v>-0.40814751560702378</v>
      </c>
    </row>
    <row r="2352" spans="1:2" x14ac:dyDescent="0.25">
      <c r="A2352" s="1">
        <v>44106.652442129627</v>
      </c>
      <c r="B2352">
        <v>-0.34757112413200697</v>
      </c>
    </row>
    <row r="2353" spans="1:2" x14ac:dyDescent="0.25">
      <c r="A2353" s="1">
        <v>44106.652754629627</v>
      </c>
      <c r="B2353">
        <v>-0.87002881689399481</v>
      </c>
    </row>
    <row r="2354" spans="1:2" x14ac:dyDescent="0.25">
      <c r="A2354" s="1">
        <v>44106.652881944443</v>
      </c>
      <c r="B2354">
        <v>-0.42929893218154325</v>
      </c>
    </row>
    <row r="2355" spans="1:2" x14ac:dyDescent="0.25">
      <c r="A2355" s="1">
        <v>44106.653020833335</v>
      </c>
      <c r="B2355">
        <v>-0.45575919464286169</v>
      </c>
    </row>
    <row r="2356" spans="1:2" x14ac:dyDescent="0.25">
      <c r="A2356" s="1">
        <v>44106.653182870374</v>
      </c>
      <c r="B2356">
        <v>-0.15439365392844903</v>
      </c>
    </row>
    <row r="2357" spans="1:2" x14ac:dyDescent="0.25">
      <c r="A2357" s="1">
        <v>44106.653356481482</v>
      </c>
      <c r="B2357">
        <v>4.3582357104445961E-2</v>
      </c>
    </row>
    <row r="2358" spans="1:2" x14ac:dyDescent="0.25">
      <c r="A2358" s="1">
        <v>44106.653622685182</v>
      </c>
      <c r="B2358">
        <v>-0.58145300702581726</v>
      </c>
    </row>
    <row r="2359" spans="1:2" x14ac:dyDescent="0.25">
      <c r="A2359" s="1">
        <v>44106.653877314813</v>
      </c>
      <c r="B2359">
        <v>-0.21212076241039368</v>
      </c>
    </row>
    <row r="2360" spans="1:2" x14ac:dyDescent="0.25">
      <c r="A2360" s="1">
        <v>44106.654039351852</v>
      </c>
      <c r="B2360">
        <v>-5.8098446560221596E-2</v>
      </c>
    </row>
    <row r="2361" spans="1:2" x14ac:dyDescent="0.25">
      <c r="A2361" s="1">
        <v>44106.65420138889</v>
      </c>
      <c r="B2361">
        <v>0.37595228317833729</v>
      </c>
    </row>
    <row r="2362" spans="1:2" x14ac:dyDescent="0.25">
      <c r="A2362" s="1">
        <v>44106.654351851852</v>
      </c>
      <c r="B2362">
        <v>-1.1034808031505932</v>
      </c>
    </row>
    <row r="2363" spans="1:2" x14ac:dyDescent="0.25">
      <c r="A2363" s="1">
        <v>44106.654513888891</v>
      </c>
      <c r="B2363">
        <v>0.11390267572333239</v>
      </c>
    </row>
    <row r="2364" spans="1:2" x14ac:dyDescent="0.25">
      <c r="A2364" s="1">
        <v>44106.654780092591</v>
      </c>
      <c r="B2364">
        <v>0.25751081340763493</v>
      </c>
    </row>
    <row r="2365" spans="1:2" x14ac:dyDescent="0.25">
      <c r="A2365" s="1">
        <v>44106.654930555553</v>
      </c>
      <c r="B2365">
        <v>-0.30774363740478511</v>
      </c>
    </row>
    <row r="2366" spans="1:2" x14ac:dyDescent="0.25">
      <c r="A2366" s="1">
        <v>44106.655081018522</v>
      </c>
      <c r="B2366">
        <v>-0.19695858245638601</v>
      </c>
    </row>
    <row r="2367" spans="1:2" x14ac:dyDescent="0.25">
      <c r="A2367" s="1">
        <v>44106.655231481483</v>
      </c>
      <c r="B2367">
        <v>3.5995145629356802E-2</v>
      </c>
    </row>
    <row r="2368" spans="1:2" x14ac:dyDescent="0.25">
      <c r="A2368" s="1">
        <v>44106.655381944445</v>
      </c>
      <c r="B2368">
        <v>-0.77285621477159683</v>
      </c>
    </row>
    <row r="2369" spans="1:2" x14ac:dyDescent="0.25">
      <c r="A2369" s="1">
        <v>44106.655532407407</v>
      </c>
      <c r="B2369">
        <v>-0.95980763561437454</v>
      </c>
    </row>
    <row r="2370" spans="1:2" x14ac:dyDescent="0.25">
      <c r="A2370" s="1">
        <v>44106.655798611115</v>
      </c>
      <c r="B2370">
        <v>0.20686195064615653</v>
      </c>
    </row>
    <row r="2371" spans="1:2" x14ac:dyDescent="0.25">
      <c r="A2371" s="1">
        <v>44106.655949074076</v>
      </c>
      <c r="B2371">
        <v>-0.46886316855687921</v>
      </c>
    </row>
    <row r="2372" spans="1:2" x14ac:dyDescent="0.25">
      <c r="A2372" s="1">
        <v>44106.656064814815</v>
      </c>
      <c r="B2372">
        <v>2.2268982161290196E-2</v>
      </c>
    </row>
    <row r="2373" spans="1:2" x14ac:dyDescent="0.25">
      <c r="A2373" s="1">
        <v>44106.656192129631</v>
      </c>
      <c r="B2373">
        <v>-0.32505286792083571</v>
      </c>
    </row>
    <row r="2374" spans="1:2" x14ac:dyDescent="0.25">
      <c r="A2374" s="1">
        <v>44106.656319444446</v>
      </c>
      <c r="B2374">
        <v>-0.62630449217837403</v>
      </c>
    </row>
    <row r="2375" spans="1:2" x14ac:dyDescent="0.25">
      <c r="A2375" s="1">
        <v>44106.656435185185</v>
      </c>
      <c r="B2375">
        <v>-0.37918511056702214</v>
      </c>
    </row>
    <row r="2376" spans="1:2" x14ac:dyDescent="0.25">
      <c r="A2376" s="1">
        <v>44106.656712962962</v>
      </c>
      <c r="B2376">
        <v>0.4960526247415859</v>
      </c>
    </row>
    <row r="2377" spans="1:2" x14ac:dyDescent="0.25">
      <c r="A2377" s="1">
        <v>44106.656840277778</v>
      </c>
      <c r="B2377">
        <v>-1.0997737651551069</v>
      </c>
    </row>
    <row r="2378" spans="1:2" x14ac:dyDescent="0.25">
      <c r="A2378" s="1">
        <v>44106.656967592593</v>
      </c>
      <c r="B2378">
        <v>-0.57411285325068995</v>
      </c>
    </row>
    <row r="2379" spans="1:2" x14ac:dyDescent="0.25">
      <c r="A2379" s="1">
        <v>44106.657233796293</v>
      </c>
      <c r="B2379">
        <v>0.14129487970547366</v>
      </c>
    </row>
    <row r="2380" spans="1:2" x14ac:dyDescent="0.25">
      <c r="A2380" s="1">
        <v>44106.657349537039</v>
      </c>
      <c r="B2380">
        <v>0.27943287809082973</v>
      </c>
    </row>
    <row r="2381" spans="1:2" x14ac:dyDescent="0.25">
      <c r="A2381" s="1">
        <v>44106.657465277778</v>
      </c>
      <c r="B2381">
        <v>-0.66577763826421177</v>
      </c>
    </row>
    <row r="2382" spans="1:2" x14ac:dyDescent="0.25">
      <c r="A2382" s="1">
        <v>44106.657743055555</v>
      </c>
      <c r="B2382">
        <v>-0.63692227047285999</v>
      </c>
    </row>
    <row r="2383" spans="1:2" x14ac:dyDescent="0.25">
      <c r="A2383" s="1">
        <v>44106.657986111109</v>
      </c>
      <c r="B2383">
        <v>-0.12047105434781501</v>
      </c>
    </row>
    <row r="2384" spans="1:2" x14ac:dyDescent="0.25">
      <c r="A2384" s="1">
        <v>44106.658113425925</v>
      </c>
      <c r="B2384">
        <v>-0.3066264719512648</v>
      </c>
    </row>
    <row r="2385" spans="1:2" x14ac:dyDescent="0.25">
      <c r="A2385" s="1">
        <v>44106.658263888887</v>
      </c>
      <c r="B2385">
        <v>0.32115460689594671</v>
      </c>
    </row>
    <row r="2386" spans="1:2" x14ac:dyDescent="0.25">
      <c r="A2386" s="1">
        <v>44106.658402777779</v>
      </c>
      <c r="B2386">
        <v>-0.60273902884387243</v>
      </c>
    </row>
    <row r="2387" spans="1:2" x14ac:dyDescent="0.25">
      <c r="A2387" s="1">
        <v>44106.658668981479</v>
      </c>
      <c r="B2387">
        <v>2.6269098622409566E-2</v>
      </c>
    </row>
    <row r="2388" spans="1:2" x14ac:dyDescent="0.25">
      <c r="A2388" s="1">
        <v>44106.658831018518</v>
      </c>
      <c r="B2388">
        <v>-0.49814891849145893</v>
      </c>
    </row>
    <row r="2389" spans="1:2" x14ac:dyDescent="0.25">
      <c r="A2389" s="1">
        <v>44106.658946759257</v>
      </c>
      <c r="B2389">
        <v>-3.1532376473304292E-2</v>
      </c>
    </row>
    <row r="2390" spans="1:2" x14ac:dyDescent="0.25">
      <c r="A2390" s="1">
        <v>44106.659074074072</v>
      </c>
      <c r="B2390">
        <v>-0.53135540461353137</v>
      </c>
    </row>
    <row r="2391" spans="1:2" x14ac:dyDescent="0.25">
      <c r="A2391" s="1">
        <v>44106.659201388888</v>
      </c>
      <c r="B2391">
        <v>-0.55346816690479728</v>
      </c>
    </row>
    <row r="2392" spans="1:2" x14ac:dyDescent="0.25">
      <c r="A2392" s="1">
        <v>44106.659328703703</v>
      </c>
      <c r="B2392">
        <v>-0.27429828361084918</v>
      </c>
    </row>
    <row r="2393" spans="1:2" x14ac:dyDescent="0.25">
      <c r="A2393" s="1">
        <v>44106.65965277778</v>
      </c>
      <c r="B2393">
        <v>0.23236765597521061</v>
      </c>
    </row>
    <row r="2394" spans="1:2" x14ac:dyDescent="0.25">
      <c r="A2394" s="1">
        <v>44106.659780092596</v>
      </c>
      <c r="B2394">
        <v>-0.91803963948839018</v>
      </c>
    </row>
    <row r="2395" spans="1:2" x14ac:dyDescent="0.25">
      <c r="A2395" s="1">
        <v>44106.65996527778</v>
      </c>
      <c r="B2395">
        <v>0.39245852037637585</v>
      </c>
    </row>
    <row r="2396" spans="1:2" x14ac:dyDescent="0.25">
      <c r="A2396" s="1">
        <v>44106.660092592596</v>
      </c>
      <c r="B2396">
        <v>-0.79545182577893769</v>
      </c>
    </row>
    <row r="2397" spans="1:2" x14ac:dyDescent="0.25">
      <c r="A2397" s="1">
        <v>44106.660231481481</v>
      </c>
      <c r="B2397">
        <v>0.56205563208578824</v>
      </c>
    </row>
    <row r="2398" spans="1:2" x14ac:dyDescent="0.25">
      <c r="A2398" s="1">
        <v>44106.660358796296</v>
      </c>
      <c r="B2398">
        <v>-0.69546269926845183</v>
      </c>
    </row>
    <row r="2399" spans="1:2" x14ac:dyDescent="0.25">
      <c r="A2399" s="1">
        <v>44106.660578703704</v>
      </c>
      <c r="B2399">
        <v>0.5482446303404831</v>
      </c>
    </row>
    <row r="2400" spans="1:2" x14ac:dyDescent="0.25">
      <c r="A2400" s="1">
        <v>44106.660798611112</v>
      </c>
      <c r="B2400">
        <v>-0.69624725776810581</v>
      </c>
    </row>
    <row r="2401" spans="1:2" x14ac:dyDescent="0.25">
      <c r="A2401" s="1">
        <v>44106.715810185182</v>
      </c>
      <c r="B2401">
        <v>-1.1625817906927043</v>
      </c>
    </row>
    <row r="2402" spans="1:2" x14ac:dyDescent="0.25">
      <c r="A2402" s="1">
        <v>44106.715937499997</v>
      </c>
      <c r="B2402">
        <v>-0.55103871563267071</v>
      </c>
    </row>
    <row r="2403" spans="1:2" x14ac:dyDescent="0.25">
      <c r="A2403" s="1">
        <v>44106.716064814813</v>
      </c>
      <c r="B2403">
        <v>-0.23077297373420597</v>
      </c>
    </row>
    <row r="2404" spans="1:2" x14ac:dyDescent="0.25">
      <c r="A2404" s="1">
        <v>44106.716192129628</v>
      </c>
      <c r="B2404">
        <v>-0.79858096132577594</v>
      </c>
    </row>
    <row r="2405" spans="1:2" x14ac:dyDescent="0.25">
      <c r="A2405" s="1">
        <v>44106.716319444444</v>
      </c>
      <c r="B2405">
        <v>-4.5650084667201475E-3</v>
      </c>
    </row>
    <row r="2406" spans="1:2" x14ac:dyDescent="0.25">
      <c r="A2406" s="1">
        <v>44106.716446759259</v>
      </c>
      <c r="B2406">
        <v>-1.0739122973504194</v>
      </c>
    </row>
    <row r="2407" spans="1:2" x14ac:dyDescent="0.25">
      <c r="A2407" s="1">
        <v>44106.716574074075</v>
      </c>
      <c r="B2407">
        <v>-1.8128892770422567E-2</v>
      </c>
    </row>
    <row r="2408" spans="1:2" x14ac:dyDescent="0.25">
      <c r="A2408" s="1">
        <v>44106.716736111113</v>
      </c>
      <c r="B2408">
        <v>-0.43549127831411238</v>
      </c>
    </row>
    <row r="2409" spans="1:2" x14ac:dyDescent="0.25">
      <c r="A2409" s="1">
        <v>44106.716979166667</v>
      </c>
      <c r="B2409">
        <v>-0.83562281878439593</v>
      </c>
    </row>
    <row r="2410" spans="1:2" x14ac:dyDescent="0.25">
      <c r="A2410" s="1">
        <v>44106.717118055552</v>
      </c>
      <c r="B2410">
        <v>-0.67412088131816517</v>
      </c>
    </row>
    <row r="2411" spans="1:2" x14ac:dyDescent="0.25">
      <c r="A2411" s="1">
        <v>44106.717280092591</v>
      </c>
      <c r="B2411">
        <v>-0.41404622045654926</v>
      </c>
    </row>
    <row r="2412" spans="1:2" x14ac:dyDescent="0.25">
      <c r="A2412" s="1">
        <v>44106.717407407406</v>
      </c>
      <c r="B2412">
        <v>0.24951592962524347</v>
      </c>
    </row>
    <row r="2413" spans="1:2" x14ac:dyDescent="0.25">
      <c r="A2413" s="1">
        <v>44106.717546296299</v>
      </c>
      <c r="B2413">
        <v>-0.43987650441780718</v>
      </c>
    </row>
    <row r="2414" spans="1:2" x14ac:dyDescent="0.25">
      <c r="A2414" s="1">
        <v>44106.717673611114</v>
      </c>
      <c r="B2414">
        <v>-0.84649101577075847</v>
      </c>
    </row>
    <row r="2415" spans="1:2" x14ac:dyDescent="0.25">
      <c r="A2415" s="1">
        <v>44106.717916666668</v>
      </c>
      <c r="B2415">
        <v>0.11577023380722869</v>
      </c>
    </row>
    <row r="2416" spans="1:2" x14ac:dyDescent="0.25">
      <c r="A2416" s="1">
        <v>44106.718043981484</v>
      </c>
      <c r="B2416">
        <v>-0.87758385838860176</v>
      </c>
    </row>
    <row r="2417" spans="1:2" x14ac:dyDescent="0.25">
      <c r="A2417" s="1">
        <v>44106.718171296299</v>
      </c>
      <c r="B2417">
        <v>-0.78821086987494549</v>
      </c>
    </row>
    <row r="2418" spans="1:2" x14ac:dyDescent="0.25">
      <c r="A2418" s="1">
        <v>44106.718287037038</v>
      </c>
      <c r="B2418">
        <v>-0.78666901634503628</v>
      </c>
    </row>
    <row r="2419" spans="1:2" x14ac:dyDescent="0.25">
      <c r="A2419" s="1">
        <v>44106.718414351853</v>
      </c>
      <c r="B2419">
        <v>0.21639794606881851</v>
      </c>
    </row>
    <row r="2420" spans="1:2" x14ac:dyDescent="0.25">
      <c r="A2420" s="1">
        <v>44106.7187962963</v>
      </c>
      <c r="B2420">
        <v>-0.73823631255103139</v>
      </c>
    </row>
    <row r="2421" spans="1:2" x14ac:dyDescent="0.25">
      <c r="A2421" s="1">
        <v>44106.718923611108</v>
      </c>
      <c r="B2421">
        <v>-0.53364689012882449</v>
      </c>
    </row>
    <row r="2422" spans="1:2" x14ac:dyDescent="0.25">
      <c r="A2422" s="1">
        <v>44106.719050925924</v>
      </c>
      <c r="B2422">
        <v>-0.14771286291144733</v>
      </c>
    </row>
    <row r="2423" spans="1:2" x14ac:dyDescent="0.25">
      <c r="A2423" s="1">
        <v>44106.719189814816</v>
      </c>
      <c r="B2423">
        <v>-0.58731997058390895</v>
      </c>
    </row>
    <row r="2424" spans="1:2" x14ac:dyDescent="0.25">
      <c r="A2424" s="1">
        <v>44106.719317129631</v>
      </c>
      <c r="B2424">
        <v>-0.28640505054287851</v>
      </c>
    </row>
    <row r="2425" spans="1:2" x14ac:dyDescent="0.25">
      <c r="A2425" s="1">
        <v>44106.719467592593</v>
      </c>
      <c r="B2425">
        <v>-8.4470860075424814E-2</v>
      </c>
    </row>
    <row r="2426" spans="1:2" x14ac:dyDescent="0.25">
      <c r="A2426" s="1">
        <v>44106.719872685186</v>
      </c>
      <c r="B2426">
        <v>-4.3310559133642165E-2</v>
      </c>
    </row>
    <row r="2427" spans="1:2" x14ac:dyDescent="0.25">
      <c r="A2427" s="1">
        <v>44106.720011574071</v>
      </c>
      <c r="B2427">
        <v>-0.68422312423620768</v>
      </c>
    </row>
    <row r="2428" spans="1:2" x14ac:dyDescent="0.25">
      <c r="A2428" s="1">
        <v>44106.720150462963</v>
      </c>
      <c r="B2428">
        <v>-0.34825829543287834</v>
      </c>
    </row>
    <row r="2429" spans="1:2" x14ac:dyDescent="0.25">
      <c r="A2429" s="1">
        <v>44106.720312500001</v>
      </c>
      <c r="B2429">
        <v>-0.48512546690227454</v>
      </c>
    </row>
    <row r="2430" spans="1:2" x14ac:dyDescent="0.25">
      <c r="A2430" s="1">
        <v>44106.72047453704</v>
      </c>
      <c r="B2430">
        <v>-0.43523079716107599</v>
      </c>
    </row>
    <row r="2431" spans="1:2" x14ac:dyDescent="0.25">
      <c r="A2431" s="1">
        <v>44106.720856481479</v>
      </c>
      <c r="B2431">
        <v>-0.46068708831404248</v>
      </c>
    </row>
    <row r="2432" spans="1:2" x14ac:dyDescent="0.25">
      <c r="A2432" s="1">
        <v>44106.720983796295</v>
      </c>
      <c r="B2432">
        <v>-0.47910713751290657</v>
      </c>
    </row>
    <row r="2433" spans="1:2" x14ac:dyDescent="0.25">
      <c r="A2433" s="1">
        <v>44106.721122685187</v>
      </c>
      <c r="B2433">
        <v>-0.50278531324144382</v>
      </c>
    </row>
    <row r="2434" spans="1:2" x14ac:dyDescent="0.25">
      <c r="A2434" s="1">
        <v>44106.721261574072</v>
      </c>
      <c r="B2434">
        <v>-0.23792063026880467</v>
      </c>
    </row>
    <row r="2435" spans="1:2" x14ac:dyDescent="0.25">
      <c r="A2435" s="1">
        <v>44106.721388888887</v>
      </c>
      <c r="B2435">
        <v>-0.78307061660367494</v>
      </c>
    </row>
    <row r="2436" spans="1:2" x14ac:dyDescent="0.25">
      <c r="A2436" s="1">
        <v>44106.72152777778</v>
      </c>
      <c r="B2436">
        <v>0.2790756758072433</v>
      </c>
    </row>
    <row r="2437" spans="1:2" x14ac:dyDescent="0.25">
      <c r="A2437" s="1">
        <v>44106.72179398148</v>
      </c>
      <c r="B2437">
        <v>0.22084932286717229</v>
      </c>
    </row>
    <row r="2438" spans="1:2" x14ac:dyDescent="0.25">
      <c r="A2438" s="1">
        <v>44106.721932870372</v>
      </c>
      <c r="B2438">
        <v>-0.84054044267694616</v>
      </c>
    </row>
    <row r="2439" spans="1:2" x14ac:dyDescent="0.25">
      <c r="A2439" s="1">
        <v>44106.722245370373</v>
      </c>
      <c r="B2439">
        <v>-0.61982867804520991</v>
      </c>
    </row>
    <row r="2440" spans="1:2" x14ac:dyDescent="0.25">
      <c r="A2440" s="1">
        <v>44106.722384259258</v>
      </c>
      <c r="B2440">
        <v>-0.26954671414646453</v>
      </c>
    </row>
    <row r="2441" spans="1:2" x14ac:dyDescent="0.25">
      <c r="A2441" s="1">
        <v>44106.72252314815</v>
      </c>
      <c r="B2441">
        <v>0.12173739796732207</v>
      </c>
    </row>
    <row r="2442" spans="1:2" x14ac:dyDescent="0.25">
      <c r="A2442" s="1">
        <v>44106.722650462965</v>
      </c>
      <c r="B2442">
        <v>0.47997832997811868</v>
      </c>
    </row>
    <row r="2443" spans="1:2" x14ac:dyDescent="0.25">
      <c r="A2443" s="1">
        <v>44106.722905092596</v>
      </c>
      <c r="B2443">
        <v>-0.66780546922256456</v>
      </c>
    </row>
    <row r="2444" spans="1:2" x14ac:dyDescent="0.25">
      <c r="A2444" s="1">
        <v>44106.723032407404</v>
      </c>
      <c r="B2444">
        <v>-2.163346946135843E-2</v>
      </c>
    </row>
    <row r="2445" spans="1:2" x14ac:dyDescent="0.25">
      <c r="A2445" s="1">
        <v>44106.723171296297</v>
      </c>
      <c r="B2445">
        <v>-0.31892098265423641</v>
      </c>
    </row>
    <row r="2446" spans="1:2" x14ac:dyDescent="0.25">
      <c r="A2446" s="1">
        <v>44106.723310185182</v>
      </c>
      <c r="B2446">
        <v>-0.34918896542570882</v>
      </c>
    </row>
    <row r="2447" spans="1:2" x14ac:dyDescent="0.25">
      <c r="A2447" s="1">
        <v>44106.72347222222</v>
      </c>
      <c r="B2447">
        <v>-0.10920303992364025</v>
      </c>
    </row>
    <row r="2448" spans="1:2" x14ac:dyDescent="0.25">
      <c r="A2448" s="1">
        <v>44106.723622685182</v>
      </c>
      <c r="B2448">
        <v>-0.64242409799267264</v>
      </c>
    </row>
    <row r="2449" spans="1:2" x14ac:dyDescent="0.25">
      <c r="A2449" s="1">
        <v>44106.723865740743</v>
      </c>
      <c r="B2449">
        <v>-0.67654529829496701</v>
      </c>
    </row>
    <row r="2450" spans="1:2" x14ac:dyDescent="0.25">
      <c r="A2450" s="1">
        <v>44106.723993055559</v>
      </c>
      <c r="B2450">
        <v>1.5572393076561226E-3</v>
      </c>
    </row>
    <row r="2451" spans="1:2" x14ac:dyDescent="0.25">
      <c r="A2451" s="1">
        <v>44106.724131944444</v>
      </c>
      <c r="B2451">
        <v>5.3086976568912606E-2</v>
      </c>
    </row>
    <row r="2452" spans="1:2" x14ac:dyDescent="0.25">
      <c r="A2452" s="1">
        <v>44106.724282407406</v>
      </c>
      <c r="B2452">
        <v>-0.59486023609145278</v>
      </c>
    </row>
    <row r="2453" spans="1:2" x14ac:dyDescent="0.25">
      <c r="A2453" s="1">
        <v>44106.724398148152</v>
      </c>
      <c r="B2453">
        <v>-0.61085555792607071</v>
      </c>
    </row>
    <row r="2454" spans="1:2" x14ac:dyDescent="0.25">
      <c r="A2454" s="1">
        <v>44106.724548611113</v>
      </c>
      <c r="B2454">
        <v>0.1011761094846194</v>
      </c>
    </row>
    <row r="2455" spans="1:2" x14ac:dyDescent="0.25">
      <c r="A2455" s="1">
        <v>44106.724687499998</v>
      </c>
      <c r="B2455">
        <v>-0.63554764757000071</v>
      </c>
    </row>
    <row r="2456" spans="1:2" x14ac:dyDescent="0.25">
      <c r="A2456" s="1">
        <v>44106.724826388891</v>
      </c>
      <c r="B2456">
        <v>8.7775977565337532E-2</v>
      </c>
    </row>
    <row r="2457" spans="1:2" x14ac:dyDescent="0.25">
      <c r="A2457" s="1">
        <v>44106.844583333332</v>
      </c>
      <c r="B2457">
        <v>-0.73211381861363112</v>
      </c>
    </row>
    <row r="2458" spans="1:2" x14ac:dyDescent="0.25">
      <c r="A2458" s="1">
        <v>44106.844722222224</v>
      </c>
      <c r="B2458">
        <v>0.15629393204741748</v>
      </c>
    </row>
    <row r="2459" spans="1:2" x14ac:dyDescent="0.25">
      <c r="A2459" s="1">
        <v>44106.844861111109</v>
      </c>
      <c r="B2459">
        <v>-0.66492587171906192</v>
      </c>
    </row>
    <row r="2460" spans="1:2" x14ac:dyDescent="0.25">
      <c r="A2460" s="1">
        <v>44106.844988425924</v>
      </c>
      <c r="B2460">
        <v>0.42122493902887065</v>
      </c>
    </row>
    <row r="2461" spans="1:2" x14ac:dyDescent="0.25">
      <c r="A2461" s="1">
        <v>44106.845277777778</v>
      </c>
      <c r="B2461">
        <v>0.13935539208597364</v>
      </c>
    </row>
    <row r="2462" spans="1:2" x14ac:dyDescent="0.25">
      <c r="A2462" s="1">
        <v>44106.845416666663</v>
      </c>
      <c r="B2462">
        <v>-0.54797271268812864</v>
      </c>
    </row>
    <row r="2463" spans="1:2" x14ac:dyDescent="0.25">
      <c r="A2463" s="1">
        <v>44106.845567129632</v>
      </c>
      <c r="B2463">
        <v>-0.32653445901950273</v>
      </c>
    </row>
    <row r="2464" spans="1:2" x14ac:dyDescent="0.25">
      <c r="A2464" s="1">
        <v>44106.845821759256</v>
      </c>
      <c r="B2464">
        <v>3.3465927207701696E-2</v>
      </c>
    </row>
    <row r="2465" spans="1:2" x14ac:dyDescent="0.25">
      <c r="A2465" s="1">
        <v>44106.845949074072</v>
      </c>
      <c r="B2465">
        <v>-0.17477224791162332</v>
      </c>
    </row>
    <row r="2466" spans="1:2" x14ac:dyDescent="0.25">
      <c r="A2466" s="1">
        <v>44106.846076388887</v>
      </c>
      <c r="B2466">
        <v>-0.16014813460780347</v>
      </c>
    </row>
    <row r="2467" spans="1:2" x14ac:dyDescent="0.25">
      <c r="A2467" s="1">
        <v>44106.846215277779</v>
      </c>
      <c r="B2467">
        <v>9.0687014868380877E-2</v>
      </c>
    </row>
    <row r="2468" spans="1:2" x14ac:dyDescent="0.25">
      <c r="A2468" s="1">
        <v>44106.846342592595</v>
      </c>
      <c r="B2468">
        <v>-0.36296565141855208</v>
      </c>
    </row>
    <row r="2469" spans="1:2" x14ac:dyDescent="0.25">
      <c r="A2469" s="1">
        <v>44106.84648148148</v>
      </c>
      <c r="B2469">
        <v>-0.45427610105916882</v>
      </c>
    </row>
    <row r="2470" spans="1:2" x14ac:dyDescent="0.25">
      <c r="A2470" s="1">
        <v>44106.846770833334</v>
      </c>
      <c r="B2470">
        <v>-0.11125053926433694</v>
      </c>
    </row>
    <row r="2471" spans="1:2" x14ac:dyDescent="0.25">
      <c r="A2471" s="1">
        <v>44106.846909722219</v>
      </c>
      <c r="B2471">
        <v>-0.17018087243415203</v>
      </c>
    </row>
    <row r="2472" spans="1:2" x14ac:dyDescent="0.25">
      <c r="A2472" s="1">
        <v>44106.847060185188</v>
      </c>
      <c r="B2472">
        <v>-2.7406921321407336E-2</v>
      </c>
    </row>
    <row r="2473" spans="1:2" x14ac:dyDescent="0.25">
      <c r="A2473" s="1">
        <v>44106.847187500003</v>
      </c>
      <c r="B2473">
        <v>0.15278060223964596</v>
      </c>
    </row>
    <row r="2474" spans="1:2" x14ac:dyDescent="0.25">
      <c r="A2474" s="1">
        <v>44106.847326388888</v>
      </c>
      <c r="B2474">
        <v>-0.66257283370622755</v>
      </c>
    </row>
    <row r="2475" spans="1:2" x14ac:dyDescent="0.25">
      <c r="A2475" s="1">
        <v>44106.847453703704</v>
      </c>
      <c r="B2475">
        <v>-0.42995962887764611</v>
      </c>
    </row>
    <row r="2476" spans="1:2" x14ac:dyDescent="0.25">
      <c r="A2476" s="1">
        <v>44106.847696759258</v>
      </c>
      <c r="B2476">
        <v>-0.15600414445678587</v>
      </c>
    </row>
    <row r="2477" spans="1:2" x14ac:dyDescent="0.25">
      <c r="A2477" s="1">
        <v>44106.84784722222</v>
      </c>
      <c r="B2477">
        <v>0.64558197997396827</v>
      </c>
    </row>
    <row r="2478" spans="1:2" x14ac:dyDescent="0.25">
      <c r="A2478" s="1">
        <v>44106.847974537035</v>
      </c>
      <c r="B2478">
        <v>-0.683435422951715</v>
      </c>
    </row>
    <row r="2479" spans="1:2" x14ac:dyDescent="0.25">
      <c r="A2479" s="1">
        <v>44106.848113425927</v>
      </c>
      <c r="B2479">
        <v>-1.9129761987951552E-2</v>
      </c>
    </row>
    <row r="2480" spans="1:2" x14ac:dyDescent="0.25">
      <c r="A2480" s="1">
        <v>44106.848240740743</v>
      </c>
      <c r="B2480">
        <v>7.2771434720109024E-2</v>
      </c>
    </row>
    <row r="2481" spans="1:2" x14ac:dyDescent="0.25">
      <c r="A2481" s="1">
        <v>44106.848379629628</v>
      </c>
      <c r="B2481">
        <v>0.12096682783532021</v>
      </c>
    </row>
    <row r="2482" spans="1:2" x14ac:dyDescent="0.25">
      <c r="A2482" s="1">
        <v>44106.848622685182</v>
      </c>
      <c r="B2482">
        <v>-0.40137905167243332</v>
      </c>
    </row>
    <row r="2483" spans="1:2" x14ac:dyDescent="0.25">
      <c r="A2483" s="1">
        <v>44106.848761574074</v>
      </c>
      <c r="B2483">
        <v>-0.26973465481667863</v>
      </c>
    </row>
    <row r="2484" spans="1:2" x14ac:dyDescent="0.25">
      <c r="A2484" s="1">
        <v>44106.848900462966</v>
      </c>
      <c r="B2484">
        <v>-5.7756598537038316E-2</v>
      </c>
    </row>
    <row r="2485" spans="1:2" x14ac:dyDescent="0.25">
      <c r="A2485" s="1">
        <v>44106.849039351851</v>
      </c>
      <c r="B2485">
        <v>0.51662355840343499</v>
      </c>
    </row>
    <row r="2486" spans="1:2" x14ac:dyDescent="0.25">
      <c r="A2486" s="1">
        <v>44106.849178240744</v>
      </c>
      <c r="B2486">
        <v>-0.54011198053621312</v>
      </c>
    </row>
    <row r="2487" spans="1:2" x14ac:dyDescent="0.25">
      <c r="A2487" s="1">
        <v>44106.849583333336</v>
      </c>
      <c r="B2487">
        <v>-0.18347056338372036</v>
      </c>
    </row>
    <row r="2488" spans="1:2" x14ac:dyDescent="0.25">
      <c r="A2488" s="1">
        <v>44106.849733796298</v>
      </c>
      <c r="B2488">
        <v>-1.0761223980505533E-2</v>
      </c>
    </row>
    <row r="2489" spans="1:2" x14ac:dyDescent="0.25">
      <c r="A2489" s="1">
        <v>44106.850011574075</v>
      </c>
      <c r="B2489">
        <v>0.39556809897570688</v>
      </c>
    </row>
    <row r="2490" spans="1:2" x14ac:dyDescent="0.25">
      <c r="A2490" s="1">
        <v>44106.85015046296</v>
      </c>
      <c r="B2490">
        <v>1.4142680834329398E-3</v>
      </c>
    </row>
    <row r="2491" spans="1:2" x14ac:dyDescent="0.25">
      <c r="A2491" s="1">
        <v>44106.85052083333</v>
      </c>
      <c r="B2491">
        <v>-0.58371760079409118</v>
      </c>
    </row>
    <row r="2492" spans="1:2" x14ac:dyDescent="0.25">
      <c r="A2492" s="1">
        <v>44106.850659722222</v>
      </c>
      <c r="B2492">
        <v>0.28537475132456747</v>
      </c>
    </row>
    <row r="2493" spans="1:2" x14ac:dyDescent="0.25">
      <c r="A2493" s="1">
        <v>44106.850798611114</v>
      </c>
      <c r="B2493">
        <v>-0.28289343161259972</v>
      </c>
    </row>
    <row r="2494" spans="1:2" x14ac:dyDescent="0.25">
      <c r="A2494" s="1">
        <v>44106.850937499999</v>
      </c>
      <c r="B2494">
        <v>0.26591605570126908</v>
      </c>
    </row>
    <row r="2495" spans="1:2" x14ac:dyDescent="0.25">
      <c r="A2495" s="1">
        <v>44106.851261574076</v>
      </c>
      <c r="B2495">
        <v>-0.13734644619080874</v>
      </c>
    </row>
    <row r="2496" spans="1:2" x14ac:dyDescent="0.25">
      <c r="A2496" s="1">
        <v>44106.851504629631</v>
      </c>
      <c r="B2496">
        <v>0.16815322810721939</v>
      </c>
    </row>
    <row r="2497" spans="1:2" x14ac:dyDescent="0.25">
      <c r="A2497" s="1">
        <v>44106.851643518516</v>
      </c>
      <c r="B2497">
        <v>-0.25012996795186249</v>
      </c>
    </row>
    <row r="2498" spans="1:2" x14ac:dyDescent="0.25">
      <c r="A2498" s="1">
        <v>44106.851782407408</v>
      </c>
      <c r="B2498">
        <v>0.66611530008186426</v>
      </c>
    </row>
    <row r="2499" spans="1:2" x14ac:dyDescent="0.25">
      <c r="A2499" s="1">
        <v>44106.851909722223</v>
      </c>
      <c r="B2499">
        <v>0.42251922159663163</v>
      </c>
    </row>
    <row r="2500" spans="1:2" x14ac:dyDescent="0.25">
      <c r="A2500" s="1">
        <v>44106.852060185185</v>
      </c>
      <c r="B2500">
        <v>0.59032087857226989</v>
      </c>
    </row>
    <row r="2501" spans="1:2" x14ac:dyDescent="0.25">
      <c r="A2501" s="1">
        <v>44106.852222222224</v>
      </c>
      <c r="B2501">
        <v>0.76009030185649273</v>
      </c>
    </row>
    <row r="2502" spans="1:2" x14ac:dyDescent="0.25">
      <c r="A2502" s="1">
        <v>44106.852500000001</v>
      </c>
      <c r="B2502">
        <v>0.18094485871074723</v>
      </c>
    </row>
    <row r="2503" spans="1:2" x14ac:dyDescent="0.25">
      <c r="A2503" s="1">
        <v>44106.852627314816</v>
      </c>
      <c r="B2503">
        <v>0.3212725947818682</v>
      </c>
    </row>
    <row r="2504" spans="1:2" x14ac:dyDescent="0.25">
      <c r="A2504" s="1">
        <v>44106.852777777778</v>
      </c>
      <c r="B2504">
        <v>0.6692204463595729</v>
      </c>
    </row>
    <row r="2505" spans="1:2" x14ac:dyDescent="0.25">
      <c r="A2505" s="1">
        <v>44106.852916666663</v>
      </c>
      <c r="B2505">
        <v>0.23843671905295877</v>
      </c>
    </row>
    <row r="2506" spans="1:2" x14ac:dyDescent="0.25">
      <c r="A2506" s="1">
        <v>44106.853055555555</v>
      </c>
      <c r="B2506">
        <v>0.54536308558940894</v>
      </c>
    </row>
    <row r="2507" spans="1:2" x14ac:dyDescent="0.25">
      <c r="A2507" s="1">
        <v>44106.853182870371</v>
      </c>
      <c r="B2507">
        <v>0.70142559980532859</v>
      </c>
    </row>
    <row r="2508" spans="1:2" x14ac:dyDescent="0.25">
      <c r="A2508" s="1">
        <v>44106.853321759256</v>
      </c>
      <c r="B2508">
        <v>0.55657230488698106</v>
      </c>
    </row>
    <row r="2509" spans="1:2" x14ac:dyDescent="0.25">
      <c r="A2509" s="1">
        <v>44106.853622685187</v>
      </c>
      <c r="B2509">
        <v>0.72164352118629327</v>
      </c>
    </row>
    <row r="2510" spans="1:2" x14ac:dyDescent="0.25">
      <c r="A2510" s="1">
        <v>44106.853773148148</v>
      </c>
      <c r="B2510">
        <v>0.56934371529393679</v>
      </c>
    </row>
    <row r="2511" spans="1:2" x14ac:dyDescent="0.25">
      <c r="A2511" s="1">
        <v>44106.853912037041</v>
      </c>
      <c r="B2511">
        <v>0.72748714641402601</v>
      </c>
    </row>
    <row r="2512" spans="1:2" x14ac:dyDescent="0.25">
      <c r="A2512" s="1">
        <v>44106.854074074072</v>
      </c>
      <c r="B2512">
        <v>0.59317319486609366</v>
      </c>
    </row>
    <row r="2513" spans="1:2" x14ac:dyDescent="0.25">
      <c r="A2513" s="1">
        <v>44106.879305555558</v>
      </c>
      <c r="B2513">
        <v>-0.27640298616651676</v>
      </c>
    </row>
    <row r="2514" spans="1:2" x14ac:dyDescent="0.25">
      <c r="A2514" s="1">
        <v>44106.879444444443</v>
      </c>
      <c r="B2514">
        <v>-0.40433599737816955</v>
      </c>
    </row>
    <row r="2515" spans="1:2" x14ac:dyDescent="0.25">
      <c r="A2515" s="1">
        <v>44106.879583333335</v>
      </c>
      <c r="B2515">
        <v>-0.81789046739168703</v>
      </c>
    </row>
    <row r="2516" spans="1:2" x14ac:dyDescent="0.25">
      <c r="A2516" s="1">
        <v>44106.87972222222</v>
      </c>
      <c r="B2516">
        <v>-9.4752774980738141E-2</v>
      </c>
    </row>
    <row r="2517" spans="1:2" x14ac:dyDescent="0.25">
      <c r="A2517" s="1">
        <v>44106.879861111112</v>
      </c>
      <c r="B2517">
        <v>-0.84407244233347989</v>
      </c>
    </row>
    <row r="2518" spans="1:2" x14ac:dyDescent="0.25">
      <c r="A2518" s="1">
        <v>44106.879988425928</v>
      </c>
      <c r="B2518">
        <v>-0.33878665530655472</v>
      </c>
    </row>
    <row r="2519" spans="1:2" x14ac:dyDescent="0.25">
      <c r="A2519" s="1">
        <v>44106.88013888889</v>
      </c>
      <c r="B2519">
        <v>-0.45974822126677034</v>
      </c>
    </row>
    <row r="2520" spans="1:2" x14ac:dyDescent="0.25">
      <c r="A2520" s="1">
        <v>44106.880277777775</v>
      </c>
      <c r="B2520">
        <v>-1.3932791334765608</v>
      </c>
    </row>
    <row r="2521" spans="1:2" x14ac:dyDescent="0.25">
      <c r="A2521" s="1">
        <v>44106.880520833336</v>
      </c>
      <c r="B2521">
        <v>-0.11957612580597324</v>
      </c>
    </row>
    <row r="2522" spans="1:2" x14ac:dyDescent="0.25">
      <c r="A2522" s="1">
        <v>44106.880659722221</v>
      </c>
      <c r="B2522">
        <v>-8.3131711326570143E-2</v>
      </c>
    </row>
    <row r="2523" spans="1:2" x14ac:dyDescent="0.25">
      <c r="A2523" s="1">
        <v>44106.880798611113</v>
      </c>
      <c r="B2523">
        <v>-1.153316426022521</v>
      </c>
    </row>
    <row r="2524" spans="1:2" x14ac:dyDescent="0.25">
      <c r="A2524" s="1">
        <v>44106.880937499998</v>
      </c>
      <c r="B2524">
        <v>-5.559508466113626E-2</v>
      </c>
    </row>
    <row r="2525" spans="1:2" x14ac:dyDescent="0.25">
      <c r="A2525" s="1">
        <v>44106.881076388891</v>
      </c>
      <c r="B2525">
        <v>-0.76417022232315868</v>
      </c>
    </row>
    <row r="2526" spans="1:2" x14ac:dyDescent="0.25">
      <c r="A2526" s="1">
        <v>44106.881458333337</v>
      </c>
      <c r="B2526">
        <v>-0.80027756067025912</v>
      </c>
    </row>
    <row r="2527" spans="1:2" x14ac:dyDescent="0.25">
      <c r="A2527" s="1">
        <v>44106.881597222222</v>
      </c>
      <c r="B2527">
        <v>0.10618625839737834</v>
      </c>
    </row>
    <row r="2528" spans="1:2" x14ac:dyDescent="0.25">
      <c r="A2528" s="1">
        <v>44106.881736111114</v>
      </c>
      <c r="B2528">
        <v>-0.15541650198722703</v>
      </c>
    </row>
    <row r="2529" spans="1:2" x14ac:dyDescent="0.25">
      <c r="A2529" s="1">
        <v>44106.881874999999</v>
      </c>
      <c r="B2529">
        <v>-0.48104163003028338</v>
      </c>
    </row>
    <row r="2530" spans="1:2" x14ac:dyDescent="0.25">
      <c r="A2530" s="1">
        <v>44106.882013888891</v>
      </c>
      <c r="B2530">
        <v>-0.18747520548050364</v>
      </c>
    </row>
    <row r="2531" spans="1:2" x14ac:dyDescent="0.25">
      <c r="A2531" s="1">
        <v>44106.882152777776</v>
      </c>
      <c r="B2531">
        <v>-0.62406255008936795</v>
      </c>
    </row>
    <row r="2532" spans="1:2" x14ac:dyDescent="0.25">
      <c r="A2532" s="1">
        <v>44110.628136574072</v>
      </c>
      <c r="B2532">
        <v>3.9471027162680368E-2</v>
      </c>
    </row>
    <row r="2533" spans="1:2" x14ac:dyDescent="0.25">
      <c r="A2533" s="1">
        <v>44110.62872685185</v>
      </c>
      <c r="B2533">
        <v>6.4231561533278123E-2</v>
      </c>
    </row>
    <row r="2534" spans="1:2" x14ac:dyDescent="0.25">
      <c r="A2534" s="1">
        <v>44110.630960648145</v>
      </c>
      <c r="B2534">
        <v>-0.97417707808174137</v>
      </c>
    </row>
    <row r="2535" spans="1:2" x14ac:dyDescent="0.25">
      <c r="A2535" s="1">
        <v>44110.63962962963</v>
      </c>
      <c r="B2535">
        <v>-0.24161731456834379</v>
      </c>
    </row>
    <row r="2536" spans="1:2" x14ac:dyDescent="0.25">
      <c r="A2536" s="1">
        <v>44110.63994212963</v>
      </c>
      <c r="B2536">
        <v>-0.34258260425847353</v>
      </c>
    </row>
    <row r="2537" spans="1:2" x14ac:dyDescent="0.25">
      <c r="A2537" s="1">
        <v>44110.641319444447</v>
      </c>
      <c r="B2537">
        <v>0.32012050131329478</v>
      </c>
    </row>
    <row r="2538" spans="1:2" x14ac:dyDescent="0.25">
      <c r="A2538" s="1">
        <v>44110.641423611109</v>
      </c>
      <c r="B2538">
        <v>-0.34430341525777436</v>
      </c>
    </row>
    <row r="2539" spans="1:2" x14ac:dyDescent="0.25">
      <c r="A2539" s="1">
        <v>44110.641493055555</v>
      </c>
      <c r="B2539">
        <v>0.2639198930784194</v>
      </c>
    </row>
    <row r="2540" spans="1:2" x14ac:dyDescent="0.25">
      <c r="A2540" s="1">
        <v>44110.641643518517</v>
      </c>
      <c r="B2540">
        <v>-0.34347013458673437</v>
      </c>
    </row>
    <row r="2541" spans="1:2" x14ac:dyDescent="0.25">
      <c r="A2541" s="1">
        <v>44110.641840277778</v>
      </c>
      <c r="B2541">
        <v>0.44019465235904082</v>
      </c>
    </row>
  </sheetData>
  <conditionalFormatting sqref="B1">
    <cfRule type="cellIs" dxfId="1" priority="2" stopIfTrue="1" operator="between">
      <formula>-5</formula>
      <formula>5</formula>
    </cfRule>
  </conditionalFormatting>
  <conditionalFormatting sqref="B1:B1048576">
    <cfRule type="cellIs" dxfId="0" priority="1" operator="between">
      <formula>-5</formula>
      <formula>5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12BC5-D2C6-4C0E-966B-8643363C10F7}">
  <dimension ref="A1:E11"/>
  <sheetViews>
    <sheetView tabSelected="1" workbookViewId="0">
      <selection activeCell="N19" sqref="N19"/>
    </sheetView>
  </sheetViews>
  <sheetFormatPr baseColWidth="10" defaultRowHeight="15" x14ac:dyDescent="0.25"/>
  <cols>
    <col min="1" max="1" width="21" bestFit="1" customWidth="1"/>
    <col min="2" max="2" width="18.85546875" bestFit="1" customWidth="1"/>
    <col min="4" max="4" width="21" bestFit="1" customWidth="1"/>
    <col min="5" max="6" width="17.85546875" bestFit="1" customWidth="1"/>
  </cols>
  <sheetData>
    <row r="1" spans="1:5" x14ac:dyDescent="0.25">
      <c r="A1" s="4" t="s">
        <v>2</v>
      </c>
      <c r="B1" t="s">
        <v>13</v>
      </c>
      <c r="D1" s="4" t="s">
        <v>2</v>
      </c>
      <c r="E1" t="s">
        <v>14</v>
      </c>
    </row>
    <row r="2" spans="1:5" x14ac:dyDescent="0.25">
      <c r="A2" s="5" t="s">
        <v>4</v>
      </c>
      <c r="B2" s="7">
        <v>0.64875692892909576</v>
      </c>
      <c r="D2" s="5" t="s">
        <v>4</v>
      </c>
      <c r="E2" s="7">
        <v>0.89095234360516307</v>
      </c>
    </row>
    <row r="3" spans="1:5" x14ac:dyDescent="0.25">
      <c r="A3" s="5" t="s">
        <v>9</v>
      </c>
      <c r="B3" s="7">
        <v>-0.41889406783352179</v>
      </c>
      <c r="D3" s="6" t="s">
        <v>5</v>
      </c>
      <c r="E3" s="7">
        <v>0.36981472446679559</v>
      </c>
    </row>
    <row r="4" spans="1:5" x14ac:dyDescent="0.25">
      <c r="A4" s="5" t="s">
        <v>3</v>
      </c>
      <c r="B4" s="7">
        <v>0.27339773990979743</v>
      </c>
      <c r="D4" s="6" t="s">
        <v>6</v>
      </c>
      <c r="E4" s="7">
        <v>1.2514170767983317</v>
      </c>
    </row>
    <row r="5" spans="1:5" x14ac:dyDescent="0.25">
      <c r="D5" s="6" t="s">
        <v>7</v>
      </c>
      <c r="E5" s="7">
        <v>0.55511202154715</v>
      </c>
    </row>
    <row r="6" spans="1:5" x14ac:dyDescent="0.25">
      <c r="D6" s="6" t="s">
        <v>8</v>
      </c>
      <c r="E6" s="7">
        <v>0.38185845065096041</v>
      </c>
    </row>
    <row r="7" spans="1:5" x14ac:dyDescent="0.25">
      <c r="D7" s="5" t="s">
        <v>9</v>
      </c>
      <c r="E7" s="7">
        <v>0.55239212246223379</v>
      </c>
    </row>
    <row r="8" spans="1:5" x14ac:dyDescent="0.25">
      <c r="D8" s="6" t="s">
        <v>10</v>
      </c>
      <c r="E8" s="7">
        <v>0.62218460652790342</v>
      </c>
    </row>
    <row r="9" spans="1:5" x14ac:dyDescent="0.25">
      <c r="D9" s="6" t="s">
        <v>11</v>
      </c>
      <c r="E9" s="7">
        <v>0.3964540722467409</v>
      </c>
    </row>
    <row r="10" spans="1:5" x14ac:dyDescent="0.25">
      <c r="D10" s="6" t="s">
        <v>12</v>
      </c>
      <c r="E10" s="7">
        <v>0.42266681694016328</v>
      </c>
    </row>
    <row r="11" spans="1:5" x14ac:dyDescent="0.25">
      <c r="D11" s="5" t="s">
        <v>3</v>
      </c>
      <c r="E11" s="7">
        <v>0.93902527807494829</v>
      </c>
    </row>
  </sheetData>
  <pageMargins left="0.7" right="0.7" top="0.75" bottom="0.75" header="0.3" footer="0.3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C8A0B60-A7B2-436B-B5DC-74F29064EE4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girardeau vadim</dc:creator>
  <cp:lastModifiedBy>Vadim GIRARDEAU</cp:lastModifiedBy>
  <dcterms:created xsi:type="dcterms:W3CDTF">2020-10-07T21:18:11Z</dcterms:created>
  <dcterms:modified xsi:type="dcterms:W3CDTF">2020-10-09T12:14:28Z</dcterms:modified>
</cp:coreProperties>
</file>