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9706416c_commun_ad_sncf_fr/Documents/Bureau/"/>
    </mc:Choice>
  </mc:AlternateContent>
  <xr:revisionPtr revIDLastSave="0" documentId="8_{C35A33A5-13D7-409D-94B1-480F6D75541B}" xr6:coauthVersionLast="36" xr6:coauthVersionMax="36" xr10:uidLastSave="{00000000-0000-0000-0000-000000000000}"/>
  <bookViews>
    <workbookView xWindow="0" yWindow="0" windowWidth="16410" windowHeight="7245" xr2:uid="{6C93A2E9-92E5-418A-B8F4-C52349595D6B}"/>
  </bookViews>
  <sheets>
    <sheet name="suivi" sheetId="1" r:id="rId1"/>
    <sheet name="frs_moso" sheetId="2" r:id="rId2"/>
    <sheet name="frs_reg" sheetId="3" r:id="rId3"/>
    <sheet name="infos" sheetId="4" r:id="rId4"/>
  </sheets>
  <definedNames>
    <definedName name="inopiné">Tableau2[TRANSPORTEUR]</definedName>
    <definedName name="régulier">Tableau24[TRANSPORTEUR]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<sst xmlns="http://schemas.openxmlformats.org/spreadsheetml/2006/main" count="19" uniqueCount="10">
  <si>
    <t>Type</t>
  </si>
  <si>
    <t>inopiné</t>
  </si>
  <si>
    <t>régulier</t>
  </si>
  <si>
    <t>hors_moso</t>
  </si>
  <si>
    <t>TYPE</t>
  </si>
  <si>
    <t>TRANSPORTEUR</t>
  </si>
  <si>
    <t>SIREN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</si>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</sst>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CB7D56-7E61-433E-9D27-4649708FB921}" name="Tableau1" displayName="Tableau1" ref="A1:C8" totalsRowShown="0">
  <autoFilter ref="A1:C8" xr:uid="{B2B6D05C-017A-4416-8250-991DBCEBF805}"/>
  <tableColumns count="3">
    <tableColumn id="1" xr3:uid="{1E1DF366-4086-413D-93AA-87364A41EDC5}" name="TYPE"/>
    <tableColumn id="2" xr3:uid="{D628D4B4-5A33-40BE-A7C7-CDBF70849C5F}" name="TRANSPORTEUR"/>
    <tableColumn id="3" xr3:uid="{1C7B5111-64F9-4849-9ABB-CD752F3CAC78}" name="SIREN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8916D8-5B5E-45A9-8103-177A83E2E5C2}" name="Tableau2" displayName="Tableau2" ref="A1:B4" totalsRowShown="0">
  <autoFilter ref="A1:B4" xr:uid="{12CD9C0A-86C0-4427-B4B7-D261C0FE76ED}"/>
  <tableColumns count="2">
    <tableColumn id="1" xr3:uid="{E0D38010-4757-4C51-91BF-6E4E9D225E2E}" name="TRANSPORTEUR"/>
    <tableColumn id="2" xr3:uid="{CDB47B67-1BDB-4C89-89B7-5C857CBE7F96}" name="SIREN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CE47F6E-9148-49E3-B29D-2FCB550D705C}" name="Tableau24" displayName="Tableau24" ref="A1:B4" totalsRowShown="0">
  <autoFilter ref="A1:B4" xr:uid="{2ADE854C-65AD-4DEE-82A8-0A0FDAB4ECAC}"/>
  <tableColumns count="2">
    <tableColumn id="1" xr3:uid="{9EEC39B1-C807-4456-A4E3-F4725FABF968}" name="TRANSPORTEUR"/>
    <tableColumn id="2" xr3:uid="{4D425B04-16A2-411E-9FBF-B30FF2BA2640}" name="SIREN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58DCF9-C7AF-4B7A-BABA-9C1C4214CF46}">
  <dimension ref="A1:C2"/>
  <sheetViews>
    <sheetView tabSelected="1" workbookViewId="0">
      <selection activeCell="C2" sqref="C2"/>
    </sheetView>
  </sheetViews>
  <sheetFormatPr baseColWidth="10" defaultRowHeight="15" x14ac:dyDescent="0.25"/>
  <cols>
    <col min="2" max="2" width="17.42578125" bestFit="1" customWidth="1"/>
  </cols>
  <sheetData>
    <row r="1" spans="1:3" x14ac:dyDescent="0.25">
      <c r="A1" t="s">
        <v>4</v>
      </c>
      <c r="B1" t="s">
        <v>5</v>
      </c>
      <c r="C1" t="s">
        <v>6</v>
      </c>
    </row>
    <row r="2" spans="1:3" x14ac:dyDescent="0.25">
      <c r="A2" t="s">
        <v>1</v>
      </c>
      <c r="B2" t="s">
        <v>7</v>
      </c>
    </row>
  </sheetData>
  <dataValidations count="1">
    <dataValidation type="list" allowBlank="1" showInputMessage="1" showErrorMessage="1" sqref="B2:B8" xr:uid="{547D24B3-A980-4736-88DD-9C125B0C97EA}">
      <formula1>INDIRECT($A2)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14F9D4A-E51C-4BEF-B463-205DE8B1C845}">
          <x14:formula1>
            <xm:f>infos!$A$2:$A$4</xm:f>
          </x14:formula1>
          <xm:sqref>A2:A8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626FAF-1D01-4B55-8416-AB8E1B870B14}">
  <dimension ref="A1:B4"/>
  <sheetViews>
    <sheetView workbookViewId="0">
      <selection sqref="A1:B4"/>
    </sheetView>
  </sheetViews>
  <sheetFormatPr baseColWidth="10" defaultRowHeight="15" x14ac:dyDescent="0.25"/>
  <cols>
    <col min="1" max="1" width="17.140625" customWidth="1"/>
  </cols>
  <sheetData>
    <row r="1" spans="1:2" x14ac:dyDescent="0.25">
      <c r="A1" t="s">
        <v>5</v>
      </c>
      <c r="B1" t="s">
        <v>6</v>
      </c>
    </row>
    <row r="2" spans="1:2" x14ac:dyDescent="0.25">
      <c r="A2" t="s">
        <v>7</v>
      </c>
      <c r="B2">
        <v>1</v>
      </c>
    </row>
    <row r="3" spans="1:2" x14ac:dyDescent="0.25">
      <c r="A3" t="s">
        <v>8</v>
      </c>
      <c r="B3">
        <v>2</v>
      </c>
    </row>
    <row r="4" spans="1:2" x14ac:dyDescent="0.25">
      <c r="A4" t="s">
        <v>9</v>
      </c>
      <c r="B4">
        <v>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B7CDC0-14B9-48B4-9F01-84ED05212BDD}">
  <dimension ref="A1:B4"/>
  <sheetViews>
    <sheetView workbookViewId="0">
      <selection activeCell="D6" sqref="D6"/>
    </sheetView>
  </sheetViews>
  <sheetFormatPr baseColWidth="10" defaultRowHeight="15" x14ac:dyDescent="0.25"/>
  <cols>
    <col min="1" max="1" width="17.42578125" bestFit="1" customWidth="1"/>
  </cols>
  <sheetData>
    <row r="1" spans="1:2" x14ac:dyDescent="0.25">
      <c r="A1" t="s">
        <v>5</v>
      </c>
      <c r="B1" t="s">
        <v>6</v>
      </c>
    </row>
    <row r="2" spans="1:2" x14ac:dyDescent="0.25">
      <c r="A2" t="s">
        <v>7</v>
      </c>
      <c r="B2">
        <v>4</v>
      </c>
    </row>
    <row r="3" spans="1:2" x14ac:dyDescent="0.25">
      <c r="A3" t="s">
        <v>8</v>
      </c>
      <c r="B3">
        <v>5</v>
      </c>
    </row>
    <row r="4" spans="1:2" x14ac:dyDescent="0.25">
      <c r="A4" t="s">
        <v>9</v>
      </c>
      <c r="B4">
        <v>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898BB2-3254-4F0B-B66D-3C9A213633C7}">
  <dimension ref="A1:A4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ED8D28473CFDA4EBE36A8BD4DC11152" ma:contentTypeVersion="10" ma:contentTypeDescription="Crée un document." ma:contentTypeScope="" ma:versionID="6e12c21f1433e60a862ccbb04ae59c7e">
  <xsd:schema xmlns:xsd="http://www.w3.org/2001/XMLSchema" xmlns:xs="http://www.w3.org/2001/XMLSchema" xmlns:p="http://schemas.microsoft.com/office/2006/metadata/properties" xmlns:ns3="9df08d30-5f40-4549-88f7-cd8393a4a490" xmlns:ns4="96edcb92-359d-43c5-ac3c-23e6560a4424" targetNamespace="http://schemas.microsoft.com/office/2006/metadata/properties" ma:root="true" ma:fieldsID="27edbdb8ede5d59a4b9a1f944fd668db" ns3:_="" ns4:_="">
    <xsd:import namespace="9df08d30-5f40-4549-88f7-cd8393a4a490"/>
    <xsd:import namespace="96edcb92-359d-43c5-ac3c-23e6560a442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df08d30-5f40-4549-88f7-cd8393a4a49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6edcb92-359d-43c5-ac3c-23e6560a4424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10EB8C09-B144-4C46-8EB0-99F8799F4C1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df08d30-5f40-4549-88f7-cd8393a4a490"/>
    <ds:schemaRef ds:uri="96edcb92-359d-43c5-ac3c-23e6560a442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C148D24-E9F8-47BD-A72E-9D357FB8263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D2A79D7-A371-4FBD-BF8E-57C6EA16EFDD}">
  <ds:schemaRefs>
    <ds:schemaRef ds:uri="http://schemas.microsoft.com/office/2006/documentManagement/types"/>
    <ds:schemaRef ds:uri="http://schemas.microsoft.com/office/infopath/2007/PartnerControls"/>
    <ds:schemaRef ds:uri="96edcb92-359d-43c5-ac3c-23e6560a4424"/>
    <ds:schemaRef ds:uri="http://purl.org/dc/dcmitype/"/>
    <ds:schemaRef ds:uri="9df08d30-5f40-4549-88f7-cd8393a4a490"/>
    <ds:schemaRef ds:uri="http://schemas.microsoft.com/office/2006/metadata/properties"/>
    <ds:schemaRef ds:uri="http://purl.org/dc/elements/1.1/"/>
    <ds:schemaRef ds:uri="http://schemas.openxmlformats.org/package/2006/metadata/core-properties"/>
    <ds:schemaRef ds:uri="http://www.w3.org/XML/1998/namespace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suivi</vt:lpstr>
      <vt:lpstr>frs_moso</vt:lpstr>
      <vt:lpstr>frs_reg</vt:lpstr>
      <vt:lpstr>infos</vt:lpstr>
      <vt:lpstr>inopiné</vt:lpstr>
      <vt:lpstr>régulier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9706416C</dc:creator>
  <cp:lastModifiedBy>9706416C</cp:lastModifiedBy>
  <dcterms:created xsi:type="dcterms:W3CDTF">2021-03-18T13:41:33Z</dcterms:created>
  <dcterms:modified xsi:type="dcterms:W3CDTF">2021-03-18T13:49:58Z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0x010100DED8D28473CFDA4EBE36A8BD4DC11152</vt:lpwstr>
  </property>
</Properties>
</file>