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\Desktop\"/>
    </mc:Choice>
  </mc:AlternateContent>
  <xr:revisionPtr revIDLastSave="0" documentId="13_ncr:1_{C4D27875-70A6-4594-94E1-072CE6A1E031}" xr6:coauthVersionLast="46" xr6:coauthVersionMax="46" xr10:uidLastSave="{00000000-0000-0000-0000-000000000000}"/>
  <bookViews>
    <workbookView xWindow="-110" yWindow="-110" windowWidth="21820" windowHeight="14020" xr2:uid="{1A0A49E7-A81D-4506-B0D7-A648E1D8769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<sst xmlns="http://schemas.openxmlformats.org/spreadsheetml/2006/main" count="9" uniqueCount="9">
  <si>
    <t>Date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</si>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</sst>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2" fillId="0" borderId="0" xfId="0" applyFont="1" applyAlignment="1">
      <alignment horizontal="center"/>
    </xf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Feuil1!$A$2:$A$47</c:f>
              <c:numCache>
                <c:formatCode>m/d/yyyy</c:formatCode>
                <c:ptCount val="46"/>
                <c:pt idx="0">
                  <c:v>44196</c:v>
                </c:pt>
                <c:pt idx="1">
                  <c:v>44200</c:v>
                </c:pt>
                <c:pt idx="2">
                  <c:v>44201</c:v>
                </c:pt>
                <c:pt idx="3">
                  <c:v>44202</c:v>
                </c:pt>
                <c:pt idx="4">
                  <c:v>44203</c:v>
                </c:pt>
                <c:pt idx="5">
                  <c:v>44204</c:v>
                </c:pt>
                <c:pt idx="6">
                  <c:v>44207</c:v>
                </c:pt>
                <c:pt idx="7">
                  <c:v>44208</c:v>
                </c:pt>
                <c:pt idx="8">
                  <c:v>44209</c:v>
                </c:pt>
                <c:pt idx="9">
                  <c:v>44210</c:v>
                </c:pt>
                <c:pt idx="10">
                  <c:v>44211</c:v>
                </c:pt>
                <c:pt idx="11">
                  <c:v>44214</c:v>
                </c:pt>
                <c:pt idx="12">
                  <c:v>44215</c:v>
                </c:pt>
                <c:pt idx="13">
                  <c:v>44216</c:v>
                </c:pt>
                <c:pt idx="14">
                  <c:v>44217</c:v>
                </c:pt>
                <c:pt idx="15">
                  <c:v>44218</c:v>
                </c:pt>
                <c:pt idx="16">
                  <c:v>44221</c:v>
                </c:pt>
                <c:pt idx="17">
                  <c:v>44222</c:v>
                </c:pt>
                <c:pt idx="18">
                  <c:v>44223</c:v>
                </c:pt>
                <c:pt idx="19">
                  <c:v>44224</c:v>
                </c:pt>
                <c:pt idx="20">
                  <c:v>44225</c:v>
                </c:pt>
                <c:pt idx="21">
                  <c:v>44228</c:v>
                </c:pt>
                <c:pt idx="22">
                  <c:v>44229</c:v>
                </c:pt>
                <c:pt idx="23">
                  <c:v>44230</c:v>
                </c:pt>
                <c:pt idx="24">
                  <c:v>44231</c:v>
                </c:pt>
                <c:pt idx="25">
                  <c:v>44232</c:v>
                </c:pt>
                <c:pt idx="26">
                  <c:v>44235</c:v>
                </c:pt>
                <c:pt idx="27">
                  <c:v>44236</c:v>
                </c:pt>
                <c:pt idx="28">
                  <c:v>44237</c:v>
                </c:pt>
                <c:pt idx="29">
                  <c:v>44238</c:v>
                </c:pt>
                <c:pt idx="30">
                  <c:v>44239</c:v>
                </c:pt>
                <c:pt idx="31">
                  <c:v>44242</c:v>
                </c:pt>
                <c:pt idx="32">
                  <c:v>44243</c:v>
                </c:pt>
                <c:pt idx="33">
                  <c:v>44244</c:v>
                </c:pt>
                <c:pt idx="34">
                  <c:v>44245</c:v>
                </c:pt>
                <c:pt idx="35">
                  <c:v>44246</c:v>
                </c:pt>
                <c:pt idx="36">
                  <c:v>44249</c:v>
                </c:pt>
                <c:pt idx="37">
                  <c:v>44250</c:v>
                </c:pt>
                <c:pt idx="38">
                  <c:v>44251</c:v>
                </c:pt>
                <c:pt idx="39">
                  <c:v>44252</c:v>
                </c:pt>
                <c:pt idx="40">
                  <c:v>44253</c:v>
                </c:pt>
                <c:pt idx="41">
                  <c:v>44256</c:v>
                </c:pt>
                <c:pt idx="42">
                  <c:v>44257</c:v>
                </c:pt>
                <c:pt idx="43">
                  <c:v>44258</c:v>
                </c:pt>
                <c:pt idx="44">
                  <c:v>44259</c:v>
                </c:pt>
                <c:pt idx="45">
                  <c:v>44260</c:v>
                </c:pt>
              </c:numCache>
            </c:numRef>
          </c:cat>
          <c:val>
            <c:numRef>
              <c:f>Feuil1!$B$2:$B$47</c:f>
              <c:numCache>
                <c:formatCode>0.00%</c:formatCode>
                <c:ptCount val="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-5.7342084899718333E-3</c:v>
                </c:pt>
                <c:pt idx="4">
                  <c:v>-5.4811564902080383E-3</c:v>
                </c:pt>
                <c:pt idx="5">
                  <c:v>-5.3916322477210957E-3</c:v>
                </c:pt>
                <c:pt idx="6">
                  <c:v>-5.7551345254617933E-3</c:v>
                </c:pt>
                <c:pt idx="7">
                  <c:v>-5.7143706670948523E-3</c:v>
                </c:pt>
                <c:pt idx="8">
                  <c:v>-5.6728522624316918E-3</c:v>
                </c:pt>
                <c:pt idx="9">
                  <c:v>-5.5789140137484433E-3</c:v>
                </c:pt>
                <c:pt idx="10">
                  <c:v>-1.7024119384412083E-2</c:v>
                </c:pt>
                <c:pt idx="11">
                  <c:v>-1.5467103792330716E-2</c:v>
                </c:pt>
                <c:pt idx="12">
                  <c:v>-1.5346926939207169E-2</c:v>
                </c:pt>
                <c:pt idx="13">
                  <c:v>-1.5188796617745215E-2</c:v>
                </c:pt>
                <c:pt idx="14">
                  <c:v>-4.1870291276959043E-3</c:v>
                </c:pt>
                <c:pt idx="15">
                  <c:v>-4.1779832289370739E-3</c:v>
                </c:pt>
                <c:pt idx="16">
                  <c:v>-4.8009503476015881E-3</c:v>
                </c:pt>
                <c:pt idx="17">
                  <c:v>-1.7119593227206617E-2</c:v>
                </c:pt>
                <c:pt idx="18">
                  <c:v>-5.0609486949800185E-2</c:v>
                </c:pt>
                <c:pt idx="19">
                  <c:v>-4.0938285381922096E-2</c:v>
                </c:pt>
                <c:pt idx="20">
                  <c:v>-5.4278922345483427E-2</c:v>
                </c:pt>
                <c:pt idx="21">
                  <c:v>-2.3100395799565722E-2</c:v>
                </c:pt>
                <c:pt idx="22">
                  <c:v>-4.0061450891808589E-3</c:v>
                </c:pt>
                <c:pt idx="23">
                  <c:v>-2.4328181069142719E-3</c:v>
                </c:pt>
                <c:pt idx="24">
                  <c:v>-2.4038450991390806E-3</c:v>
                </c:pt>
                <c:pt idx="25">
                  <c:v>-2.3831264816523887E-3</c:v>
                </c:pt>
                <c:pt idx="26">
                  <c:v>-2.3441060866857947E-3</c:v>
                </c:pt>
                <c:pt idx="27">
                  <c:v>-1.5099007332002763E-3</c:v>
                </c:pt>
                <c:pt idx="28">
                  <c:v>-1.4985687184992235E-3</c:v>
                </c:pt>
                <c:pt idx="29">
                  <c:v>-1.4895617265667702E-3</c:v>
                </c:pt>
                <c:pt idx="30">
                  <c:v>-1.4678065949163745E-3</c:v>
                </c:pt>
                <c:pt idx="31">
                  <c:v>-7.044220824191233E-3</c:v>
                </c:pt>
                <c:pt idx="32">
                  <c:v>-1.9919584291041542E-2</c:v>
                </c:pt>
                <c:pt idx="33">
                  <c:v>-2.7954014607664491E-2</c:v>
                </c:pt>
                <c:pt idx="34">
                  <c:v>-4.3901759424436047E-2</c:v>
                </c:pt>
                <c:pt idx="35">
                  <c:v>-3.2083748570898345E-2</c:v>
                </c:pt>
                <c:pt idx="36">
                  <c:v>-6.4015883225609096E-2</c:v>
                </c:pt>
                <c:pt idx="37">
                  <c:v>-9.0886295661071162E-2</c:v>
                </c:pt>
                <c:pt idx="38">
                  <c:v>-8.7369738746840536E-2</c:v>
                </c:pt>
                <c:pt idx="39">
                  <c:v>-0.11241829354938684</c:v>
                </c:pt>
                <c:pt idx="40">
                  <c:v>-0.11259127541185106</c:v>
                </c:pt>
                <c:pt idx="41">
                  <c:v>-9.1123776653427399E-2</c:v>
                </c:pt>
                <c:pt idx="42">
                  <c:v>-0.11245211042629098</c:v>
                </c:pt>
                <c:pt idx="43">
                  <c:v>-0.13489717379466676</c:v>
                </c:pt>
                <c:pt idx="44">
                  <c:v>-0.15593580613465743</c:v>
                </c:pt>
                <c:pt idx="45">
                  <c:v>-0.15705141216595608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2F2-473E-BC38-099F297A3AA7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Feuil1!$A$2:$A$47</c:f>
              <c:numCache>
                <c:formatCode>m/d/yyyy</c:formatCode>
                <c:ptCount val="46"/>
                <c:pt idx="0">
                  <c:v>44196</c:v>
                </c:pt>
                <c:pt idx="1">
                  <c:v>44200</c:v>
                </c:pt>
                <c:pt idx="2">
                  <c:v>44201</c:v>
                </c:pt>
                <c:pt idx="3">
                  <c:v>44202</c:v>
                </c:pt>
                <c:pt idx="4">
                  <c:v>44203</c:v>
                </c:pt>
                <c:pt idx="5">
                  <c:v>44204</c:v>
                </c:pt>
                <c:pt idx="6">
                  <c:v>44207</c:v>
                </c:pt>
                <c:pt idx="7">
                  <c:v>44208</c:v>
                </c:pt>
                <c:pt idx="8">
                  <c:v>44209</c:v>
                </c:pt>
                <c:pt idx="9">
                  <c:v>44210</c:v>
                </c:pt>
                <c:pt idx="10">
                  <c:v>44211</c:v>
                </c:pt>
                <c:pt idx="11">
                  <c:v>44214</c:v>
                </c:pt>
                <c:pt idx="12">
                  <c:v>44215</c:v>
                </c:pt>
                <c:pt idx="13">
                  <c:v>44216</c:v>
                </c:pt>
                <c:pt idx="14">
                  <c:v>44217</c:v>
                </c:pt>
                <c:pt idx="15">
                  <c:v>44218</c:v>
                </c:pt>
                <c:pt idx="16">
                  <c:v>44221</c:v>
                </c:pt>
                <c:pt idx="17">
                  <c:v>44222</c:v>
                </c:pt>
                <c:pt idx="18">
                  <c:v>44223</c:v>
                </c:pt>
                <c:pt idx="19">
                  <c:v>44224</c:v>
                </c:pt>
                <c:pt idx="20">
                  <c:v>44225</c:v>
                </c:pt>
                <c:pt idx="21">
                  <c:v>44228</c:v>
                </c:pt>
                <c:pt idx="22">
                  <c:v>44229</c:v>
                </c:pt>
                <c:pt idx="23">
                  <c:v>44230</c:v>
                </c:pt>
                <c:pt idx="24">
                  <c:v>44231</c:v>
                </c:pt>
                <c:pt idx="25">
                  <c:v>44232</c:v>
                </c:pt>
                <c:pt idx="26">
                  <c:v>44235</c:v>
                </c:pt>
                <c:pt idx="27">
                  <c:v>44236</c:v>
                </c:pt>
                <c:pt idx="28">
                  <c:v>44237</c:v>
                </c:pt>
                <c:pt idx="29">
                  <c:v>44238</c:v>
                </c:pt>
                <c:pt idx="30">
                  <c:v>44239</c:v>
                </c:pt>
                <c:pt idx="31">
                  <c:v>44242</c:v>
                </c:pt>
                <c:pt idx="32">
                  <c:v>44243</c:v>
                </c:pt>
                <c:pt idx="33">
                  <c:v>44244</c:v>
                </c:pt>
                <c:pt idx="34">
                  <c:v>44245</c:v>
                </c:pt>
                <c:pt idx="35">
                  <c:v>44246</c:v>
                </c:pt>
                <c:pt idx="36">
                  <c:v>44249</c:v>
                </c:pt>
                <c:pt idx="37">
                  <c:v>44250</c:v>
                </c:pt>
                <c:pt idx="38">
                  <c:v>44251</c:v>
                </c:pt>
                <c:pt idx="39">
                  <c:v>44252</c:v>
                </c:pt>
                <c:pt idx="40">
                  <c:v>44253</c:v>
                </c:pt>
                <c:pt idx="41">
                  <c:v>44256</c:v>
                </c:pt>
                <c:pt idx="42">
                  <c:v>44257</c:v>
                </c:pt>
                <c:pt idx="43">
                  <c:v>44258</c:v>
                </c:pt>
                <c:pt idx="44">
                  <c:v>44259</c:v>
                </c:pt>
                <c:pt idx="45">
                  <c:v>44260</c:v>
                </c:pt>
              </c:numCache>
            </c:numRef>
          </c:cat>
          <c:val>
            <c:numRef>
              <c:f>Feuil1!$C$2:$C$47</c:f>
              <c:numCache>
                <c:formatCode>0.00%</c:formatCode>
                <c:ptCount val="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-2.9898933183604655E-2</c:v>
                </c:pt>
                <c:pt idx="7">
                  <c:v>-1.0457608085345177E-2</c:v>
                </c:pt>
                <c:pt idx="8">
                  <c:v>-5.3340819764176794E-3</c:v>
                </c:pt>
                <c:pt idx="9">
                  <c:v>-5.231277533039585E-3</c:v>
                </c:pt>
                <c:pt idx="10">
                  <c:v>-2.3196585903083732E-2</c:v>
                </c:pt>
                <c:pt idx="11">
                  <c:v>-2.3196585903083732E-2</c:v>
                </c:pt>
                <c:pt idx="12">
                  <c:v>-2.3061657428317284E-2</c:v>
                </c:pt>
                <c:pt idx="13">
                  <c:v>-2.2908028006253852E-2</c:v>
                </c:pt>
                <c:pt idx="14">
                  <c:v>-1.5634559173407728E-2</c:v>
                </c:pt>
                <c:pt idx="15">
                  <c:v>-7.0015634559173479E-3</c:v>
                </c:pt>
                <c:pt idx="16">
                  <c:v>-2.990959146217294E-3</c:v>
                </c:pt>
                <c:pt idx="17">
                  <c:v>-3.5891509754605401E-2</c:v>
                </c:pt>
                <c:pt idx="18">
                  <c:v>-5.9547277547413624E-2</c:v>
                </c:pt>
                <c:pt idx="19">
                  <c:v>-4.5816056012507704E-2</c:v>
                </c:pt>
                <c:pt idx="20">
                  <c:v>-6.5733124872544457E-2</c:v>
                </c:pt>
                <c:pt idx="21">
                  <c:v>-3.0521378560261089E-2</c:v>
                </c:pt>
                <c:pt idx="22">
                  <c:v>-1.4954795731087435E-3</c:v>
                </c:pt>
                <c:pt idx="23">
                  <c:v>-6.7976344232207183E-3</c:v>
                </c:pt>
                <c:pt idx="24">
                  <c:v>-6.740815638692282E-3</c:v>
                </c:pt>
                <c:pt idx="25">
                  <c:v>-6.6907533788304555E-3</c:v>
                </c:pt>
                <c:pt idx="26">
                  <c:v>-6.5227317200443544E-3</c:v>
                </c:pt>
                <c:pt idx="27">
                  <c:v>-6.4545278512876782E-3</c:v>
                </c:pt>
                <c:pt idx="28">
                  <c:v>-1.1811785967856531E-2</c:v>
                </c:pt>
                <c:pt idx="29">
                  <c:v>-2.3236300264636522E-3</c:v>
                </c:pt>
                <c:pt idx="30">
                  <c:v>-2.2991442074339866E-3</c:v>
                </c:pt>
                <c:pt idx="31">
                  <c:v>-2.2991442074339866E-3</c:v>
                </c:pt>
                <c:pt idx="32">
                  <c:v>-9.324307063481977E-3</c:v>
                </c:pt>
                <c:pt idx="33">
                  <c:v>-2.8164516541065429E-2</c:v>
                </c:pt>
                <c:pt idx="34">
                  <c:v>-4.7196321369268199E-2</c:v>
                </c:pt>
                <c:pt idx="35">
                  <c:v>-2.535445139864605E-2</c:v>
                </c:pt>
                <c:pt idx="36">
                  <c:v>-8.1747349597649829E-2</c:v>
                </c:pt>
                <c:pt idx="37">
                  <c:v>-0.11201941499552956</c:v>
                </c:pt>
                <c:pt idx="38">
                  <c:v>-0.11661770341039736</c:v>
                </c:pt>
                <c:pt idx="39">
                  <c:v>-0.17288287137565475</c:v>
                </c:pt>
                <c:pt idx="40">
                  <c:v>-0.16745433644143567</c:v>
                </c:pt>
                <c:pt idx="41">
                  <c:v>-0.12696385234384994</c:v>
                </c:pt>
                <c:pt idx="42">
                  <c:v>-0.1473368246263892</c:v>
                </c:pt>
                <c:pt idx="43">
                  <c:v>-0.2009835227998468</c:v>
                </c:pt>
                <c:pt idx="44">
                  <c:v>-0.24364542087112021</c:v>
                </c:pt>
                <c:pt idx="45">
                  <c:v>-0.25233107676587058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2F2-473E-BC38-099F297A3AA7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Feuil1!$A$2:$A$47</c:f>
              <c:numCache>
                <c:formatCode>m/d/yyyy</c:formatCode>
                <c:ptCount val="46"/>
                <c:pt idx="0">
                  <c:v>44196</c:v>
                </c:pt>
                <c:pt idx="1">
                  <c:v>44200</c:v>
                </c:pt>
                <c:pt idx="2">
                  <c:v>44201</c:v>
                </c:pt>
                <c:pt idx="3">
                  <c:v>44202</c:v>
                </c:pt>
                <c:pt idx="4">
                  <c:v>44203</c:v>
                </c:pt>
                <c:pt idx="5">
                  <c:v>44204</c:v>
                </c:pt>
                <c:pt idx="6">
                  <c:v>44207</c:v>
                </c:pt>
                <c:pt idx="7">
                  <c:v>44208</c:v>
                </c:pt>
                <c:pt idx="8">
                  <c:v>44209</c:v>
                </c:pt>
                <c:pt idx="9">
                  <c:v>44210</c:v>
                </c:pt>
                <c:pt idx="10">
                  <c:v>44211</c:v>
                </c:pt>
                <c:pt idx="11">
                  <c:v>44214</c:v>
                </c:pt>
                <c:pt idx="12">
                  <c:v>44215</c:v>
                </c:pt>
                <c:pt idx="13">
                  <c:v>44216</c:v>
                </c:pt>
                <c:pt idx="14">
                  <c:v>44217</c:v>
                </c:pt>
                <c:pt idx="15">
                  <c:v>44218</c:v>
                </c:pt>
                <c:pt idx="16">
                  <c:v>44221</c:v>
                </c:pt>
                <c:pt idx="17">
                  <c:v>44222</c:v>
                </c:pt>
                <c:pt idx="18">
                  <c:v>44223</c:v>
                </c:pt>
                <c:pt idx="19">
                  <c:v>44224</c:v>
                </c:pt>
                <c:pt idx="20">
                  <c:v>44225</c:v>
                </c:pt>
                <c:pt idx="21">
                  <c:v>44228</c:v>
                </c:pt>
                <c:pt idx="22">
                  <c:v>44229</c:v>
                </c:pt>
                <c:pt idx="23">
                  <c:v>44230</c:v>
                </c:pt>
                <c:pt idx="24">
                  <c:v>44231</c:v>
                </c:pt>
                <c:pt idx="25">
                  <c:v>44232</c:v>
                </c:pt>
                <c:pt idx="26">
                  <c:v>44235</c:v>
                </c:pt>
                <c:pt idx="27">
                  <c:v>44236</c:v>
                </c:pt>
                <c:pt idx="28">
                  <c:v>44237</c:v>
                </c:pt>
                <c:pt idx="29">
                  <c:v>44238</c:v>
                </c:pt>
                <c:pt idx="30">
                  <c:v>44239</c:v>
                </c:pt>
                <c:pt idx="31">
                  <c:v>44242</c:v>
                </c:pt>
                <c:pt idx="32">
                  <c:v>44243</c:v>
                </c:pt>
                <c:pt idx="33">
                  <c:v>44244</c:v>
                </c:pt>
                <c:pt idx="34">
                  <c:v>44245</c:v>
                </c:pt>
                <c:pt idx="35">
                  <c:v>44246</c:v>
                </c:pt>
                <c:pt idx="36">
                  <c:v>44249</c:v>
                </c:pt>
                <c:pt idx="37">
                  <c:v>44250</c:v>
                </c:pt>
                <c:pt idx="38">
                  <c:v>44251</c:v>
                </c:pt>
                <c:pt idx="39">
                  <c:v>44252</c:v>
                </c:pt>
                <c:pt idx="40">
                  <c:v>44253</c:v>
                </c:pt>
                <c:pt idx="41">
                  <c:v>44256</c:v>
                </c:pt>
                <c:pt idx="42">
                  <c:v>44257</c:v>
                </c:pt>
                <c:pt idx="43">
                  <c:v>44258</c:v>
                </c:pt>
                <c:pt idx="44">
                  <c:v>44259</c:v>
                </c:pt>
                <c:pt idx="45">
                  <c:v>44260</c:v>
                </c:pt>
              </c:numCache>
            </c:numRef>
          </c:cat>
          <c:val>
            <c:numRef>
              <c:f>Feuil1!$D$2:$D$47</c:f>
              <c:numCache>
                <c:formatCode>0.00%</c:formatCode>
                <c:ptCount val="46"/>
                <c:pt idx="0">
                  <c:v>0</c:v>
                </c:pt>
                <c:pt idx="1">
                  <c:v>-8.7847730600293557E-3</c:v>
                </c:pt>
                <c:pt idx="2">
                  <c:v>-8.7368037859483806E-3</c:v>
                </c:pt>
                <c:pt idx="3">
                  <c:v>-2.3298143429195509E-2</c:v>
                </c:pt>
                <c:pt idx="4">
                  <c:v>-2.3146473779385193E-2</c:v>
                </c:pt>
                <c:pt idx="5">
                  <c:v>-2.2727272727272749E-2</c:v>
                </c:pt>
                <c:pt idx="6">
                  <c:v>-7.8124999999999592E-3</c:v>
                </c:pt>
                <c:pt idx="7">
                  <c:v>-7.7738515901059667E-3</c:v>
                </c:pt>
                <c:pt idx="8">
                  <c:v>-7.7492074674180645E-3</c:v>
                </c:pt>
                <c:pt idx="9">
                  <c:v>-7.0447340612890357E-4</c:v>
                </c:pt>
                <c:pt idx="10">
                  <c:v>-1.1623811201127222E-2</c:v>
                </c:pt>
                <c:pt idx="11">
                  <c:v>-1.1623811201127222E-2</c:v>
                </c:pt>
                <c:pt idx="12">
                  <c:v>-1.1514305652477385E-2</c:v>
                </c:pt>
                <c:pt idx="13">
                  <c:v>-1.1293634496919981E-2</c:v>
                </c:pt>
                <c:pt idx="14">
                  <c:v>-1.1232130701157313E-2</c:v>
                </c:pt>
                <c:pt idx="15">
                  <c:v>-1.7018379850238499E-3</c:v>
                </c:pt>
                <c:pt idx="16">
                  <c:v>-6.4669843430904608E-3</c:v>
                </c:pt>
                <c:pt idx="17">
                  <c:v>-2.6208304969366901E-2</c:v>
                </c:pt>
                <c:pt idx="18">
                  <c:v>-6.2627637848876788E-2</c:v>
                </c:pt>
                <c:pt idx="19">
                  <c:v>-2.9611980939414483E-2</c:v>
                </c:pt>
                <c:pt idx="20">
                  <c:v>-4.220558202859083E-2</c:v>
                </c:pt>
                <c:pt idx="21">
                  <c:v>-1.5656909462219107E-2</c:v>
                </c:pt>
                <c:pt idx="22">
                  <c:v>-1.5493432132030895E-2</c:v>
                </c:pt>
                <c:pt idx="23">
                  <c:v>-2.694509936005451E-3</c:v>
                </c:pt>
                <c:pt idx="24">
                  <c:v>-2.6648900732845386E-3</c:v>
                </c:pt>
                <c:pt idx="25">
                  <c:v>-2.6315789473684821E-3</c:v>
                </c:pt>
                <c:pt idx="26">
                  <c:v>-2.6109660574413136E-3</c:v>
                </c:pt>
                <c:pt idx="27">
                  <c:v>-2.580645161290382E-3</c:v>
                </c:pt>
                <c:pt idx="28">
                  <c:v>-2.5698682942499793E-3</c:v>
                </c:pt>
                <c:pt idx="29">
                  <c:v>-2.5404890441410558E-3</c:v>
                </c:pt>
                <c:pt idx="30">
                  <c:v>-2.5204788909893461E-3</c:v>
                </c:pt>
                <c:pt idx="31">
                  <c:v>-2.5204788909893461E-3</c:v>
                </c:pt>
                <c:pt idx="32">
                  <c:v>-2.5196850393701367E-3</c:v>
                </c:pt>
                <c:pt idx="33">
                  <c:v>-1.4488188976377979E-2</c:v>
                </c:pt>
                <c:pt idx="34">
                  <c:v>-1.7007874015748006E-2</c:v>
                </c:pt>
                <c:pt idx="35">
                  <c:v>-7.874015748031496E-3</c:v>
                </c:pt>
                <c:pt idx="36">
                  <c:v>-4.692913385826767E-2</c:v>
                </c:pt>
                <c:pt idx="37">
                  <c:v>-5.5118110236220472E-2</c:v>
                </c:pt>
                <c:pt idx="38">
                  <c:v>-4.9763779527559004E-2</c:v>
                </c:pt>
                <c:pt idx="39">
                  <c:v>-8.7559055118110268E-2</c:v>
                </c:pt>
                <c:pt idx="40">
                  <c:v>-8.1259842519684988E-2</c:v>
                </c:pt>
                <c:pt idx="41">
                  <c:v>-5.0393700787401623E-2</c:v>
                </c:pt>
                <c:pt idx="42">
                  <c:v>-7.0551181102362151E-2</c:v>
                </c:pt>
                <c:pt idx="43">
                  <c:v>-0.10425196850393696</c:v>
                </c:pt>
                <c:pt idx="44">
                  <c:v>-0.1392125984251969</c:v>
                </c:pt>
                <c:pt idx="45">
                  <c:v>-0.13795275590551179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2F2-473E-BC38-099F297A3AA7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Feuil1!$A$2:$A$47</c:f>
              <c:numCache>
                <c:formatCode>m/d/yyyy</c:formatCode>
                <c:ptCount val="46"/>
                <c:pt idx="0">
                  <c:v>44196</c:v>
                </c:pt>
                <c:pt idx="1">
                  <c:v>44200</c:v>
                </c:pt>
                <c:pt idx="2">
                  <c:v>44201</c:v>
                </c:pt>
                <c:pt idx="3">
                  <c:v>44202</c:v>
                </c:pt>
                <c:pt idx="4">
                  <c:v>44203</c:v>
                </c:pt>
                <c:pt idx="5">
                  <c:v>44204</c:v>
                </c:pt>
                <c:pt idx="6">
                  <c:v>44207</c:v>
                </c:pt>
                <c:pt idx="7">
                  <c:v>44208</c:v>
                </c:pt>
                <c:pt idx="8">
                  <c:v>44209</c:v>
                </c:pt>
                <c:pt idx="9">
                  <c:v>44210</c:v>
                </c:pt>
                <c:pt idx="10">
                  <c:v>44211</c:v>
                </c:pt>
                <c:pt idx="11">
                  <c:v>44214</c:v>
                </c:pt>
                <c:pt idx="12">
                  <c:v>44215</c:v>
                </c:pt>
                <c:pt idx="13">
                  <c:v>44216</c:v>
                </c:pt>
                <c:pt idx="14">
                  <c:v>44217</c:v>
                </c:pt>
                <c:pt idx="15">
                  <c:v>44218</c:v>
                </c:pt>
                <c:pt idx="16">
                  <c:v>44221</c:v>
                </c:pt>
                <c:pt idx="17">
                  <c:v>44222</c:v>
                </c:pt>
                <c:pt idx="18">
                  <c:v>44223</c:v>
                </c:pt>
                <c:pt idx="19">
                  <c:v>44224</c:v>
                </c:pt>
                <c:pt idx="20">
                  <c:v>44225</c:v>
                </c:pt>
                <c:pt idx="21">
                  <c:v>44228</c:v>
                </c:pt>
                <c:pt idx="22">
                  <c:v>44229</c:v>
                </c:pt>
                <c:pt idx="23">
                  <c:v>44230</c:v>
                </c:pt>
                <c:pt idx="24">
                  <c:v>44231</c:v>
                </c:pt>
                <c:pt idx="25">
                  <c:v>44232</c:v>
                </c:pt>
                <c:pt idx="26">
                  <c:v>44235</c:v>
                </c:pt>
                <c:pt idx="27">
                  <c:v>44236</c:v>
                </c:pt>
                <c:pt idx="28">
                  <c:v>44237</c:v>
                </c:pt>
                <c:pt idx="29">
                  <c:v>44238</c:v>
                </c:pt>
                <c:pt idx="30">
                  <c:v>44239</c:v>
                </c:pt>
                <c:pt idx="31">
                  <c:v>44242</c:v>
                </c:pt>
                <c:pt idx="32">
                  <c:v>44243</c:v>
                </c:pt>
                <c:pt idx="33">
                  <c:v>44244</c:v>
                </c:pt>
                <c:pt idx="34">
                  <c:v>44245</c:v>
                </c:pt>
                <c:pt idx="35">
                  <c:v>44246</c:v>
                </c:pt>
                <c:pt idx="36">
                  <c:v>44249</c:v>
                </c:pt>
                <c:pt idx="37">
                  <c:v>44250</c:v>
                </c:pt>
                <c:pt idx="38">
                  <c:v>44251</c:v>
                </c:pt>
                <c:pt idx="39">
                  <c:v>44252</c:v>
                </c:pt>
                <c:pt idx="40">
                  <c:v>44253</c:v>
                </c:pt>
                <c:pt idx="41">
                  <c:v>44256</c:v>
                </c:pt>
                <c:pt idx="42">
                  <c:v>44257</c:v>
                </c:pt>
                <c:pt idx="43">
                  <c:v>44258</c:v>
                </c:pt>
                <c:pt idx="44">
                  <c:v>44259</c:v>
                </c:pt>
                <c:pt idx="45">
                  <c:v>44260</c:v>
                </c:pt>
              </c:numCache>
            </c:numRef>
          </c:cat>
          <c:val>
            <c:numRef>
              <c:f>Feuil1!$E$2:$E$47</c:f>
              <c:numCache>
                <c:formatCode>0.00%</c:formatCode>
                <c:ptCount val="46"/>
                <c:pt idx="0">
                  <c:v>0</c:v>
                </c:pt>
                <c:pt idx="1">
                  <c:v>-8.7976539589442182E-3</c:v>
                </c:pt>
                <c:pt idx="2">
                  <c:v>-8.7731513716751905E-3</c:v>
                </c:pt>
                <c:pt idx="3">
                  <c:v>-1.6432251775518825E-2</c:v>
                </c:pt>
                <c:pt idx="4">
                  <c:v>-1.6271373414230652E-2</c:v>
                </c:pt>
                <c:pt idx="5">
                  <c:v>-1.598482795990256E-2</c:v>
                </c:pt>
                <c:pt idx="6">
                  <c:v>-1.592012951969788E-2</c:v>
                </c:pt>
                <c:pt idx="7">
                  <c:v>-1.5890115809318702E-2</c:v>
                </c:pt>
                <c:pt idx="8">
                  <c:v>-1.581981498860446E-2</c:v>
                </c:pt>
                <c:pt idx="9">
                  <c:v>-1.5800749866095431E-2</c:v>
                </c:pt>
                <c:pt idx="10">
                  <c:v>-7.4986609534012085E-3</c:v>
                </c:pt>
                <c:pt idx="11">
                  <c:v>-7.4986609534012085E-3</c:v>
                </c:pt>
                <c:pt idx="12">
                  <c:v>-7.4726447824926909E-3</c:v>
                </c:pt>
                <c:pt idx="13">
                  <c:v>-7.3193046660567536E-3</c:v>
                </c:pt>
                <c:pt idx="14">
                  <c:v>-7.2680077871512304E-3</c:v>
                </c:pt>
                <c:pt idx="15">
                  <c:v>-5.5807916937052901E-3</c:v>
                </c:pt>
                <c:pt idx="16">
                  <c:v>-5.565622573129596E-3</c:v>
                </c:pt>
                <c:pt idx="17">
                  <c:v>-1.2555009060315802E-2</c:v>
                </c:pt>
                <c:pt idx="18">
                  <c:v>-2.7698679782552426E-2</c:v>
                </c:pt>
                <c:pt idx="19">
                  <c:v>-3.0287341444473249E-2</c:v>
                </c:pt>
                <c:pt idx="20">
                  <c:v>-4.6337043748382059E-2</c:v>
                </c:pt>
                <c:pt idx="21">
                  <c:v>-2.0838726378462326E-2</c:v>
                </c:pt>
                <c:pt idx="22">
                  <c:v>-3.7535594097852219E-3</c:v>
                </c:pt>
                <c:pt idx="23">
                  <c:v>-1.0354646647682925E-3</c:v>
                </c:pt>
                <c:pt idx="24">
                  <c:v>-1.0297335564422487E-3</c:v>
                </c:pt>
                <c:pt idx="25">
                  <c:v>-1.0274852298997983E-3</c:v>
                </c:pt>
                <c:pt idx="26">
                  <c:v>-1.0238034297414679E-3</c:v>
                </c:pt>
                <c:pt idx="27">
                  <c:v>-2.5595085743532149E-4</c:v>
                </c:pt>
                <c:pt idx="28">
                  <c:v>-1.2797542871767892E-3</c:v>
                </c:pt>
                <c:pt idx="29">
                  <c:v>-1.2682308180088056E-3</c:v>
                </c:pt>
                <c:pt idx="30">
                  <c:v>-1.2561236025624208E-3</c:v>
                </c:pt>
                <c:pt idx="31">
                  <c:v>-1.2561236025624208E-3</c:v>
                </c:pt>
                <c:pt idx="32">
                  <c:v>-1.2545477355412661E-3</c:v>
                </c:pt>
                <c:pt idx="33">
                  <c:v>-4.3909170743946097E-3</c:v>
                </c:pt>
                <c:pt idx="34">
                  <c:v>-1.480366327938769E-2</c:v>
                </c:pt>
                <c:pt idx="35">
                  <c:v>-1.3423660770292225E-2</c:v>
                </c:pt>
                <c:pt idx="36">
                  <c:v>-3.9894617990214438E-2</c:v>
                </c:pt>
                <c:pt idx="37">
                  <c:v>-4.7547359177016586E-2</c:v>
                </c:pt>
                <c:pt idx="38">
                  <c:v>-4.4160080291055032E-2</c:v>
                </c:pt>
                <c:pt idx="39">
                  <c:v>-7.8534688244887615E-2</c:v>
                </c:pt>
                <c:pt idx="40">
                  <c:v>-7.063103751097724E-2</c:v>
                </c:pt>
                <c:pt idx="41">
                  <c:v>-4.3909170743946811E-2</c:v>
                </c:pt>
                <c:pt idx="42">
                  <c:v>-5.8336469702672082E-2</c:v>
                </c:pt>
                <c:pt idx="43">
                  <c:v>-8.2423786225065784E-2</c:v>
                </c:pt>
                <c:pt idx="44">
                  <c:v>-0.10626019320035127</c:v>
                </c:pt>
                <c:pt idx="45">
                  <c:v>-0.10626019320035127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2F2-473E-BC38-099F297A3AA7}"/>
            </c:ext>
          </c:extLst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Feuil1!$A$2:$A$47</c:f>
              <c:numCache>
                <c:formatCode>m/d/yyyy</c:formatCode>
                <c:ptCount val="46"/>
                <c:pt idx="0">
                  <c:v>44196</c:v>
                </c:pt>
                <c:pt idx="1">
                  <c:v>44200</c:v>
                </c:pt>
                <c:pt idx="2">
                  <c:v>44201</c:v>
                </c:pt>
                <c:pt idx="3">
                  <c:v>44202</c:v>
                </c:pt>
                <c:pt idx="4">
                  <c:v>44203</c:v>
                </c:pt>
                <c:pt idx="5">
                  <c:v>44204</c:v>
                </c:pt>
                <c:pt idx="6">
                  <c:v>44207</c:v>
                </c:pt>
                <c:pt idx="7">
                  <c:v>44208</c:v>
                </c:pt>
                <c:pt idx="8">
                  <c:v>44209</c:v>
                </c:pt>
                <c:pt idx="9">
                  <c:v>44210</c:v>
                </c:pt>
                <c:pt idx="10">
                  <c:v>44211</c:v>
                </c:pt>
                <c:pt idx="11">
                  <c:v>44214</c:v>
                </c:pt>
                <c:pt idx="12">
                  <c:v>44215</c:v>
                </c:pt>
                <c:pt idx="13">
                  <c:v>44216</c:v>
                </c:pt>
                <c:pt idx="14">
                  <c:v>44217</c:v>
                </c:pt>
                <c:pt idx="15">
                  <c:v>44218</c:v>
                </c:pt>
                <c:pt idx="16">
                  <c:v>44221</c:v>
                </c:pt>
                <c:pt idx="17">
                  <c:v>44222</c:v>
                </c:pt>
                <c:pt idx="18">
                  <c:v>44223</c:v>
                </c:pt>
                <c:pt idx="19">
                  <c:v>44224</c:v>
                </c:pt>
                <c:pt idx="20">
                  <c:v>44225</c:v>
                </c:pt>
                <c:pt idx="21">
                  <c:v>44228</c:v>
                </c:pt>
                <c:pt idx="22">
                  <c:v>44229</c:v>
                </c:pt>
                <c:pt idx="23">
                  <c:v>44230</c:v>
                </c:pt>
                <c:pt idx="24">
                  <c:v>44231</c:v>
                </c:pt>
                <c:pt idx="25">
                  <c:v>44232</c:v>
                </c:pt>
                <c:pt idx="26">
                  <c:v>44235</c:v>
                </c:pt>
                <c:pt idx="27">
                  <c:v>44236</c:v>
                </c:pt>
                <c:pt idx="28">
                  <c:v>44237</c:v>
                </c:pt>
                <c:pt idx="29">
                  <c:v>44238</c:v>
                </c:pt>
                <c:pt idx="30">
                  <c:v>44239</c:v>
                </c:pt>
                <c:pt idx="31">
                  <c:v>44242</c:v>
                </c:pt>
                <c:pt idx="32">
                  <c:v>44243</c:v>
                </c:pt>
                <c:pt idx="33">
                  <c:v>44244</c:v>
                </c:pt>
                <c:pt idx="34">
                  <c:v>44245</c:v>
                </c:pt>
                <c:pt idx="35">
                  <c:v>44246</c:v>
                </c:pt>
                <c:pt idx="36">
                  <c:v>44249</c:v>
                </c:pt>
                <c:pt idx="37">
                  <c:v>44250</c:v>
                </c:pt>
                <c:pt idx="38">
                  <c:v>44251</c:v>
                </c:pt>
                <c:pt idx="39">
                  <c:v>44252</c:v>
                </c:pt>
                <c:pt idx="40">
                  <c:v>44253</c:v>
                </c:pt>
                <c:pt idx="41">
                  <c:v>44256</c:v>
                </c:pt>
                <c:pt idx="42">
                  <c:v>44257</c:v>
                </c:pt>
                <c:pt idx="43">
                  <c:v>44258</c:v>
                </c:pt>
                <c:pt idx="44">
                  <c:v>44259</c:v>
                </c:pt>
                <c:pt idx="45">
                  <c:v>44260</c:v>
                </c:pt>
              </c:numCache>
            </c:numRef>
          </c:cat>
          <c:val>
            <c:numRef>
              <c:f>Feuil1!$F$2:$F$47</c:f>
              <c:numCache>
                <c:formatCode>0.00%</c:formatCode>
                <c:ptCount val="46"/>
                <c:pt idx="0">
                  <c:v>0</c:v>
                </c:pt>
                <c:pt idx="1">
                  <c:v>0</c:v>
                </c:pt>
                <c:pt idx="2">
                  <c:v>-3.9619651347068147E-3</c:v>
                </c:pt>
                <c:pt idx="3">
                  <c:v>-3.9215686274509803E-3</c:v>
                </c:pt>
                <c:pt idx="4">
                  <c:v>-1.411764705882353E-2</c:v>
                </c:pt>
                <c:pt idx="5">
                  <c:v>-1.3899613899613899E-2</c:v>
                </c:pt>
                <c:pt idx="6">
                  <c:v>-1.3523666416228399E-2</c:v>
                </c:pt>
                <c:pt idx="7">
                  <c:v>-3.005259203606311E-2</c:v>
                </c:pt>
                <c:pt idx="8">
                  <c:v>-3.3057851239669422E-2</c:v>
                </c:pt>
                <c:pt idx="9">
                  <c:v>-1.5777610818933134E-2</c:v>
                </c:pt>
                <c:pt idx="10">
                  <c:v>-1.5026296018031555E-2</c:v>
                </c:pt>
                <c:pt idx="11">
                  <c:v>-1.5777610818933134E-2</c:v>
                </c:pt>
                <c:pt idx="12">
                  <c:v>-1.2772351615326822E-2</c:v>
                </c:pt>
                <c:pt idx="13">
                  <c:v>-1.2762762762762763E-2</c:v>
                </c:pt>
                <c:pt idx="14">
                  <c:v>-1.2555391432791729E-2</c:v>
                </c:pt>
                <c:pt idx="15">
                  <c:v>-1.2408759124087591E-2</c:v>
                </c:pt>
                <c:pt idx="16">
                  <c:v>-1.2309920347574221E-2</c:v>
                </c:pt>
                <c:pt idx="17">
                  <c:v>-1.2221423436376708E-2</c:v>
                </c:pt>
                <c:pt idx="18">
                  <c:v>-1.8691588785046728E-2</c:v>
                </c:pt>
                <c:pt idx="19">
                  <c:v>-4.6010064701653489E-2</c:v>
                </c:pt>
                <c:pt idx="20">
                  <c:v>-4.529115744069015E-2</c:v>
                </c:pt>
                <c:pt idx="21">
                  <c:v>-3.9539899352983465E-2</c:v>
                </c:pt>
                <c:pt idx="22">
                  <c:v>-1.2940330697340043E-2</c:v>
                </c:pt>
                <c:pt idx="23">
                  <c:v>-1.278409090909091E-2</c:v>
                </c:pt>
                <c:pt idx="24">
                  <c:v>-1.276595744680851E-2</c:v>
                </c:pt>
                <c:pt idx="25">
                  <c:v>-1.2711864406779662E-2</c:v>
                </c:pt>
                <c:pt idx="26">
                  <c:v>-1.2693935119887164E-2</c:v>
                </c:pt>
                <c:pt idx="27">
                  <c:v>-1.2684989429175475E-2</c:v>
                </c:pt>
                <c:pt idx="28">
                  <c:v>-1.250868658790827E-2</c:v>
                </c:pt>
                <c:pt idx="29">
                  <c:v>-1.2448132780082987E-2</c:v>
                </c:pt>
                <c:pt idx="30">
                  <c:v>-1.2354152367879203E-2</c:v>
                </c:pt>
                <c:pt idx="31">
                  <c:v>-1.2345679012345678E-2</c:v>
                </c:pt>
                <c:pt idx="32">
                  <c:v>-1.2345679012345678E-2</c:v>
                </c:pt>
                <c:pt idx="33">
                  <c:v>-6.1728395061728392E-3</c:v>
                </c:pt>
                <c:pt idx="34">
                  <c:v>-1.9204389574759947E-2</c:v>
                </c:pt>
                <c:pt idx="35">
                  <c:v>-3.6351165980795609E-2</c:v>
                </c:pt>
                <c:pt idx="36">
                  <c:v>-4.3209876543209874E-2</c:v>
                </c:pt>
                <c:pt idx="37">
                  <c:v>-8.5733882030178329E-2</c:v>
                </c:pt>
                <c:pt idx="38">
                  <c:v>-0.10219478737997256</c:v>
                </c:pt>
                <c:pt idx="39">
                  <c:v>-9.9451303155006859E-2</c:v>
                </c:pt>
                <c:pt idx="40">
                  <c:v>-0.12688614540466392</c:v>
                </c:pt>
                <c:pt idx="41">
                  <c:v>-0.10973936899862825</c:v>
                </c:pt>
                <c:pt idx="42">
                  <c:v>-8.77914951989026E-2</c:v>
                </c:pt>
                <c:pt idx="43">
                  <c:v>-0.11179698216735254</c:v>
                </c:pt>
                <c:pt idx="44">
                  <c:v>-0.14883401920438957</c:v>
                </c:pt>
                <c:pt idx="45">
                  <c:v>-0.16735253772290809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2F2-473E-BC38-099F297A3AA7}"/>
            </c:ext>
          </c:extLst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F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Feuil1!$A$2:$A$47</c:f>
              <c:numCache>
                <c:formatCode>m/d/yyyy</c:formatCode>
                <c:ptCount val="46"/>
                <c:pt idx="0">
                  <c:v>44196</c:v>
                </c:pt>
                <c:pt idx="1">
                  <c:v>44200</c:v>
                </c:pt>
                <c:pt idx="2">
                  <c:v>44201</c:v>
                </c:pt>
                <c:pt idx="3">
                  <c:v>44202</c:v>
                </c:pt>
                <c:pt idx="4">
                  <c:v>44203</c:v>
                </c:pt>
                <c:pt idx="5">
                  <c:v>44204</c:v>
                </c:pt>
                <c:pt idx="6">
                  <c:v>44207</c:v>
                </c:pt>
                <c:pt idx="7">
                  <c:v>44208</c:v>
                </c:pt>
                <c:pt idx="8">
                  <c:v>44209</c:v>
                </c:pt>
                <c:pt idx="9">
                  <c:v>44210</c:v>
                </c:pt>
                <c:pt idx="10">
                  <c:v>44211</c:v>
                </c:pt>
                <c:pt idx="11">
                  <c:v>44214</c:v>
                </c:pt>
                <c:pt idx="12">
                  <c:v>44215</c:v>
                </c:pt>
                <c:pt idx="13">
                  <c:v>44216</c:v>
                </c:pt>
                <c:pt idx="14">
                  <c:v>44217</c:v>
                </c:pt>
                <c:pt idx="15">
                  <c:v>44218</c:v>
                </c:pt>
                <c:pt idx="16">
                  <c:v>44221</c:v>
                </c:pt>
                <c:pt idx="17">
                  <c:v>44222</c:v>
                </c:pt>
                <c:pt idx="18">
                  <c:v>44223</c:v>
                </c:pt>
                <c:pt idx="19">
                  <c:v>44224</c:v>
                </c:pt>
                <c:pt idx="20">
                  <c:v>44225</c:v>
                </c:pt>
                <c:pt idx="21">
                  <c:v>44228</c:v>
                </c:pt>
                <c:pt idx="22">
                  <c:v>44229</c:v>
                </c:pt>
                <c:pt idx="23">
                  <c:v>44230</c:v>
                </c:pt>
                <c:pt idx="24">
                  <c:v>44231</c:v>
                </c:pt>
                <c:pt idx="25">
                  <c:v>44232</c:v>
                </c:pt>
                <c:pt idx="26">
                  <c:v>44235</c:v>
                </c:pt>
                <c:pt idx="27">
                  <c:v>44236</c:v>
                </c:pt>
                <c:pt idx="28">
                  <c:v>44237</c:v>
                </c:pt>
                <c:pt idx="29">
                  <c:v>44238</c:v>
                </c:pt>
                <c:pt idx="30">
                  <c:v>44239</c:v>
                </c:pt>
                <c:pt idx="31">
                  <c:v>44242</c:v>
                </c:pt>
                <c:pt idx="32">
                  <c:v>44243</c:v>
                </c:pt>
                <c:pt idx="33">
                  <c:v>44244</c:v>
                </c:pt>
                <c:pt idx="34">
                  <c:v>44245</c:v>
                </c:pt>
                <c:pt idx="35">
                  <c:v>44246</c:v>
                </c:pt>
                <c:pt idx="36">
                  <c:v>44249</c:v>
                </c:pt>
                <c:pt idx="37">
                  <c:v>44250</c:v>
                </c:pt>
                <c:pt idx="38">
                  <c:v>44251</c:v>
                </c:pt>
                <c:pt idx="39">
                  <c:v>44252</c:v>
                </c:pt>
                <c:pt idx="40">
                  <c:v>44253</c:v>
                </c:pt>
                <c:pt idx="41">
                  <c:v>44256</c:v>
                </c:pt>
                <c:pt idx="42">
                  <c:v>44257</c:v>
                </c:pt>
                <c:pt idx="43">
                  <c:v>44258</c:v>
                </c:pt>
                <c:pt idx="44">
                  <c:v>44259</c:v>
                </c:pt>
                <c:pt idx="45">
                  <c:v>44260</c:v>
                </c:pt>
              </c:numCache>
            </c:numRef>
          </c:cat>
          <c:val>
            <c:numRef>
              <c:f>Feuil1!$G$2:$G$47</c:f>
              <c:numCache>
                <c:formatCode>0.00%</c:formatCode>
                <c:ptCount val="46"/>
                <c:pt idx="0">
                  <c:v>0</c:v>
                </c:pt>
                <c:pt idx="1">
                  <c:v>-1.5499468888855606E-2</c:v>
                </c:pt>
                <c:pt idx="2">
                  <c:v>-4.7974546560744244E-3</c:v>
                </c:pt>
                <c:pt idx="3">
                  <c:v>-1.0731935987392959E-2</c:v>
                </c:pt>
                <c:pt idx="4">
                  <c:v>-1.0515206004221709E-2</c:v>
                </c:pt>
                <c:pt idx="5">
                  <c:v>-1.0378837203694318E-2</c:v>
                </c:pt>
                <c:pt idx="6">
                  <c:v>-1.0280074712067136E-2</c:v>
                </c:pt>
                <c:pt idx="7">
                  <c:v>-1.0215367672538595E-2</c:v>
                </c:pt>
                <c:pt idx="8">
                  <c:v>-1.794335027983177E-3</c:v>
                </c:pt>
                <c:pt idx="9">
                  <c:v>-1.7921571788222968E-3</c:v>
                </c:pt>
                <c:pt idx="10">
                  <c:v>-1.3199379856722317E-2</c:v>
                </c:pt>
                <c:pt idx="11">
                  <c:v>-1.3199379856722317E-2</c:v>
                </c:pt>
                <c:pt idx="12">
                  <c:v>-4.1153238921101632E-3</c:v>
                </c:pt>
                <c:pt idx="13">
                  <c:v>-4.0811336900406399E-3</c:v>
                </c:pt>
                <c:pt idx="14">
                  <c:v>-4.0777209861694967E-3</c:v>
                </c:pt>
                <c:pt idx="15">
                  <c:v>-2.3066371016235037E-3</c:v>
                </c:pt>
                <c:pt idx="16">
                  <c:v>-4.228051713770722E-4</c:v>
                </c:pt>
                <c:pt idx="17">
                  <c:v>-1.5920963619963861E-2</c:v>
                </c:pt>
                <c:pt idx="18">
                  <c:v>-3.8945054119061871E-2</c:v>
                </c:pt>
                <c:pt idx="19">
                  <c:v>-3.2795587793144898E-2</c:v>
                </c:pt>
                <c:pt idx="20">
                  <c:v>-4.669648226097408E-2</c:v>
                </c:pt>
                <c:pt idx="21">
                  <c:v>-1.9745001503307158E-2</c:v>
                </c:pt>
                <c:pt idx="22">
                  <c:v>-1.9616811743016379E-2</c:v>
                </c:pt>
                <c:pt idx="23">
                  <c:v>-4.9193717766212982E-3</c:v>
                </c:pt>
                <c:pt idx="24">
                  <c:v>-4.9110741460368767E-3</c:v>
                </c:pt>
                <c:pt idx="25">
                  <c:v>-4.9106622871386138E-3</c:v>
                </c:pt>
                <c:pt idx="26">
                  <c:v>-4.88469523950762E-3</c:v>
                </c:pt>
                <c:pt idx="27">
                  <c:v>-4.8613321156941525E-3</c:v>
                </c:pt>
                <c:pt idx="28">
                  <c:v>-1.1622919289894895E-3</c:v>
                </c:pt>
                <c:pt idx="29">
                  <c:v>-1.1505115667502074E-3</c:v>
                </c:pt>
                <c:pt idx="30">
                  <c:v>-1.1391787063992831E-3</c:v>
                </c:pt>
                <c:pt idx="31">
                  <c:v>-1.1391787063992831E-3</c:v>
                </c:pt>
                <c:pt idx="32">
                  <c:v>-7.7527439741063289E-3</c:v>
                </c:pt>
                <c:pt idx="33">
                  <c:v>-1.3150281178236124E-2</c:v>
                </c:pt>
                <c:pt idx="34">
                  <c:v>-2.2399327342097052E-2</c:v>
                </c:pt>
                <c:pt idx="35">
                  <c:v>-1.6739598213478358E-2</c:v>
                </c:pt>
                <c:pt idx="36">
                  <c:v>-4.7411532828237221E-2</c:v>
                </c:pt>
                <c:pt idx="37">
                  <c:v>-5.8297018244941524E-2</c:v>
                </c:pt>
                <c:pt idx="38">
                  <c:v>-5.8581812921541188E-2</c:v>
                </c:pt>
                <c:pt idx="39">
                  <c:v>-9.2264434117498115E-2</c:v>
                </c:pt>
                <c:pt idx="40">
                  <c:v>-8.9538542212899822E-2</c:v>
                </c:pt>
                <c:pt idx="41">
                  <c:v>-6.1836609225539289E-2</c:v>
                </c:pt>
                <c:pt idx="42">
                  <c:v>-7.7771549463862708E-2</c:v>
                </c:pt>
                <c:pt idx="43">
                  <c:v>-0.10532882483771225</c:v>
                </c:pt>
                <c:pt idx="44">
                  <c:v>-0.13304431947633943</c:v>
                </c:pt>
                <c:pt idx="45">
                  <c:v>-0.13304431947633943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A2F2-473E-BC38-099F297A3AA7}"/>
            </c:ext>
          </c:extLst>
        </c:ser>
        <c:ser>
          <c:idx val="6"/>
          <c:order val="6"/>
          <c:tx>
            <c:strRef>
              <c:f>Feuil1!$H$1</c:f>
              <c:strCache>
                <c:ptCount val="1"/>
                <c:pt idx="0">
                  <c:v>G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Feuil1!$A$2:$A$47</c:f>
              <c:numCache>
                <c:formatCode>m/d/yyyy</c:formatCode>
                <c:ptCount val="46"/>
                <c:pt idx="0">
                  <c:v>44196</c:v>
                </c:pt>
                <c:pt idx="1">
                  <c:v>44200</c:v>
                </c:pt>
                <c:pt idx="2">
                  <c:v>44201</c:v>
                </c:pt>
                <c:pt idx="3">
                  <c:v>44202</c:v>
                </c:pt>
                <c:pt idx="4">
                  <c:v>44203</c:v>
                </c:pt>
                <c:pt idx="5">
                  <c:v>44204</c:v>
                </c:pt>
                <c:pt idx="6">
                  <c:v>44207</c:v>
                </c:pt>
                <c:pt idx="7">
                  <c:v>44208</c:v>
                </c:pt>
                <c:pt idx="8">
                  <c:v>44209</c:v>
                </c:pt>
                <c:pt idx="9">
                  <c:v>44210</c:v>
                </c:pt>
                <c:pt idx="10">
                  <c:v>44211</c:v>
                </c:pt>
                <c:pt idx="11">
                  <c:v>44214</c:v>
                </c:pt>
                <c:pt idx="12">
                  <c:v>44215</c:v>
                </c:pt>
                <c:pt idx="13">
                  <c:v>44216</c:v>
                </c:pt>
                <c:pt idx="14">
                  <c:v>44217</c:v>
                </c:pt>
                <c:pt idx="15">
                  <c:v>44218</c:v>
                </c:pt>
                <c:pt idx="16">
                  <c:v>44221</c:v>
                </c:pt>
                <c:pt idx="17">
                  <c:v>44222</c:v>
                </c:pt>
                <c:pt idx="18">
                  <c:v>44223</c:v>
                </c:pt>
                <c:pt idx="19">
                  <c:v>44224</c:v>
                </c:pt>
                <c:pt idx="20">
                  <c:v>44225</c:v>
                </c:pt>
                <c:pt idx="21">
                  <c:v>44228</c:v>
                </c:pt>
                <c:pt idx="22">
                  <c:v>44229</c:v>
                </c:pt>
                <c:pt idx="23">
                  <c:v>44230</c:v>
                </c:pt>
                <c:pt idx="24">
                  <c:v>44231</c:v>
                </c:pt>
                <c:pt idx="25">
                  <c:v>44232</c:v>
                </c:pt>
                <c:pt idx="26">
                  <c:v>44235</c:v>
                </c:pt>
                <c:pt idx="27">
                  <c:v>44236</c:v>
                </c:pt>
                <c:pt idx="28">
                  <c:v>44237</c:v>
                </c:pt>
                <c:pt idx="29">
                  <c:v>44238</c:v>
                </c:pt>
                <c:pt idx="30">
                  <c:v>44239</c:v>
                </c:pt>
                <c:pt idx="31">
                  <c:v>44242</c:v>
                </c:pt>
                <c:pt idx="32">
                  <c:v>44243</c:v>
                </c:pt>
                <c:pt idx="33">
                  <c:v>44244</c:v>
                </c:pt>
                <c:pt idx="34">
                  <c:v>44245</c:v>
                </c:pt>
                <c:pt idx="35">
                  <c:v>44246</c:v>
                </c:pt>
                <c:pt idx="36">
                  <c:v>44249</c:v>
                </c:pt>
                <c:pt idx="37">
                  <c:v>44250</c:v>
                </c:pt>
                <c:pt idx="38">
                  <c:v>44251</c:v>
                </c:pt>
                <c:pt idx="39">
                  <c:v>44252</c:v>
                </c:pt>
                <c:pt idx="40">
                  <c:v>44253</c:v>
                </c:pt>
                <c:pt idx="41">
                  <c:v>44256</c:v>
                </c:pt>
                <c:pt idx="42">
                  <c:v>44257</c:v>
                </c:pt>
                <c:pt idx="43">
                  <c:v>44258</c:v>
                </c:pt>
                <c:pt idx="44">
                  <c:v>44259</c:v>
                </c:pt>
                <c:pt idx="45">
                  <c:v>44260</c:v>
                </c:pt>
              </c:numCache>
            </c:numRef>
          </c:cat>
          <c:val>
            <c:numRef>
              <c:f>Feuil1!$H$2:$H$47</c:f>
              <c:numCache>
                <c:formatCode>0.00%</c:formatCode>
                <c:ptCount val="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-2.7386541471048513E-2</c:v>
                </c:pt>
                <c:pt idx="7">
                  <c:v>-5.1643192488262914E-2</c:v>
                </c:pt>
                <c:pt idx="8">
                  <c:v>-4.4600938967136149E-2</c:v>
                </c:pt>
                <c:pt idx="9">
                  <c:v>-3.2081377151799685E-2</c:v>
                </c:pt>
                <c:pt idx="10">
                  <c:v>-3.4428794992175271E-2</c:v>
                </c:pt>
                <c:pt idx="11">
                  <c:v>-4.3818466353677622E-2</c:v>
                </c:pt>
                <c:pt idx="12">
                  <c:v>-2.8951486697965573E-2</c:v>
                </c:pt>
                <c:pt idx="13">
                  <c:v>-8.6071987480438178E-3</c:v>
                </c:pt>
                <c:pt idx="14">
                  <c:v>-3.1298904538341159E-3</c:v>
                </c:pt>
                <c:pt idx="15">
                  <c:v>-3.1274433150899139E-3</c:v>
                </c:pt>
                <c:pt idx="16">
                  <c:v>-3.0627871362940277E-3</c:v>
                </c:pt>
                <c:pt idx="17">
                  <c:v>-7.656967840735069E-3</c:v>
                </c:pt>
                <c:pt idx="18">
                  <c:v>-2.679938744257274E-2</c:v>
                </c:pt>
                <c:pt idx="19">
                  <c:v>-3.5222052067381319E-2</c:v>
                </c:pt>
                <c:pt idx="20">
                  <c:v>-3.8284839203675342E-2</c:v>
                </c:pt>
                <c:pt idx="21">
                  <c:v>-1.9908116385911178E-2</c:v>
                </c:pt>
                <c:pt idx="22">
                  <c:v>-4.5941807044410417E-3</c:v>
                </c:pt>
                <c:pt idx="23">
                  <c:v>-4.552352048558422E-3</c:v>
                </c:pt>
                <c:pt idx="24">
                  <c:v>-4.5351473922902496E-3</c:v>
                </c:pt>
                <c:pt idx="25">
                  <c:v>-4.40852314474651E-3</c:v>
                </c:pt>
                <c:pt idx="26">
                  <c:v>-4.3763676148796497E-3</c:v>
                </c:pt>
                <c:pt idx="27">
                  <c:v>-1.4587892049598833E-3</c:v>
                </c:pt>
                <c:pt idx="28">
                  <c:v>-1.4566642388929353E-3</c:v>
                </c:pt>
                <c:pt idx="29">
                  <c:v>-1.4326647564469914E-3</c:v>
                </c:pt>
                <c:pt idx="30">
                  <c:v>-2.1489971346704871E-3</c:v>
                </c:pt>
                <c:pt idx="31">
                  <c:v>-2.1201413427561835E-3</c:v>
                </c:pt>
                <c:pt idx="32">
                  <c:v>-9.893992932862191E-3</c:v>
                </c:pt>
                <c:pt idx="33">
                  <c:v>-3.109540636042403E-2</c:v>
                </c:pt>
                <c:pt idx="34">
                  <c:v>-5.0883392226148412E-2</c:v>
                </c:pt>
                <c:pt idx="35">
                  <c:v>-4.8763250883392228E-2</c:v>
                </c:pt>
                <c:pt idx="36">
                  <c:v>-0.10459363957597173</c:v>
                </c:pt>
                <c:pt idx="37">
                  <c:v>-0.14982332155477032</c:v>
                </c:pt>
                <c:pt idx="38">
                  <c:v>-0.14275618374558305</c:v>
                </c:pt>
                <c:pt idx="39">
                  <c:v>-0.15477031802120142</c:v>
                </c:pt>
                <c:pt idx="40">
                  <c:v>-0.19787985865724381</c:v>
                </c:pt>
                <c:pt idx="41">
                  <c:v>-0.16254416961130741</c:v>
                </c:pt>
                <c:pt idx="42">
                  <c:v>-0.15618374558303888</c:v>
                </c:pt>
                <c:pt idx="43">
                  <c:v>-0.17879858657243816</c:v>
                </c:pt>
                <c:pt idx="44">
                  <c:v>-0.23109540636042403</c:v>
                </c:pt>
                <c:pt idx="45">
                  <c:v>-0.28127208480565369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A2F2-473E-BC38-099F297A3AA7}"/>
            </c:ext>
          </c:extLst>
        </c:ser>
        <c:ser>
          <c:idx val="7"/>
          <c:order val="7"/>
          <c:tx>
            <c:strRef>
              <c:f>Feuil1!$I$1</c:f>
              <c:strCache>
                <c:ptCount val="1"/>
                <c:pt idx="0">
                  <c:v>H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Feuil1!$A$2:$A$47</c:f>
              <c:numCache>
                <c:formatCode>m/d/yyyy</c:formatCode>
                <c:ptCount val="46"/>
                <c:pt idx="0">
                  <c:v>44196</c:v>
                </c:pt>
                <c:pt idx="1">
                  <c:v>44200</c:v>
                </c:pt>
                <c:pt idx="2">
                  <c:v>44201</c:v>
                </c:pt>
                <c:pt idx="3">
                  <c:v>44202</c:v>
                </c:pt>
                <c:pt idx="4">
                  <c:v>44203</c:v>
                </c:pt>
                <c:pt idx="5">
                  <c:v>44204</c:v>
                </c:pt>
                <c:pt idx="6">
                  <c:v>44207</c:v>
                </c:pt>
                <c:pt idx="7">
                  <c:v>44208</c:v>
                </c:pt>
                <c:pt idx="8">
                  <c:v>44209</c:v>
                </c:pt>
                <c:pt idx="9">
                  <c:v>44210</c:v>
                </c:pt>
                <c:pt idx="10">
                  <c:v>44211</c:v>
                </c:pt>
                <c:pt idx="11">
                  <c:v>44214</c:v>
                </c:pt>
                <c:pt idx="12">
                  <c:v>44215</c:v>
                </c:pt>
                <c:pt idx="13">
                  <c:v>44216</c:v>
                </c:pt>
                <c:pt idx="14">
                  <c:v>44217</c:v>
                </c:pt>
                <c:pt idx="15">
                  <c:v>44218</c:v>
                </c:pt>
                <c:pt idx="16">
                  <c:v>44221</c:v>
                </c:pt>
                <c:pt idx="17">
                  <c:v>44222</c:v>
                </c:pt>
                <c:pt idx="18">
                  <c:v>44223</c:v>
                </c:pt>
                <c:pt idx="19">
                  <c:v>44224</c:v>
                </c:pt>
                <c:pt idx="20">
                  <c:v>44225</c:v>
                </c:pt>
                <c:pt idx="21">
                  <c:v>44228</c:v>
                </c:pt>
                <c:pt idx="22">
                  <c:v>44229</c:v>
                </c:pt>
                <c:pt idx="23">
                  <c:v>44230</c:v>
                </c:pt>
                <c:pt idx="24">
                  <c:v>44231</c:v>
                </c:pt>
                <c:pt idx="25">
                  <c:v>44232</c:v>
                </c:pt>
                <c:pt idx="26">
                  <c:v>44235</c:v>
                </c:pt>
                <c:pt idx="27">
                  <c:v>44236</c:v>
                </c:pt>
                <c:pt idx="28">
                  <c:v>44237</c:v>
                </c:pt>
                <c:pt idx="29">
                  <c:v>44238</c:v>
                </c:pt>
                <c:pt idx="30">
                  <c:v>44239</c:v>
                </c:pt>
                <c:pt idx="31">
                  <c:v>44242</c:v>
                </c:pt>
                <c:pt idx="32">
                  <c:v>44243</c:v>
                </c:pt>
                <c:pt idx="33">
                  <c:v>44244</c:v>
                </c:pt>
                <c:pt idx="34">
                  <c:v>44245</c:v>
                </c:pt>
                <c:pt idx="35">
                  <c:v>44246</c:v>
                </c:pt>
                <c:pt idx="36">
                  <c:v>44249</c:v>
                </c:pt>
                <c:pt idx="37">
                  <c:v>44250</c:v>
                </c:pt>
                <c:pt idx="38">
                  <c:v>44251</c:v>
                </c:pt>
                <c:pt idx="39">
                  <c:v>44252</c:v>
                </c:pt>
                <c:pt idx="40">
                  <c:v>44253</c:v>
                </c:pt>
                <c:pt idx="41">
                  <c:v>44256</c:v>
                </c:pt>
                <c:pt idx="42">
                  <c:v>44257</c:v>
                </c:pt>
                <c:pt idx="43">
                  <c:v>44258</c:v>
                </c:pt>
                <c:pt idx="44">
                  <c:v>44259</c:v>
                </c:pt>
                <c:pt idx="45">
                  <c:v>44260</c:v>
                </c:pt>
              </c:numCache>
            </c:numRef>
          </c:cat>
          <c:val>
            <c:numRef>
              <c:f>Feuil1!$I$2:$I$47</c:f>
              <c:numCache>
                <c:formatCode>0.00%</c:formatCode>
                <c:ptCount val="46"/>
                <c:pt idx="0">
                  <c:v>0</c:v>
                </c:pt>
                <c:pt idx="1">
                  <c:v>-1.4728885468037621E-2</c:v>
                </c:pt>
                <c:pt idx="2">
                  <c:v>-5.3785299512426428E-3</c:v>
                </c:pt>
                <c:pt idx="3">
                  <c:v>-1.1443730272774937E-2</c:v>
                </c:pt>
                <c:pt idx="4">
                  <c:v>-1.1286797454444145E-2</c:v>
                </c:pt>
                <c:pt idx="5">
                  <c:v>-1.1171809077123264E-2</c:v>
                </c:pt>
                <c:pt idx="6">
                  <c:v>-1.2539785698811791E-2</c:v>
                </c:pt>
                <c:pt idx="7">
                  <c:v>-9.8129220010937206E-3</c:v>
                </c:pt>
                <c:pt idx="8">
                  <c:v>-5.5317459956763185E-3</c:v>
                </c:pt>
                <c:pt idx="9">
                  <c:v>-6.7671667431703541E-3</c:v>
                </c:pt>
                <c:pt idx="10">
                  <c:v>-1.5412839589213101E-2</c:v>
                </c:pt>
                <c:pt idx="11">
                  <c:v>-1.5412839589213101E-2</c:v>
                </c:pt>
                <c:pt idx="12">
                  <c:v>-3.6358182636235417E-4</c:v>
                </c:pt>
                <c:pt idx="13">
                  <c:v>-3.566850582399281E-4</c:v>
                </c:pt>
                <c:pt idx="14">
                  <c:v>-3.5474306255592911E-4</c:v>
                </c:pt>
                <c:pt idx="15">
                  <c:v>-3.544250708480412E-4</c:v>
                </c:pt>
                <c:pt idx="16">
                  <c:v>-3.5200964506422141E-4</c:v>
                </c:pt>
                <c:pt idx="17">
                  <c:v>-7.2821995322673973E-4</c:v>
                </c:pt>
                <c:pt idx="18">
                  <c:v>-2.6796000877090657E-2</c:v>
                </c:pt>
                <c:pt idx="19">
                  <c:v>-2.1914800465532749E-2</c:v>
                </c:pt>
                <c:pt idx="20">
                  <c:v>-4.1456469240590474E-2</c:v>
                </c:pt>
                <c:pt idx="21">
                  <c:v>-1.7057800717073007E-2</c:v>
                </c:pt>
                <c:pt idx="22">
                  <c:v>-1.7021133045711479E-3</c:v>
                </c:pt>
                <c:pt idx="23">
                  <c:v>-1.8663844722677935E-3</c:v>
                </c:pt>
                <c:pt idx="24">
                  <c:v>-1.8471824842099581E-3</c:v>
                </c:pt>
                <c:pt idx="25">
                  <c:v>-1.8367096555356704E-3</c:v>
                </c:pt>
                <c:pt idx="26">
                  <c:v>-1.8194634691769955E-3</c:v>
                </c:pt>
                <c:pt idx="27">
                  <c:v>-1.8168578710279994E-3</c:v>
                </c:pt>
                <c:pt idx="28">
                  <c:v>-2.5107619380769198E-3</c:v>
                </c:pt>
                <c:pt idx="29">
                  <c:v>-2.5075272159746005E-3</c:v>
                </c:pt>
                <c:pt idx="30">
                  <c:v>-2.495127867321918E-3</c:v>
                </c:pt>
                <c:pt idx="31">
                  <c:v>-1.56795055432703E-2</c:v>
                </c:pt>
                <c:pt idx="32">
                  <c:v>-6.4071648550917348E-2</c:v>
                </c:pt>
                <c:pt idx="33">
                  <c:v>-9.2208347788331826E-3</c:v>
                </c:pt>
                <c:pt idx="34">
                  <c:v>-1.6325103029554797E-2</c:v>
                </c:pt>
                <c:pt idx="35">
                  <c:v>-1.5679008929819212E-2</c:v>
                </c:pt>
                <c:pt idx="36">
                  <c:v>-3.9900620553979374E-2</c:v>
                </c:pt>
                <c:pt idx="37">
                  <c:v>-4.471450756874365E-2</c:v>
                </c:pt>
                <c:pt idx="38">
                  <c:v>-3.5295240243851313E-2</c:v>
                </c:pt>
                <c:pt idx="39">
                  <c:v>-6.9247850550566967E-2</c:v>
                </c:pt>
                <c:pt idx="40">
                  <c:v>-6.4071648550917348E-2</c:v>
                </c:pt>
                <c:pt idx="41">
                  <c:v>-3.594346268694832E-2</c:v>
                </c:pt>
                <c:pt idx="42">
                  <c:v>-5.226359958199326E-2</c:v>
                </c:pt>
                <c:pt idx="43">
                  <c:v>-7.7877502488388067E-2</c:v>
                </c:pt>
                <c:pt idx="44">
                  <c:v>-9.7336236393678263E-2</c:v>
                </c:pt>
                <c:pt idx="45">
                  <c:v>-8.338281731648535E-2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A2F2-473E-BC38-099F297A3A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13935999"/>
        <c:axId val="1413937247"/>
      </c:lineChart>
      <c:dateAx>
        <c:axId val="141393599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3937247"/>
        <c:crosses val="autoZero"/>
        <c:auto val="1"/>
        <c:lblOffset val="100"/>
        <c:baseTimeUnit val="days"/>
      </c:dateAx>
      <c:valAx>
        <c:axId val="14139372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39359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568324</xdr:colOff>
      <xdr:row>1</xdr:row>
      <xdr:rowOff>73024</xdr:rowOff>
    </xdr:from>
    <xdr:to>
      <xdr:col>16</xdr:col>
      <xdr:colOff>527049</xdr:colOff>
      <xdr:row>17</xdr:row>
      <xdr:rowOff>57149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2F3B82C-E9BD-41FB-B360-1B6D54D6A9F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60CFF-1753-44BC-83D8-7089675B0AF8}">
  <dimension ref="A1:I47"/>
  <sheetViews>
    <sheetView tabSelected="1" workbookViewId="0">
      <selection activeCell="M24" sqref="M24"/>
    </sheetView>
  </sheetViews>
  <sheetFormatPr baseColWidth="10" defaultRowHeight="14.5" x14ac:dyDescent="0.35"/>
  <cols>
    <col min="1" max="1" width="10.90625" style="2"/>
  </cols>
  <sheetData>
    <row r="1" spans="1:9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x14ac:dyDescent="0.35">
      <c r="A2" s="1">
        <v>44196</v>
      </c>
      <c r="B2" s="4">
        <v>0</v>
      </c>
      <c r="C2" s="4">
        <v>0</v>
      </c>
      <c r="D2" s="4">
        <v>0</v>
      </c>
      <c r="E2" s="4">
        <v>0</v>
      </c>
      <c r="F2" s="4">
        <v>0</v>
      </c>
      <c r="G2" s="4">
        <v>0</v>
      </c>
      <c r="H2" s="4">
        <v>0</v>
      </c>
      <c r="I2" s="4">
        <v>0</v>
      </c>
    </row>
    <row r="3" spans="1:9" x14ac:dyDescent="0.35">
      <c r="A3" s="1">
        <v>44200</v>
      </c>
      <c r="B3" s="4">
        <v>0</v>
      </c>
      <c r="C3" s="4">
        <v>0</v>
      </c>
      <c r="D3" s="4">
        <v>-8.7847730600293557E-3</v>
      </c>
      <c r="E3" s="4">
        <v>-8.7976539589442182E-3</v>
      </c>
      <c r="F3" s="4">
        <v>0</v>
      </c>
      <c r="G3" s="4">
        <v>-1.5499468888855606E-2</v>
      </c>
      <c r="H3" s="4">
        <v>0</v>
      </c>
      <c r="I3" s="4">
        <v>-1.4728885468037621E-2</v>
      </c>
    </row>
    <row r="4" spans="1:9" x14ac:dyDescent="0.35">
      <c r="A4" s="1">
        <v>44201</v>
      </c>
      <c r="B4" s="4">
        <v>0</v>
      </c>
      <c r="C4" s="4">
        <v>0</v>
      </c>
      <c r="D4" s="4">
        <v>-8.7368037859483806E-3</v>
      </c>
      <c r="E4" s="4">
        <v>-8.7731513716751905E-3</v>
      </c>
      <c r="F4" s="4">
        <v>-3.9619651347068147E-3</v>
      </c>
      <c r="G4" s="4">
        <v>-4.7974546560744244E-3</v>
      </c>
      <c r="H4" s="4">
        <v>0</v>
      </c>
      <c r="I4" s="4">
        <v>-5.3785299512426428E-3</v>
      </c>
    </row>
    <row r="5" spans="1:9" x14ac:dyDescent="0.35">
      <c r="A5" s="1">
        <v>44202</v>
      </c>
      <c r="B5" s="4">
        <v>-5.7342084899718333E-3</v>
      </c>
      <c r="C5" s="4">
        <v>0</v>
      </c>
      <c r="D5" s="4">
        <v>-2.3298143429195509E-2</v>
      </c>
      <c r="E5" s="4">
        <v>-1.6432251775518825E-2</v>
      </c>
      <c r="F5" s="4">
        <v>-3.9215686274509803E-3</v>
      </c>
      <c r="G5" s="4">
        <v>-1.0731935987392959E-2</v>
      </c>
      <c r="H5" s="4">
        <v>0</v>
      </c>
      <c r="I5" s="4">
        <v>-1.1443730272774937E-2</v>
      </c>
    </row>
    <row r="6" spans="1:9" x14ac:dyDescent="0.35">
      <c r="A6" s="1">
        <v>44203</v>
      </c>
      <c r="B6" s="4">
        <v>-5.4811564902080383E-3</v>
      </c>
      <c r="C6" s="4">
        <v>0</v>
      </c>
      <c r="D6" s="4">
        <v>-2.3146473779385193E-2</v>
      </c>
      <c r="E6" s="4">
        <v>-1.6271373414230652E-2</v>
      </c>
      <c r="F6" s="4">
        <v>-1.411764705882353E-2</v>
      </c>
      <c r="G6" s="4">
        <v>-1.0515206004221709E-2</v>
      </c>
      <c r="H6" s="4">
        <v>0</v>
      </c>
      <c r="I6" s="4">
        <v>-1.1286797454444145E-2</v>
      </c>
    </row>
    <row r="7" spans="1:9" x14ac:dyDescent="0.35">
      <c r="A7" s="1">
        <v>44204</v>
      </c>
      <c r="B7" s="4">
        <v>-5.3916322477210957E-3</v>
      </c>
      <c r="C7" s="4">
        <v>0</v>
      </c>
      <c r="D7" s="4">
        <v>-2.2727272727272749E-2</v>
      </c>
      <c r="E7" s="4">
        <v>-1.598482795990256E-2</v>
      </c>
      <c r="F7" s="4">
        <v>-1.3899613899613899E-2</v>
      </c>
      <c r="G7" s="4">
        <v>-1.0378837203694318E-2</v>
      </c>
      <c r="H7" s="4">
        <v>0</v>
      </c>
      <c r="I7" s="4">
        <v>-1.1171809077123264E-2</v>
      </c>
    </row>
    <row r="8" spans="1:9" x14ac:dyDescent="0.35">
      <c r="A8" s="1">
        <v>44207</v>
      </c>
      <c r="B8" s="4">
        <v>-5.7551345254617933E-3</v>
      </c>
      <c r="C8" s="4">
        <v>-2.9898933183604655E-2</v>
      </c>
      <c r="D8" s="4">
        <v>-7.8124999999999592E-3</v>
      </c>
      <c r="E8" s="4">
        <v>-1.592012951969788E-2</v>
      </c>
      <c r="F8" s="4">
        <v>-1.3523666416228399E-2</v>
      </c>
      <c r="G8" s="4">
        <v>-1.0280074712067136E-2</v>
      </c>
      <c r="H8" s="4">
        <v>-2.7386541471048513E-2</v>
      </c>
      <c r="I8" s="4">
        <v>-1.2539785698811791E-2</v>
      </c>
    </row>
    <row r="9" spans="1:9" x14ac:dyDescent="0.35">
      <c r="A9" s="1">
        <v>44208</v>
      </c>
      <c r="B9" s="4">
        <v>-5.7143706670948523E-3</v>
      </c>
      <c r="C9" s="4">
        <v>-1.0457608085345177E-2</v>
      </c>
      <c r="D9" s="4">
        <v>-7.7738515901059667E-3</v>
      </c>
      <c r="E9" s="4">
        <v>-1.5890115809318702E-2</v>
      </c>
      <c r="F9" s="4">
        <v>-3.005259203606311E-2</v>
      </c>
      <c r="G9" s="4">
        <v>-1.0215367672538595E-2</v>
      </c>
      <c r="H9" s="4">
        <v>-5.1643192488262914E-2</v>
      </c>
      <c r="I9" s="4">
        <v>-9.8129220010937206E-3</v>
      </c>
    </row>
    <row r="10" spans="1:9" x14ac:dyDescent="0.35">
      <c r="A10" s="1">
        <v>44209</v>
      </c>
      <c r="B10" s="4">
        <v>-5.6728522624316918E-3</v>
      </c>
      <c r="C10" s="4">
        <v>-5.3340819764176794E-3</v>
      </c>
      <c r="D10" s="4">
        <v>-7.7492074674180645E-3</v>
      </c>
      <c r="E10" s="4">
        <v>-1.581981498860446E-2</v>
      </c>
      <c r="F10" s="4">
        <v>-3.3057851239669422E-2</v>
      </c>
      <c r="G10" s="4">
        <v>-1.794335027983177E-3</v>
      </c>
      <c r="H10" s="4">
        <v>-4.4600938967136149E-2</v>
      </c>
      <c r="I10" s="4">
        <v>-5.5317459956763185E-3</v>
      </c>
    </row>
    <row r="11" spans="1:9" x14ac:dyDescent="0.35">
      <c r="A11" s="1">
        <v>44210</v>
      </c>
      <c r="B11" s="4">
        <v>-5.5789140137484433E-3</v>
      </c>
      <c r="C11" s="4">
        <v>-5.231277533039585E-3</v>
      </c>
      <c r="D11" s="4">
        <v>-7.0447340612890357E-4</v>
      </c>
      <c r="E11" s="4">
        <v>-1.5800749866095431E-2</v>
      </c>
      <c r="F11" s="4">
        <v>-1.5777610818933134E-2</v>
      </c>
      <c r="G11" s="4">
        <v>-1.7921571788222968E-3</v>
      </c>
      <c r="H11" s="4">
        <v>-3.2081377151799685E-2</v>
      </c>
      <c r="I11" s="4">
        <v>-6.7671667431703541E-3</v>
      </c>
    </row>
    <row r="12" spans="1:9" x14ac:dyDescent="0.35">
      <c r="A12" s="1">
        <v>44211</v>
      </c>
      <c r="B12" s="4">
        <v>-1.7024119384412083E-2</v>
      </c>
      <c r="C12" s="4">
        <v>-2.3196585903083732E-2</v>
      </c>
      <c r="D12" s="4">
        <v>-1.1623811201127222E-2</v>
      </c>
      <c r="E12" s="4">
        <v>-7.4986609534012085E-3</v>
      </c>
      <c r="F12" s="4">
        <v>-1.5026296018031555E-2</v>
      </c>
      <c r="G12" s="4">
        <v>-1.3199379856722317E-2</v>
      </c>
      <c r="H12" s="4">
        <v>-3.4428794992175271E-2</v>
      </c>
      <c r="I12" s="4">
        <v>-1.5412839589213101E-2</v>
      </c>
    </row>
    <row r="13" spans="1:9" x14ac:dyDescent="0.35">
      <c r="A13" s="1">
        <v>44214</v>
      </c>
      <c r="B13" s="4">
        <v>-1.5467103792330716E-2</v>
      </c>
      <c r="C13" s="4">
        <v>-2.3196585903083732E-2</v>
      </c>
      <c r="D13" s="4">
        <v>-1.1623811201127222E-2</v>
      </c>
      <c r="E13" s="4">
        <v>-7.4986609534012085E-3</v>
      </c>
      <c r="F13" s="4">
        <v>-1.5777610818933134E-2</v>
      </c>
      <c r="G13" s="4">
        <v>-1.3199379856722317E-2</v>
      </c>
      <c r="H13" s="4">
        <v>-4.3818466353677622E-2</v>
      </c>
      <c r="I13" s="4">
        <v>-1.5412839589213101E-2</v>
      </c>
    </row>
    <row r="14" spans="1:9" x14ac:dyDescent="0.35">
      <c r="A14" s="1">
        <v>44215</v>
      </c>
      <c r="B14" s="4">
        <v>-1.5346926939207169E-2</v>
      </c>
      <c r="C14" s="4">
        <v>-2.3061657428317284E-2</v>
      </c>
      <c r="D14" s="4">
        <v>-1.1514305652477385E-2</v>
      </c>
      <c r="E14" s="4">
        <v>-7.4726447824926909E-3</v>
      </c>
      <c r="F14" s="4">
        <v>-1.2772351615326822E-2</v>
      </c>
      <c r="G14" s="4">
        <v>-4.1153238921101632E-3</v>
      </c>
      <c r="H14" s="4">
        <v>-2.8951486697965573E-2</v>
      </c>
      <c r="I14" s="4">
        <v>-3.6358182636235417E-4</v>
      </c>
    </row>
    <row r="15" spans="1:9" x14ac:dyDescent="0.35">
      <c r="A15" s="1">
        <v>44216</v>
      </c>
      <c r="B15" s="4">
        <v>-1.5188796617745215E-2</v>
      </c>
      <c r="C15" s="4">
        <v>-2.2908028006253852E-2</v>
      </c>
      <c r="D15" s="4">
        <v>-1.1293634496919981E-2</v>
      </c>
      <c r="E15" s="4">
        <v>-7.3193046660567536E-3</v>
      </c>
      <c r="F15" s="4">
        <v>-1.2762762762762763E-2</v>
      </c>
      <c r="G15" s="4">
        <v>-4.0811336900406399E-3</v>
      </c>
      <c r="H15" s="4">
        <v>-8.6071987480438178E-3</v>
      </c>
      <c r="I15" s="4">
        <v>-3.566850582399281E-4</v>
      </c>
    </row>
    <row r="16" spans="1:9" x14ac:dyDescent="0.35">
      <c r="A16" s="1">
        <v>44217</v>
      </c>
      <c r="B16" s="4">
        <v>-4.1870291276959043E-3</v>
      </c>
      <c r="C16" s="4">
        <v>-1.5634559173407728E-2</v>
      </c>
      <c r="D16" s="4">
        <v>-1.1232130701157313E-2</v>
      </c>
      <c r="E16" s="4">
        <v>-7.2680077871512304E-3</v>
      </c>
      <c r="F16" s="4">
        <v>-1.2555391432791729E-2</v>
      </c>
      <c r="G16" s="4">
        <v>-4.0777209861694967E-3</v>
      </c>
      <c r="H16" s="4">
        <v>-3.1298904538341159E-3</v>
      </c>
      <c r="I16" s="4">
        <v>-3.5474306255592911E-4</v>
      </c>
    </row>
    <row r="17" spans="1:9" x14ac:dyDescent="0.35">
      <c r="A17" s="1">
        <v>44218</v>
      </c>
      <c r="B17" s="4">
        <v>-4.1779832289370739E-3</v>
      </c>
      <c r="C17" s="4">
        <v>-7.0015634559173479E-3</v>
      </c>
      <c r="D17" s="4">
        <v>-1.7018379850238499E-3</v>
      </c>
      <c r="E17" s="4">
        <v>-5.5807916937052901E-3</v>
      </c>
      <c r="F17" s="4">
        <v>-1.2408759124087591E-2</v>
      </c>
      <c r="G17" s="4">
        <v>-2.3066371016235037E-3</v>
      </c>
      <c r="H17" s="4">
        <v>-3.1274433150899139E-3</v>
      </c>
      <c r="I17" s="4">
        <v>-3.544250708480412E-4</v>
      </c>
    </row>
    <row r="18" spans="1:9" x14ac:dyDescent="0.35">
      <c r="A18" s="1">
        <v>44221</v>
      </c>
      <c r="B18" s="4">
        <v>-4.8009503476015881E-3</v>
      </c>
      <c r="C18" s="4">
        <v>-2.990959146217294E-3</v>
      </c>
      <c r="D18" s="4">
        <v>-6.4669843430904608E-3</v>
      </c>
      <c r="E18" s="4">
        <v>-5.565622573129596E-3</v>
      </c>
      <c r="F18" s="4">
        <v>-1.2309920347574221E-2</v>
      </c>
      <c r="G18" s="4">
        <v>-4.228051713770722E-4</v>
      </c>
      <c r="H18" s="4">
        <v>-3.0627871362940277E-3</v>
      </c>
      <c r="I18" s="4">
        <v>-3.5200964506422141E-4</v>
      </c>
    </row>
    <row r="19" spans="1:9" x14ac:dyDescent="0.35">
      <c r="A19" s="1">
        <v>44222</v>
      </c>
      <c r="B19" s="4">
        <v>-1.7119593227206617E-2</v>
      </c>
      <c r="C19" s="4">
        <v>-3.5891509754605401E-2</v>
      </c>
      <c r="D19" s="4">
        <v>-2.6208304969366901E-2</v>
      </c>
      <c r="E19" s="4">
        <v>-1.2555009060315802E-2</v>
      </c>
      <c r="F19" s="4">
        <v>-1.2221423436376708E-2</v>
      </c>
      <c r="G19" s="4">
        <v>-1.5920963619963861E-2</v>
      </c>
      <c r="H19" s="4">
        <v>-7.656967840735069E-3</v>
      </c>
      <c r="I19" s="4">
        <v>-7.2821995322673973E-4</v>
      </c>
    </row>
    <row r="20" spans="1:9" x14ac:dyDescent="0.35">
      <c r="A20" s="1">
        <v>44223</v>
      </c>
      <c r="B20" s="4">
        <v>-5.0609486949800185E-2</v>
      </c>
      <c r="C20" s="4">
        <v>-5.9547277547413624E-2</v>
      </c>
      <c r="D20" s="4">
        <v>-6.2627637848876788E-2</v>
      </c>
      <c r="E20" s="4">
        <v>-2.7698679782552426E-2</v>
      </c>
      <c r="F20" s="4">
        <v>-1.8691588785046728E-2</v>
      </c>
      <c r="G20" s="4">
        <v>-3.8945054119061871E-2</v>
      </c>
      <c r="H20" s="4">
        <v>-2.679938744257274E-2</v>
      </c>
      <c r="I20" s="4">
        <v>-2.6796000877090657E-2</v>
      </c>
    </row>
    <row r="21" spans="1:9" x14ac:dyDescent="0.35">
      <c r="A21" s="1">
        <v>44224</v>
      </c>
      <c r="B21" s="4">
        <v>-4.0938285381922096E-2</v>
      </c>
      <c r="C21" s="4">
        <v>-4.5816056012507704E-2</v>
      </c>
      <c r="D21" s="4">
        <v>-2.9611980939414483E-2</v>
      </c>
      <c r="E21" s="4">
        <v>-3.0287341444473249E-2</v>
      </c>
      <c r="F21" s="4">
        <v>-4.6010064701653489E-2</v>
      </c>
      <c r="G21" s="4">
        <v>-3.2795587793144898E-2</v>
      </c>
      <c r="H21" s="4">
        <v>-3.5222052067381319E-2</v>
      </c>
      <c r="I21" s="4">
        <v>-2.1914800465532749E-2</v>
      </c>
    </row>
    <row r="22" spans="1:9" x14ac:dyDescent="0.35">
      <c r="A22" s="1">
        <v>44225</v>
      </c>
      <c r="B22" s="4">
        <v>-5.4278922345483427E-2</v>
      </c>
      <c r="C22" s="4">
        <v>-6.5733124872544457E-2</v>
      </c>
      <c r="D22" s="4">
        <v>-4.220558202859083E-2</v>
      </c>
      <c r="E22" s="4">
        <v>-4.6337043748382059E-2</v>
      </c>
      <c r="F22" s="4">
        <v>-4.529115744069015E-2</v>
      </c>
      <c r="G22" s="4">
        <v>-4.669648226097408E-2</v>
      </c>
      <c r="H22" s="4">
        <v>-3.8284839203675342E-2</v>
      </c>
      <c r="I22" s="4">
        <v>-4.1456469240590474E-2</v>
      </c>
    </row>
    <row r="23" spans="1:9" x14ac:dyDescent="0.35">
      <c r="A23" s="1">
        <v>44228</v>
      </c>
      <c r="B23" s="4">
        <v>-2.3100395799565722E-2</v>
      </c>
      <c r="C23" s="4">
        <v>-3.0521378560261089E-2</v>
      </c>
      <c r="D23" s="4">
        <v>-1.5656909462219107E-2</v>
      </c>
      <c r="E23" s="4">
        <v>-2.0838726378462326E-2</v>
      </c>
      <c r="F23" s="4">
        <v>-3.9539899352983465E-2</v>
      </c>
      <c r="G23" s="4">
        <v>-1.9745001503307158E-2</v>
      </c>
      <c r="H23" s="4">
        <v>-1.9908116385911178E-2</v>
      </c>
      <c r="I23" s="4">
        <v>-1.7057800717073007E-2</v>
      </c>
    </row>
    <row r="24" spans="1:9" x14ac:dyDescent="0.35">
      <c r="A24" s="1">
        <v>44229</v>
      </c>
      <c r="B24" s="4">
        <v>-4.0061450891808589E-3</v>
      </c>
      <c r="C24" s="4">
        <v>-1.4954795731087435E-3</v>
      </c>
      <c r="D24" s="4">
        <v>-1.5493432132030895E-2</v>
      </c>
      <c r="E24" s="4">
        <v>-3.7535594097852219E-3</v>
      </c>
      <c r="F24" s="4">
        <v>-1.2940330697340043E-2</v>
      </c>
      <c r="G24" s="4">
        <v>-1.9616811743016379E-2</v>
      </c>
      <c r="H24" s="4">
        <v>-4.5941807044410417E-3</v>
      </c>
      <c r="I24" s="4">
        <v>-1.7021133045711479E-3</v>
      </c>
    </row>
    <row r="25" spans="1:9" x14ac:dyDescent="0.35">
      <c r="A25" s="1">
        <v>44230</v>
      </c>
      <c r="B25" s="4">
        <v>-2.4328181069142719E-3</v>
      </c>
      <c r="C25" s="4">
        <v>-6.7976344232207183E-3</v>
      </c>
      <c r="D25" s="4">
        <v>-2.694509936005451E-3</v>
      </c>
      <c r="E25" s="4">
        <v>-1.0354646647682925E-3</v>
      </c>
      <c r="F25" s="4">
        <v>-1.278409090909091E-2</v>
      </c>
      <c r="G25" s="4">
        <v>-4.9193717766212982E-3</v>
      </c>
      <c r="H25" s="4">
        <v>-4.552352048558422E-3</v>
      </c>
      <c r="I25" s="4">
        <v>-1.8663844722677935E-3</v>
      </c>
    </row>
    <row r="26" spans="1:9" x14ac:dyDescent="0.35">
      <c r="A26" s="1">
        <v>44231</v>
      </c>
      <c r="B26" s="4">
        <v>-2.4038450991390806E-3</v>
      </c>
      <c r="C26" s="4">
        <v>-6.740815638692282E-3</v>
      </c>
      <c r="D26" s="4">
        <v>-2.6648900732845386E-3</v>
      </c>
      <c r="E26" s="4">
        <v>-1.0297335564422487E-3</v>
      </c>
      <c r="F26" s="4">
        <v>-1.276595744680851E-2</v>
      </c>
      <c r="G26" s="4">
        <v>-4.9110741460368767E-3</v>
      </c>
      <c r="H26" s="4">
        <v>-4.5351473922902496E-3</v>
      </c>
      <c r="I26" s="4">
        <v>-1.8471824842099581E-3</v>
      </c>
    </row>
    <row r="27" spans="1:9" x14ac:dyDescent="0.35">
      <c r="A27" s="1">
        <v>44232</v>
      </c>
      <c r="B27" s="4">
        <v>-2.3831264816523887E-3</v>
      </c>
      <c r="C27" s="4">
        <v>-6.6907533788304555E-3</v>
      </c>
      <c r="D27" s="4">
        <v>-2.6315789473684821E-3</v>
      </c>
      <c r="E27" s="4">
        <v>-1.0274852298997983E-3</v>
      </c>
      <c r="F27" s="4">
        <v>-1.2711864406779662E-2</v>
      </c>
      <c r="G27" s="4">
        <v>-4.9106622871386138E-3</v>
      </c>
      <c r="H27" s="4">
        <v>-4.40852314474651E-3</v>
      </c>
      <c r="I27" s="4">
        <v>-1.8367096555356704E-3</v>
      </c>
    </row>
    <row r="28" spans="1:9" x14ac:dyDescent="0.35">
      <c r="A28" s="1">
        <v>44235</v>
      </c>
      <c r="B28" s="4">
        <v>-2.3441060866857947E-3</v>
      </c>
      <c r="C28" s="4">
        <v>-6.5227317200443544E-3</v>
      </c>
      <c r="D28" s="4">
        <v>-2.6109660574413136E-3</v>
      </c>
      <c r="E28" s="4">
        <v>-1.0238034297414679E-3</v>
      </c>
      <c r="F28" s="4">
        <v>-1.2693935119887164E-2</v>
      </c>
      <c r="G28" s="4">
        <v>-4.88469523950762E-3</v>
      </c>
      <c r="H28" s="4">
        <v>-4.3763676148796497E-3</v>
      </c>
      <c r="I28" s="4">
        <v>-1.8194634691769955E-3</v>
      </c>
    </row>
    <row r="29" spans="1:9" x14ac:dyDescent="0.35">
      <c r="A29" s="1">
        <v>44236</v>
      </c>
      <c r="B29" s="4">
        <v>-1.5099007332002763E-3</v>
      </c>
      <c r="C29" s="4">
        <v>-6.4545278512876782E-3</v>
      </c>
      <c r="D29" s="4">
        <v>-2.580645161290382E-3</v>
      </c>
      <c r="E29" s="4">
        <v>-2.5595085743532149E-4</v>
      </c>
      <c r="F29" s="4">
        <v>-1.2684989429175475E-2</v>
      </c>
      <c r="G29" s="4">
        <v>-4.8613321156941525E-3</v>
      </c>
      <c r="H29" s="4">
        <v>-1.4587892049598833E-3</v>
      </c>
      <c r="I29" s="4">
        <v>-1.8168578710279994E-3</v>
      </c>
    </row>
    <row r="30" spans="1:9" x14ac:dyDescent="0.35">
      <c r="A30" s="1">
        <v>44237</v>
      </c>
      <c r="B30" s="4">
        <v>-1.4985687184992235E-3</v>
      </c>
      <c r="C30" s="4">
        <v>-1.1811785967856531E-2</v>
      </c>
      <c r="D30" s="4">
        <v>-2.5698682942499793E-3</v>
      </c>
      <c r="E30" s="4">
        <v>-1.2797542871767892E-3</v>
      </c>
      <c r="F30" s="4">
        <v>-1.250868658790827E-2</v>
      </c>
      <c r="G30" s="4">
        <v>-1.1622919289894895E-3</v>
      </c>
      <c r="H30" s="4">
        <v>-1.4566642388929353E-3</v>
      </c>
      <c r="I30" s="4">
        <v>-2.5107619380769198E-3</v>
      </c>
    </row>
    <row r="31" spans="1:9" x14ac:dyDescent="0.35">
      <c r="A31" s="1">
        <v>44238</v>
      </c>
      <c r="B31" s="4">
        <v>-1.4895617265667702E-3</v>
      </c>
      <c r="C31" s="4">
        <v>-2.3236300264636522E-3</v>
      </c>
      <c r="D31" s="4">
        <v>-2.5404890441410558E-3</v>
      </c>
      <c r="E31" s="4">
        <v>-1.2682308180088056E-3</v>
      </c>
      <c r="F31" s="4">
        <v>-1.2448132780082987E-2</v>
      </c>
      <c r="G31" s="4">
        <v>-1.1505115667502074E-3</v>
      </c>
      <c r="H31" s="4">
        <v>-1.4326647564469914E-3</v>
      </c>
      <c r="I31" s="4">
        <v>-2.5075272159746005E-3</v>
      </c>
    </row>
    <row r="32" spans="1:9" x14ac:dyDescent="0.35">
      <c r="A32" s="1">
        <v>44239</v>
      </c>
      <c r="B32" s="4">
        <v>-1.4678065949163745E-3</v>
      </c>
      <c r="C32" s="4">
        <v>-2.2991442074339866E-3</v>
      </c>
      <c r="D32" s="4">
        <v>-2.5204788909893461E-3</v>
      </c>
      <c r="E32" s="4">
        <v>-1.2561236025624208E-3</v>
      </c>
      <c r="F32" s="4">
        <v>-1.2354152367879203E-2</v>
      </c>
      <c r="G32" s="4">
        <v>-1.1391787063992831E-3</v>
      </c>
      <c r="H32" s="4">
        <v>-2.1489971346704871E-3</v>
      </c>
      <c r="I32" s="4">
        <v>-2.495127867321918E-3</v>
      </c>
    </row>
    <row r="33" spans="1:9" x14ac:dyDescent="0.35">
      <c r="A33" s="1">
        <v>44242</v>
      </c>
      <c r="B33" s="4">
        <v>-7.044220824191233E-3</v>
      </c>
      <c r="C33" s="4">
        <v>-2.2991442074339866E-3</v>
      </c>
      <c r="D33" s="4">
        <v>-2.5204788909893461E-3</v>
      </c>
      <c r="E33" s="4">
        <v>-1.2561236025624208E-3</v>
      </c>
      <c r="F33" s="4">
        <v>-1.2345679012345678E-2</v>
      </c>
      <c r="G33" s="4">
        <v>-1.1391787063992831E-3</v>
      </c>
      <c r="H33" s="4">
        <v>-2.1201413427561835E-3</v>
      </c>
      <c r="I33" s="4">
        <v>-1.56795055432703E-2</v>
      </c>
    </row>
    <row r="34" spans="1:9" x14ac:dyDescent="0.35">
      <c r="A34" s="1">
        <v>44243</v>
      </c>
      <c r="B34" s="4">
        <v>-1.9919584291041542E-2</v>
      </c>
      <c r="C34" s="4">
        <v>-9.324307063481977E-3</v>
      </c>
      <c r="D34" s="4">
        <v>-2.5196850393701367E-3</v>
      </c>
      <c r="E34" s="4">
        <v>-1.2545477355412661E-3</v>
      </c>
      <c r="F34" s="4">
        <v>-1.2345679012345678E-2</v>
      </c>
      <c r="G34" s="4">
        <v>-7.7527439741063289E-3</v>
      </c>
      <c r="H34" s="4">
        <v>-9.893992932862191E-3</v>
      </c>
      <c r="I34" s="4">
        <v>-6.4071648550917348E-2</v>
      </c>
    </row>
    <row r="35" spans="1:9" x14ac:dyDescent="0.35">
      <c r="A35" s="1">
        <v>44244</v>
      </c>
      <c r="B35" s="4">
        <v>-2.7954014607664491E-2</v>
      </c>
      <c r="C35" s="4">
        <v>-2.8164516541065429E-2</v>
      </c>
      <c r="D35" s="4">
        <v>-1.4488188976377979E-2</v>
      </c>
      <c r="E35" s="4">
        <v>-4.3909170743946097E-3</v>
      </c>
      <c r="F35" s="4">
        <v>-6.1728395061728392E-3</v>
      </c>
      <c r="G35" s="4">
        <v>-1.3150281178236124E-2</v>
      </c>
      <c r="H35" s="4">
        <v>-3.109540636042403E-2</v>
      </c>
      <c r="I35" s="4">
        <v>-9.2208347788331826E-3</v>
      </c>
    </row>
    <row r="36" spans="1:9" x14ac:dyDescent="0.35">
      <c r="A36" s="1">
        <v>44245</v>
      </c>
      <c r="B36" s="4">
        <v>-4.3901759424436047E-2</v>
      </c>
      <c r="C36" s="4">
        <v>-4.7196321369268199E-2</v>
      </c>
      <c r="D36" s="4">
        <v>-1.7007874015748006E-2</v>
      </c>
      <c r="E36" s="4">
        <v>-1.480366327938769E-2</v>
      </c>
      <c r="F36" s="4">
        <v>-1.9204389574759947E-2</v>
      </c>
      <c r="G36" s="4">
        <v>-2.2399327342097052E-2</v>
      </c>
      <c r="H36" s="4">
        <v>-5.0883392226148412E-2</v>
      </c>
      <c r="I36" s="4">
        <v>-1.6325103029554797E-2</v>
      </c>
    </row>
    <row r="37" spans="1:9" x14ac:dyDescent="0.35">
      <c r="A37" s="1">
        <v>44246</v>
      </c>
      <c r="B37" s="4">
        <v>-3.2083748570898345E-2</v>
      </c>
      <c r="C37" s="4">
        <v>-2.535445139864605E-2</v>
      </c>
      <c r="D37" s="4">
        <v>-7.874015748031496E-3</v>
      </c>
      <c r="E37" s="4">
        <v>-1.3423660770292225E-2</v>
      </c>
      <c r="F37" s="4">
        <v>-3.6351165980795609E-2</v>
      </c>
      <c r="G37" s="4">
        <v>-1.6739598213478358E-2</v>
      </c>
      <c r="H37" s="4">
        <v>-4.8763250883392228E-2</v>
      </c>
      <c r="I37" s="4">
        <v>-1.5679008929819212E-2</v>
      </c>
    </row>
    <row r="38" spans="1:9" x14ac:dyDescent="0.35">
      <c r="A38" s="1">
        <v>44249</v>
      </c>
      <c r="B38" s="4">
        <v>-6.4015883225609096E-2</v>
      </c>
      <c r="C38" s="4">
        <v>-8.1747349597649829E-2</v>
      </c>
      <c r="D38" s="4">
        <v>-4.692913385826767E-2</v>
      </c>
      <c r="E38" s="4">
        <v>-3.9894617990214438E-2</v>
      </c>
      <c r="F38" s="4">
        <v>-4.3209876543209874E-2</v>
      </c>
      <c r="G38" s="4">
        <v>-4.7411532828237221E-2</v>
      </c>
      <c r="H38" s="4">
        <v>-0.10459363957597173</v>
      </c>
      <c r="I38" s="4">
        <v>-3.9900620553979374E-2</v>
      </c>
    </row>
    <row r="39" spans="1:9" x14ac:dyDescent="0.35">
      <c r="A39" s="1">
        <v>44250</v>
      </c>
      <c r="B39" s="4">
        <v>-9.0886295661071162E-2</v>
      </c>
      <c r="C39" s="4">
        <v>-0.11201941499552956</v>
      </c>
      <c r="D39" s="4">
        <v>-5.5118110236220472E-2</v>
      </c>
      <c r="E39" s="4">
        <v>-4.7547359177016586E-2</v>
      </c>
      <c r="F39" s="4">
        <v>-8.5733882030178329E-2</v>
      </c>
      <c r="G39" s="4">
        <v>-5.8297018244941524E-2</v>
      </c>
      <c r="H39" s="4">
        <v>-0.14982332155477032</v>
      </c>
      <c r="I39" s="4">
        <v>-4.471450756874365E-2</v>
      </c>
    </row>
    <row r="40" spans="1:9" x14ac:dyDescent="0.35">
      <c r="A40" s="1">
        <v>44251</v>
      </c>
      <c r="B40" s="4">
        <v>-8.7369738746840536E-2</v>
      </c>
      <c r="C40" s="4">
        <v>-0.11661770341039736</v>
      </c>
      <c r="D40" s="4">
        <v>-4.9763779527559004E-2</v>
      </c>
      <c r="E40" s="4">
        <v>-4.4160080291055032E-2</v>
      </c>
      <c r="F40" s="4">
        <v>-0.10219478737997256</v>
      </c>
      <c r="G40" s="4">
        <v>-5.8581812921541188E-2</v>
      </c>
      <c r="H40" s="4">
        <v>-0.14275618374558305</v>
      </c>
      <c r="I40" s="4">
        <v>-3.5295240243851313E-2</v>
      </c>
    </row>
    <row r="41" spans="1:9" x14ac:dyDescent="0.35">
      <c r="A41" s="1">
        <v>44252</v>
      </c>
      <c r="B41" s="4">
        <v>-0.11241829354938684</v>
      </c>
      <c r="C41" s="4">
        <v>-0.17288287137565475</v>
      </c>
      <c r="D41" s="4">
        <v>-8.7559055118110268E-2</v>
      </c>
      <c r="E41" s="4">
        <v>-7.8534688244887615E-2</v>
      </c>
      <c r="F41" s="4">
        <v>-9.9451303155006859E-2</v>
      </c>
      <c r="G41" s="4">
        <v>-9.2264434117498115E-2</v>
      </c>
      <c r="H41" s="4">
        <v>-0.15477031802120142</v>
      </c>
      <c r="I41" s="4">
        <v>-6.9247850550566967E-2</v>
      </c>
    </row>
    <row r="42" spans="1:9" x14ac:dyDescent="0.35">
      <c r="A42" s="1">
        <v>44253</v>
      </c>
      <c r="B42" s="4">
        <v>-0.11259127541185106</v>
      </c>
      <c r="C42" s="4">
        <v>-0.16745433644143567</v>
      </c>
      <c r="D42" s="4">
        <v>-8.1259842519684988E-2</v>
      </c>
      <c r="E42" s="4">
        <v>-7.063103751097724E-2</v>
      </c>
      <c r="F42" s="4">
        <v>-0.12688614540466392</v>
      </c>
      <c r="G42" s="4">
        <v>-8.9538542212899822E-2</v>
      </c>
      <c r="H42" s="4">
        <v>-0.19787985865724381</v>
      </c>
      <c r="I42" s="4">
        <v>-6.4071648550917348E-2</v>
      </c>
    </row>
    <row r="43" spans="1:9" x14ac:dyDescent="0.35">
      <c r="A43" s="1">
        <v>44256</v>
      </c>
      <c r="B43" s="4">
        <v>-9.1123776653427399E-2</v>
      </c>
      <c r="C43" s="4">
        <v>-0.12696385234384994</v>
      </c>
      <c r="D43" s="4">
        <v>-5.0393700787401623E-2</v>
      </c>
      <c r="E43" s="4">
        <v>-4.3909170743946811E-2</v>
      </c>
      <c r="F43" s="4">
        <v>-0.10973936899862825</v>
      </c>
      <c r="G43" s="4">
        <v>-6.1836609225539289E-2</v>
      </c>
      <c r="H43" s="4">
        <v>-0.16254416961130741</v>
      </c>
      <c r="I43" s="4">
        <v>-3.594346268694832E-2</v>
      </c>
    </row>
    <row r="44" spans="1:9" x14ac:dyDescent="0.35">
      <c r="A44" s="1">
        <v>44257</v>
      </c>
      <c r="B44" s="4">
        <v>-0.11245211042629098</v>
      </c>
      <c r="C44" s="4">
        <v>-0.1473368246263892</v>
      </c>
      <c r="D44" s="4">
        <v>-7.0551181102362151E-2</v>
      </c>
      <c r="E44" s="4">
        <v>-5.8336469702672082E-2</v>
      </c>
      <c r="F44" s="4">
        <v>-8.77914951989026E-2</v>
      </c>
      <c r="G44" s="4">
        <v>-7.7771549463862708E-2</v>
      </c>
      <c r="H44" s="4">
        <v>-0.15618374558303888</v>
      </c>
      <c r="I44" s="4">
        <v>-5.226359958199326E-2</v>
      </c>
    </row>
    <row r="45" spans="1:9" x14ac:dyDescent="0.35">
      <c r="A45" s="1">
        <v>44258</v>
      </c>
      <c r="B45" s="4">
        <v>-0.13489717379466676</v>
      </c>
      <c r="C45" s="4">
        <v>-0.2009835227998468</v>
      </c>
      <c r="D45" s="4">
        <v>-0.10425196850393696</v>
      </c>
      <c r="E45" s="4">
        <v>-8.2423786225065784E-2</v>
      </c>
      <c r="F45" s="4">
        <v>-0.11179698216735254</v>
      </c>
      <c r="G45" s="4">
        <v>-0.10532882483771225</v>
      </c>
      <c r="H45" s="4">
        <v>-0.17879858657243816</v>
      </c>
      <c r="I45" s="4">
        <v>-7.7877502488388067E-2</v>
      </c>
    </row>
    <row r="46" spans="1:9" x14ac:dyDescent="0.35">
      <c r="A46" s="1">
        <v>44259</v>
      </c>
      <c r="B46" s="4">
        <v>-0.15593580613465743</v>
      </c>
      <c r="C46" s="4">
        <v>-0.24364542087112021</v>
      </c>
      <c r="D46" s="4">
        <v>-0.1392125984251969</v>
      </c>
      <c r="E46" s="4">
        <v>-0.10626019320035127</v>
      </c>
      <c r="F46" s="4">
        <v>-0.14883401920438957</v>
      </c>
      <c r="G46" s="4">
        <v>-0.13304431947633943</v>
      </c>
      <c r="H46" s="4">
        <v>-0.23109540636042403</v>
      </c>
      <c r="I46" s="4">
        <v>-9.7336236393678263E-2</v>
      </c>
    </row>
    <row r="47" spans="1:9" x14ac:dyDescent="0.35">
      <c r="A47" s="1">
        <v>44260</v>
      </c>
      <c r="B47" s="4">
        <v>-0.15705141216595608</v>
      </c>
      <c r="C47" s="4">
        <v>-0.25233107676587058</v>
      </c>
      <c r="D47" s="4">
        <v>-0.13795275590551179</v>
      </c>
      <c r="E47" s="4">
        <v>-0.10626019320035127</v>
      </c>
      <c r="F47" s="4">
        <v>-0.16735253772290809</v>
      </c>
      <c r="G47" s="4">
        <v>-0.13304431947633943</v>
      </c>
      <c r="H47" s="4">
        <v>-0.28127208480565369</v>
      </c>
      <c r="I47" s="4">
        <v>-8.338281731648535E-2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2021-03-06T16:02:23Z</dcterms:created>
  <dcterms:modified xsi:type="dcterms:W3CDTF">2021-03-06T16:05:39Z</dcterms:modified>
</cp:coreProperties>
</file>